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09908c21de4d9dcf/Desktop/Dataset/"/>
    </mc:Choice>
  </mc:AlternateContent>
  <xr:revisionPtr revIDLastSave="0" documentId="14_{9DE1D85E-396D-42E8-B02F-05F76038D6C8}" xr6:coauthVersionLast="47" xr6:coauthVersionMax="47" xr10:uidLastSave="{00000000-0000-0000-0000-000000000000}"/>
  <bookViews>
    <workbookView xWindow="24" yWindow="0" windowWidth="12000" windowHeight="12348" activeTab="2" xr2:uid="{00000000-000D-0000-FFFF-FFFF00000000}"/>
  </bookViews>
  <sheets>
    <sheet name="Sheet2" sheetId="2" r:id="rId1"/>
    <sheet name="Sheet3" sheetId="3" r:id="rId2"/>
    <sheet name="Sheet1" sheetId="1" r:id="rId3"/>
  </sheets>
  <calcPr calcId="191029"/>
  <pivotCaches>
    <pivotCache cacheId="0" r:id="rId4"/>
    <pivotCache cacheId="1" r:id="rId5"/>
  </pivotCaches>
</workbook>
</file>

<file path=xl/sharedStrings.xml><?xml version="1.0" encoding="utf-8"?>
<sst xmlns="http://schemas.openxmlformats.org/spreadsheetml/2006/main" count="1515" uniqueCount="1508">
  <si>
    <t>content</t>
  </si>
  <si>
    <t>score</t>
  </si>
  <si>
    <t>thumbsUpCount</t>
  </si>
  <si>
    <t>at</t>
  </si>
  <si>
    <t>An absolute third rate service. They entice users in with attractive cashback offers, but even after you follow all the activation steps and jump through all the hoops in order to activate the account, the payment itself utterly fails to go through. After multiple tries to make the payment on the Eat Club food delivery app and simply getting a "payment failed" message each time, I simply gave up and paid via net banking. Then I uninstalled the app since it's just so frustrating to use. Avoid.</t>
  </si>
  <si>
    <t>Do not opt for paylater. Major reasons are: 1. You can not prepay the bill, and you've to pay on same day the bill is generated else they'll charge extra. Also they charge extra saying it'll be credited back to wallet which is basically of no use. 2. Imacts you cibil score. 3. Once created customer care do not close the account even after multiple requests. 4. Opt for paytm postpaid that's way too useful.</t>
  </si>
  <si>
    <t>From last 8 days I am not able to recharge from this app. I also write my to problem to freecharge support team. On each and every main they are saying the same thing that my issue was resolved. But still issue is resolved. Worst support team I had been ever seen. So I make decision that I will uninstall this app permanently and delete my account because. Freecharge doesn't care their customer issues.</t>
  </si>
  <si>
    <t>Third class app. Lack of many features. Interface is also lagging. Needs much more improvement, and, that is not possible for this developer. I have raising issues for last 2 years but nothing has changed. This app has been upgraded 30-35 times but all are useless as same as customer support agent. Very pathetic. There is no option to delete account. If you uninstall the app, the is remain active</t>
  </si>
  <si>
    <t>There's a serious issue in their pay later feature. They won't allow you to prepay bills until monthly bill is generated. Once bill is generated, you've to clear the bill on the same day. From the next day itself they'll start charging exorbitant fees. Even if you're paying on the same day, you've to pay extra which they say will be refunded back to freecharge wallet. No one in this business have these weird schemes. Worst app for BNPL. I highly recommend uninstalling this app.</t>
  </si>
  <si>
    <t>One of the worst app. This app makes you fool. I deposit money in freecharge wallet. After successful transaction it shows me that you got a reward. When I click on rewards it says you have no rewards. It happened multiple times. This app just a scam. They don't give any rewards or cashback. Worst experience.</t>
  </si>
  <si>
    <t>Super slow application and buggy. The interface of the app is very slow, we have to go through a lot of steps to make a simple UPI payment. The process is very slow. Many times the UPI servers are fine but Freecharge app has bugs and hence app doesn't work. Cashbacks are also amongst the least. Using it ky because it is owned by an Indian company</t>
  </si>
  <si>
    <t>Edit-dropped from 2 to 1. Freecharge never calls back, and keeps no record of closing PayLater requests. Need to close through so much manual hoopla. i wonder how long will they will keep not reporting to cibil also. Initial- Stopped using after bill payment confirmations needed precise location permissions. No other app except this and gpay needs this for payments. The permissions pop up appears for a reason in phones.</t>
  </si>
  <si>
    <t>The worst payments app I have ever used in my life. I have paid my home rent via credit card and the money was deducted from my account but the benificiary did not receive any payment. I have checked in the app it is showing as processing. I don't know how much time it will take to process the payment I have made the payment at 11.23am on 30-12-2022. But still it is showing as processing. I use to pay my rent via phonepe and Paytm I have never faced this issue with these platformss.</t>
  </si>
  <si>
    <t>Useless app. My account has been blocked for no reason, and if I contact customer care, those useless people aren't even able to understand the issue, even if I tell them in simple words. My account has been blocked from more than 4 years, but those lazy people are telling, it cannot be unblocked. And if I ask the reason, they are telling that they also don't know the reason. Such a rubbish experience. Irresponsible people. 🤬🤬🤬</t>
  </si>
  <si>
    <t>Worst experience while doing any bill payment or online mobile recharge. Always Money deducted from freecharge wallet or net banking account but not received to payee and transactions fails. No customer care support, need help option has standard answers as = "Your Utility transaction of Rs. xx on DATE at TIME AM is in PROGRESS. You money is safe and are awaiting for the final confirmation from your operator......" Very very bad experience, don't use this app unless you don't have choice.</t>
  </si>
  <si>
    <t>Two suggestions Please allow us to record notes even for verified merchants like amazon, swiggy. Sometimes we go back to check out transactions history and then we cant recollect what was the item we purchased. 2. While asking for kepad password, suggest to randomise the ordering of numbers (would enhance security by avoiding the passerby noting down the keystrokes for guessing pin)</t>
  </si>
  <si>
    <t>It's becoming a very bad app. From last 3 times it shows that it will give cashback but it's not giving any cashback When we contact help and support they just say try next if you didn't get cashback this time. When it's confirmed cashback why it's not given. Please give a number so that people can connect to your customer care. This is very frustrating and unethical by brand like you.</t>
  </si>
  <si>
    <t>Since yesterday it started showing error on the Android app. Showing "Something went wrong" on my transaction acteen and nothing loads. Showing 403 on mobile recharge screen and only brpken UI loads. Please check.</t>
  </si>
  <si>
    <t>One of the best UPI app.. UI is really great and colour is not good that much. but they have chosen as per brand colour. every month am getting nearly 30 to 50rs cashback on different transaction this bit amount really helpful. I never faced any transaction failures till now..</t>
  </si>
  <si>
    <t>While scanning QR code (on the handheld device) on reliance petrol pump for payment, the app could not scan the QR. After scanning the QR the app was showing a pop up of long string of characters with option 'Copy'. I think it may be a bug in the app, because after that I scanned the same QR with BHIM app and made the payment without any issue. Please look into the issue and resolve.</t>
  </si>
  <si>
    <t>Very Very bad experience and useless support team.... you can't transfer your wallet balance to your bank account....even Im full kyc verified customer. They say that problem has been resolved but... actually they do nothing....no use of their support team. Every customer is facing the same issue.</t>
  </si>
  <si>
    <t>Fraud App. I contact Freecharge customer care on why promised cashback was not granted. Please find the reply of fraudster - "As per our records, either your app is not updated or the location access was not shared at the time of the transaction. To be eligible to receive the reward, you need to share your location access while processing the transaction from the latest version of the Freecharge app."</t>
  </si>
  <si>
    <t>Worst platform. Even after procssing request the and deducting the amount from credit card they declined the request of rent payment. And now telling that it will take 7-8 working days for refund. Now I know how they offer pay later by blocking our money earning interest on it. Totally worthless app. I wish I could drag them to court. Why the hell they need 7 days to refund. Please do not use this app if you are in problem because this app will only increase your problem.</t>
  </si>
  <si>
    <t>Offers are lucrative at times but in reality they are just hit &amp; miss especially the cashback without coupon. The application itself is un-polished, there are frequent server issues with app failed to load certain things. There is bit of uncertainty with the application to be precise &amp; issues are quite frequent.</t>
  </si>
  <si>
    <t>Very bad experience with the wallet... i added some money for zomato order tried to place order.. money deducted but order not confirmed. After that every time I open the wallet it'a showing something went wrong and the refund also not credited.. Bery bad</t>
  </si>
  <si>
    <t>I would like to alert everyone about the creepy app. The paylater option cannot be shut down. It will notoriously stick to your credit history as active!!! I have tried atleast 4-5 times but no good.</t>
  </si>
  <si>
    <t>I think there is any problem in this app that time. There is many notification are coming about teachers and bill payment, but whenever I am going to recharge, and putting the number to recharge application can't find operator. And when I am going to select operator manually it's not working I can't able to select operator there is always showing error. Useless</t>
  </si>
  <si>
    <t>While filling parents name...no option is given for the surname...if we write the first name and hit spacebar then the whole name goes blank and if we try again,same problem occuring.. because of which i had to enter only first name of my parents... And after that while adhar verification...the page automatically goes blank giving an error...and after hitting back i could not do my re-verification...very poor app service</t>
  </si>
  <si>
    <t>Waste app by Axis Bank. Paytm is so much better than this app. Freecharge stoled my money in the name of dth recharge the transaction failed and money was not refunded. It's already fourth day I'm waiting for my money. No customer service to respond only computer butucs irritate us. No option to pay early in pay later bill only generate on 4th of ever month and due date is 5th. If we miss it think what will happen?</t>
  </si>
  <si>
    <t>poor experience that is why this app is way behind others. It attracts users by cashbacks but after deducting the amount for any transaction then it ask for location access to give you the cashback. it sucks why we need to give the app access to our location for the only the cashback. If you need access then why on the first place you are allowing to process transaction and deducting amount. ridiculous.</t>
  </si>
  <si>
    <t>Not able to login. After giving my contact no.and receiving otp. Next step does not occur instead re-entering mobile no. happens. Due to this max attempts of logging in have been wasted. Please fix the problem.</t>
  </si>
  <si>
    <t>Pathetic.. it's just showing the terms and conditions and there is no option to confirm it🤣🤣🤣🤣🤣.. if you don't want us to use it then display tha one line😊.. Uninstalled your app..</t>
  </si>
  <si>
    <t>I'm having the worst time with freecharge. I have been suddenly stopped by freecharge pay later. It was also closed without any knowledge, and even though I was paying pay later on time</t>
  </si>
  <si>
    <t>Unable to proceed with address verification, even though i am sitting in the home and try to confirm the address it is saying entered address and your location doesn't match, so thought to try from my father mobile still same issue. Please fix this first.</t>
  </si>
  <si>
    <t>Everytime after payment ... Sudden coupon pop up... It's very irritating. As we have to show payment amount to shopkeepers also. This pop up henders it. Make it simple like Amazon ,PhonePe etc . We are your Oldest and genuine users. Pls simplify it. God bless you... One day Freecharge too become top Unicorn .</t>
  </si>
  <si>
    <t>Great app, but no money-back inspite of putting the right coupon code. No call centre for complaining. The chatbot has been cleverly programmed, so you don't find your query and close the app, frustrated The app eats away your money paid through UPI</t>
  </si>
  <si>
    <t>Very worst experience. Don't put any recharge in this app. if recharge failed and money was debited in your account it's take two weeks above to refund.</t>
  </si>
  <si>
    <t>Very bad app..recharged my Airtel no. With 479 rs bt didn't got the beenfits,Despite repeated customer care complaints ther was no solution,I ll never suggest anyone to opt this app..pls don't use this app for recharge or any other purpose.</t>
  </si>
  <si>
    <t>I tried Rent pay using Freecharge, amount was debited from my account but transection was failed. and still stuck into air. No support getting from them, no TFN only chat BOT is avail. which says raise a dispute... but nothing can be done. I already sent email to you and you higher authority. But i think all are sleeping.</t>
  </si>
  <si>
    <t>The cash back is not getting credited despite applying the offer code from last One month. Experienced the issue for all the transactions done in December and continued even today. Saddest part is the cash back is Assured amount upon applying the coupon code.</t>
  </si>
  <si>
    <t>It is not a good app, it is asking to save the bank detail with cvv no. Which is not correct. There should be some option to add money to Freerechage wallet pay via upi google pay, phonepay. Etc. Very bad app asking for all the details. I thought to try today. Even not able to find the QR code</t>
  </si>
  <si>
    <t>Not single penny rewards after lots of payment, fake rating of app, don't download it :(, uninstall it, not able to upadte kyc also, lots of bugs in app, hanging lot during payments</t>
  </si>
  <si>
    <t>Most 3rd class Cheater app this is. I have done a transaction for mobile recharge, money deducted but it's not recharged. But in this app transaction history it's not showing but I have got a sms from bank regarding the transaction amount deducted. People Be careful before use this app.</t>
  </si>
  <si>
    <t>Worst App Ever Made. They have pathetic Customer Service. They are Frauds. They take your Money &amp; Don't Give it back. Don't Ever Use there App. Axis Bank Freecharge Plus Credit card is there Biggest Scam. Save Your Money. Don't take Their Credit card. It has Lots of Hidden Charges. They are Looting their Customers. In the Name of there New Credit Card. 3rd Class App &amp; Customer Service.</t>
  </si>
  <si>
    <t>Worst app for recharge and payments. This happened with me twice recently on my last 2 transactions. It takes minimum 1 day to process a simple recharge or payment.</t>
  </si>
  <si>
    <t>Uninstalling just after installing. Reason: another user summarises it well. &gt; App asks for permission to access media files, comtacts and to manage phone calls, sms even before opening up fully. You do not have the option to browse through any services offered, if you fail to comply (app shuts down after you deny this invasion of privacy!). Don't waste time and space for this app. There are better alternatives for online transactions.</t>
  </si>
  <si>
    <t>The only and biggest problem with the app is that you cannot for the life of it use your cashback. I am so pissed, as my money (very small amount but still) is stuck in there freecharge balance. And there is no way that I can use/take that money out. I am guessing the only one thing a payment app should do is that you should be able to use your money, and this app doesn't let you do that. Very bad product!</t>
  </si>
  <si>
    <t>This UPI app sucks occassionally. Have a long way to go to become hassle free. I tried to recharge BSNL prepaid plan - Only data for Rs. 98. But that plan is not at all in the list. Only other plans are there. But this data only plan for Rs.98 can be found in other UPI apps. And many more. Help and support is useless. The same options every time.</t>
  </si>
  <si>
    <t>They keep bugging you with offers but of there is any real issue durimg your transaction, promocode related etc. And if you need support beyond there help and support documentation, there isn't any. Sad rather funny part it they have a customer contatct number where there are diferrent options to select as per different issues but all goes to a dead end mentioning visit there "help &amp; support" page. No proper customer support!!</t>
  </si>
  <si>
    <t>#### Be careful ##### Bought a gold. No email confirmation. Status was processing. I was waiting 4 days and sold. I planned to buy 100gms. But never come back again. No customer support either. 2 days gone. Gold sold amount is not credited to my account. I don't know where to ask. I wait for more 2 days and proceed the legal action.</t>
  </si>
  <si>
    <t>Do not install this app. Fraud Fraud and only fraud. I have purchased medicine through TATA 1 mg and cash back has not been credited since last 6 days. Help and support has typical message that it will be credited within 72 hrs I request to all of you to delete this app. No point to contact customer care. You will feel cheated after making payment through this app</t>
  </si>
  <si>
    <t>Now not able to use freecharge everytime it's update in private policy screen shows n after reading no option to get rid of it. Seems freecharge forgot to put the accept button. Pls fix this irritating issue tried reinstalling clearing catch etc no luck. Tks</t>
  </si>
  <si>
    <t>I've never received any cashback for the transactions that I've made. All my transactions met the terms and conditions. I tried to reach to customer support, but the app kept bugging when i tried to talk to someone.</t>
  </si>
  <si>
    <t>I transferred money using upi to my friend but my transection failed and money deducted from my account, but I didn't received my refund yet please solve this problem 😩 really sorry to say that but FreeCharge customer service very poor , if there was another upi app , my money would have reached me by quick. I suggest everyone please don't use this application. I lost my money and I don't want anyone to lose their money.</t>
  </si>
  <si>
    <t>Freecharge reward is completely waste.... I Shopping many times using via freecharge, but not a single time I have received reward as showing in freecharge. And Main thing is no customer care support also there....</t>
  </si>
  <si>
    <t>The app is almost dead. The financial services section doesn't open now. It's showing that i haven't added a bank account after years of its use.</t>
  </si>
  <si>
    <t>Pay later option is not available. It shows error as 'Looks like something broken down. Please try again after sometime'. I am getting this error for a long time.</t>
  </si>
  <si>
    <t>App is not able to perform basic operations. I was trying to recharge a number but it was showing error on payment page. Multiple failed attempts done already.</t>
  </si>
  <si>
    <t>Why there's a limit of credit card bill payment of only two times a month.we can pay any no of times we want.i didn't see such restriction on any app.some people pay small amts multiple times when they have money.Not everyone pay all of the bill at once.Remove this restriction or your new feature will be flop definitely.</t>
  </si>
  <si>
    <t>Very bad ui Takes 5-10 minutes just to load. Very lagging interface. Not user friendly. Bad customer support. Most of time cashback didn't credit to account. This app should be banned .</t>
  </si>
  <si>
    <t>Worst experience which i have seen I m not able to use this appp.The upi registeration is disable in appp . I face this issue first time worst upi app Nobody use this appp rubbish customer support why???? Fixed this i send all information on emaill</t>
  </si>
  <si>
    <t>I am trying to add bank but i can not add bank on freecharge. On first step my sim card not verifying and it only says that we are not able to register now, try again later. But i tried many times then but no success</t>
  </si>
  <si>
    <t>I used rent via credit card yesterday and my amount has been debited from my credit card but it has still not been credited today and the customer service is the worst, the chat response is always the same which not useful at all.</t>
  </si>
  <si>
    <t>Fraud app. Applied cashback coupon, but after recharge no cashback given to me. This happened 3 times, now i figured this is a scam business. I am quitting using this app forever.</t>
  </si>
  <si>
    <t>I am unable to make payments and the bot is not at all usefull. Trying to talk to agent an agent but its only the Bot it connets to and is just a waste of time. They continue to charge late fees daily and you cant talk to anyone to resolve your query.. Go for any other service but this..</t>
  </si>
  <si>
    <t>Thirdclass and cheater app, applied promocode as received SMS alert, but not received the cashback twice, when i trying the help centre to confirm it says, no promo applied for the transaction, on my first recharge I thought may be I have removed the promo by mistake during payment process, bt 2day also I took a screenshot that promo applied successfully but later no cashback received, &amp; support is pathetic, limited to their questions only,neither u get resolution nor any live support is there</t>
  </si>
  <si>
    <t>The app was fine when i was using pay later, i have no dues to clear, yet i am not able to use pay later. I have tried their chat bot in the app, it is just bag of trash. I am not able to find the solution. Resolve the issue asap</t>
  </si>
  <si>
    <t>"Freecharge" is the best and genuine app. Transactions take place within 15 seconds. Really, awesome. No problem arises during transactions. Keep money in freecharge wallet and make any transaction. I recommend freecharge to my friends.</t>
  </si>
  <si>
    <t>My app has pay later option enabled, but when I opened in browser, it is saying apply for paylater. Also the app doesn't allow to pay my paylater bills until last day of due date and worst interface.</t>
  </si>
  <si>
    <t>Worst payment app ever, lots of problems regarding amount deducted from account but no peyment was made to the vendor as well as they give nothing as a cashback which was promised earlier, the only help they provide is a bot to ask same question again and again and you have nothing to complain in writing but to answer those stupid question in only those suggested answer, they simply looting and fooling the customers, one star to register my review for upcoming customers</t>
  </si>
  <si>
    <t>horrible support UI. my money for debited but transaction still in progress and now it's not showing up in history. no way to report this. At least provide some option in Support to report this!</t>
  </si>
  <si>
    <t>Worst service and app. The app automatically logging off...and it is showing to many attempts try after 24 hrs... When I am trying to send money to the house owner it always in pending state ...</t>
  </si>
  <si>
    <t>It's worth application, I tried to recharged 3 times but every time transaction failed and payment deducted from my bank account and there is not proper support from customer support that when deducted payment will be refunded. I strongly recommend don't use this application.</t>
  </si>
  <si>
    <t>the worst app i ever use.... it almost 30hrs still my rent payment was showing processing.. in another apps it will take seconds to do complete the transaction..but this was too late to process the transactions</t>
  </si>
  <si>
    <t>For some reason UPI has stopped working on freecharge. It just shows technical issue, try again later - not really useful. Its been the same for sometime now.</t>
  </si>
  <si>
    <t>They should give the option for login with email,customer service is too bad.First they blocked promocode in my account and when I asked them to resolve this after some days they blocked my account without informing me.And they gave the reason that it is temporarily blocked due to security reasons,but I can't access it till now. And I write an email to customer care they are not resolving the issue.The only answer I got from them is it can't be unblocked,so why it said temporarily blocked?</t>
  </si>
  <si>
    <t>Don't trust this app anymore. Seems they have just kept a auto chat robot in the name of customer care. Third class responses. Since last 2 time coupons applies successfully but no cashback is received. And very pathetic response on chat support like I mentioned.</t>
  </si>
  <si>
    <t>This is a disgusting app, no more customer care support, your app does not have calling support option, your frustrating bot does not even raise the ticket, i am gonna take this to consumer forum because you guys did not give discount after 72hrs. I need a call back immediately.</t>
  </si>
  <si>
    <t>Useless app. I am not getting my cashback anytime. When I contact customer service they don't reply and there is Autobot service here that they don't let us to make any tickets. Uninstalling the app if they don't reply me in 7 days.</t>
  </si>
  <si>
    <t>Poor customer support, we can't approach them through helpline or any other contact numbers. If you face any issue need to hang with automated chat only. If your query is not listed No executive will assist you.</t>
  </si>
  <si>
    <t>Such a horrible experience I am facing where no one is responding to my query. I am not receiving any refund and its been 15 days I'm following up on email!! No resolution is provided nor any customer service number is available to reach out. Such pathetic service was not expected from Freecharge and I will never ever use this app!</t>
  </si>
  <si>
    <t>User can not explain problem in message, he or she only can choose ootions provided, freecharge have to increase service quality Also it takes at leaset 7 to 10 days to clear a pending transaction, it is too long time, can not trust this app if you need money instantly</t>
  </si>
  <si>
    <t>The App performance, minimalistic UI, stability... everything has vastly improved from its yester-years. This new version is quite smooth to operate with!</t>
  </si>
  <si>
    <t>Free charge is a money gambling app. They have looted. They usually show that they was transacting but actually transactions never happens. They fraud the transaction amount and just never return this idiots.</t>
  </si>
  <si>
    <t>Unable to close pay later account. Absolutely no way to talk to customer support directly. Requested twice for closure thru help and support section. No response.</t>
  </si>
  <si>
    <t>This side Deepak there is so many issues relating to mobile recharge interface all things are easily done but at the time of payment it has declined the payment why???? So please solve this issue as soon as possible thanks</t>
  </si>
  <si>
    <t>After updating the app i am not able to log in. It every time asks to enter you mobile number and log in. After the update performance of the app has degraded. I am going to uninstall the app</t>
  </si>
  <si>
    <t>I have activated Freecharge pay later account one year ago. I have already submitted kyc details. But now that expired and I can't update anymore... If I give my pan number that shows does not match name and pan... Useless FreeCharge.... I can't contact customer care...</t>
  </si>
  <si>
    <t>I am trying to recharge my BSNL haryana mobile number but didn't able to do recharge from last 1 month. It's showing validation error every time. Now this is the time to uninstall this app. Useless app.</t>
  </si>
  <si>
    <t>This app keeps getting worst and worst day by day I am unable to recharge most of the time And when I did logout and I was able to login again Getting error message Tried reinstalling too But same error message while logging inn</t>
  </si>
  <si>
    <t>Very bad experience with Freecharge. FRAUD. Money deducted from bank account, mobile number not recharged, did not received and SMS from mobile provider, Freecharge HELP is not working and showing "there is some difficulty at the moment". Freecharge is FRAUD.</t>
  </si>
  <si>
    <t>App is good and fast but many times they don't give cashback though they show eligibility for offer. Cannot communicate customer care except their auto generated messages and chats.</t>
  </si>
  <si>
    <t>PAYMENTS is the major concerns which seriously needs to be resolved. 1) you cannot make a pre-payment. You have to wait for the bill to be generated on the 5th of every month. 2)There is no payment period of 10-15 days after the bill generated. IT HAS TO BE PAID ON THE 5TH OR LATE PAYMENT CHARGES APPLICABLE 3) card payment option visible but CC payments not allowed 4) UPI payment available but can't add/use other UPI like Paytm, PhonePe or other Bank UPI. Only from the limited options given.</t>
  </si>
  <si>
    <t>I use first time this platform to send rent payment after amount deduction it's gose on processing and then show's after process amount will be reflected after 24 hours in owner account what the hell them policies before advertising and after this issues sucks I'm. Really disappointed with freecharge ..... regards Nadeem khan</t>
  </si>
  <si>
    <t>You can always be assured of some Cash back from Freecharge everytime apart from being a Safe &amp; Secure payment platform. Cheers to FC team for a great transaction experience.</t>
  </si>
  <si>
    <t>No way for full kyc upgrade..worst app. My money got struck in the wallet and there is no way to get help..they don't value people's and their money ... Automated help doesn't contacts back..</t>
  </si>
  <si>
    <t>Most manipulative app,i tried to pay my electricitu bill freecharge wallet amount not deducted and rest from my bank account now no status update,what the hell if you do'nt want to give the wallet money keep it at ur side but at the end why my another amount got debited,very very manipulated app</t>
  </si>
  <si>
    <t>Fake app. I apply promo code each time but after recharge it says you didn't apply promocode. Happened two times in row. Fake messages about promo code. Uninstalling this app forever. Won't ever use again.</t>
  </si>
  <si>
    <t>They are tempting us to give cashbacks. but till now i didn't receive any cashbacks. no customer support. lot of bugs, unable to connect with customer care.</t>
  </si>
  <si>
    <t>Earlier service from app was good but now there is no customer support representative and using bot is not helpful. I have applied coupon during recharge but did not got cashback even after 10 days.</t>
  </si>
  <si>
    <t>I haven't get my cashback I am very suppose to see this earlier when I make my recharge or any transaction with apply PROMOCODE the cashback amount is showing in earlier days but in recent days whenever I make transaction I haven't received cashback. This is very bad now I never do any transaction with this behaviour when you are giving PROMOCODE why you are not giving cashback. So shame.....</t>
  </si>
  <si>
    <t>I have tried almost every payment app but this one is really fast and it also give cashback. They are not like Google Pay who gave useless coupons.</t>
  </si>
  <si>
    <t>I'm not received refund money for added 155 rs freecharge wallet. My transaction was successful but freecharge showing transaction failed. Money deducted from my bank account. But I'm not received refund.</t>
  </si>
  <si>
    <t>Really good and legendary app. I am using it since 2008, when online recharge was new. Still we have coupons and discounts from this app. far better than Google Pay. Thanks</t>
  </si>
  <si>
    <t>It's more then 1 month and I have not received cashback yet ..and customer support bot is horrible and relays cashback will be processed within 72 hours. And never connect to agent.</t>
  </si>
  <si>
    <t>I installed freechagre for the first time and I try to sign up its already shows a unknown gmail connected to my phone number and I try multiple time to change it but it's not find my original gmail. Can't find my solution my not from the app or from the helpline number</t>
  </si>
  <si>
    <t>Worst app. I have applied for Axis Bank freecharge plus credit card from the app .It was approved within 7 days but one month passed freecharge has yet not given me 500 cashback.250 for application and 250 for video kyc. Worst app it is.</t>
  </si>
  <si>
    <t>Great app And specially cashbacks are Amazing 😍. One suggestion of mine is that "Please, Make a section in offers where you will show the coupen codes which the user is eligible for " Because every time I make a payment, I have to search in my msgs about what code you've sent me to use.</t>
  </si>
  <si>
    <t>Asking why transaction is geting failed. Without any reason. Help and support is one of the worst. Not at all support app. Dont no why i am getting transaction failed</t>
  </si>
  <si>
    <t>No proper customer care number..i recharged my mobile, transaction successful but not reflected in my network provider.2days completed issue not resolved..no proper response from freecharge...am not satisfied with freecharge services.</t>
  </si>
  <si>
    <t>Freecharge is harassimg people.. i complaint for closure of my freecharge account nd Pay later... Still they did not delete my pay later... I will lodged an FIR upon them if my problem persistent for 2 days.. this last nd final warning ⚠️.</t>
  </si>
  <si>
    <t>I use this app and lot but now they tried to upgrade but eventually screwed up. Doesnt open anything except for the app. Cant recharge. Cant see balance. Cant pay bills. Cant even logout. Developer needs to be changed I guess before everyone changes the app. Reinstalled and Now cant even login. They expect me to send email as if they are the only 1 in the market. Haha. Uninstalled forever.</t>
  </si>
  <si>
    <t>My cibil score is not updated it's still reflecting old information even after hitting refresh and refresh option is extended to 29 days now. Either provide refresh option or update the latest</t>
  </si>
  <si>
    <t>Worst app.. cashback are not credited but when you applied promo code it was showing applied and cashback applicable.. They are doing manipulate only. Don't use this app.</t>
  </si>
  <si>
    <t>The Worst App, for txns. I did a txn of rent payment 40k and they took 30 hours just to tell that your txns is not completed.And My 30 hours and words are wasted, then I tried with Paytm and in 2 mins it's successfully received at bank.</t>
  </si>
  <si>
    <t>Like to use Freecharge as compared to other payment apps as it is clutter free. Few suggestions. 1) Provide the option to enable dark screen. 2) Stop asking for access to my location. (Reason why I hate using Google Pay. Screen appearing after transaction is annoying.) 3) In the my transaction history list, show the name of recipient instead of its VPA. It will save one click for me to know the recipient name. Continue to remain clutter free and non-sense ads free forever.</t>
  </si>
  <si>
    <t>Pathetic experience!!! Be it day/night or any day/month, when recharging for Airtel DTH it always shows error message like this: "We are currently facing issues with the operator. Plz try again after sometimes". Facing this same problem from atleast last 4 months. If freecharge continues to do this, will shift customer to choose alternative platforms permanently.</t>
  </si>
  <si>
    <t>Everything works fine. But from past few transactions, I find applying coupon code but not getting cashback. Doesn't feel good. Please check the issue. I had to take screenshot, and can't find customer support to tell them directly about it. So look into it.</t>
  </si>
  <si>
    <t>The support system is poor. When I made call to solve my issue, it said that the number is busy try after sometimes. Are you kidding? Is it a way to create a platform for solving the transaction related issue? Once my account was 0 so the automatic repayment was just one day late, they charged 500/- penalty. 🙄 The worse part is that they don't have the option to off the automatic payment option. They won't refund the deducted money for penilities. On the wholrle, they are just mugging.</t>
  </si>
  <si>
    <t>This app is great in giving cash back. But after some time it give you scratch cards having "better luck next time". And when you go to there costumer support there is very limited option which they provide only and no option to describe what you really want.</t>
  </si>
  <si>
    <t>Very poor experience. I have done my prepaid recharge on freecharge, my money is debited from my account but I haven't got the benefit. I had to do some urgent calls and my office related work but due to the recharge failure I face lot of issues whole day. Customer care number is also unresponsive there is no other contact number also not able to raise ticket. It's really frustrating.</t>
  </si>
  <si>
    <t>Worst app and cheaters- deducted my cash and put it somewhere else and I have effectively lost. Was using to place an order on swiggy, but swiggy order was not placed or money even added to Wallet ! When I check transaction log, it says put in gift instrument ! What the heck is that, and I cannot access it, use it or even cancel and put that amount back in my bank account. This is a scam, do not use it</t>
  </si>
  <si>
    <t>Its help &amp; support is totally disaster. You click it, app give you some options, you choose one of them, it's automated reply comes asking anything else, you choose it, again app give you options and so on. It doesn't allow you to write YOUR issue, what you faced. Like I pay a bill applying code, it got accepted but cash back not received. Went to h&amp;s selected cashback not received in options, got reply that it will be there within 72 hrs even it has been 6 days... NO OPTION TO WRITE YOUR ISSUE.</t>
  </si>
  <si>
    <t>Good app improved a lot, better than Last time when I used it approx 1 year ago, UPI payments are quiet flawless and the interface is quiet clutter free unlike other big apps. Axis Bank is already backing the app, guess Freecharge will improve a lot and it will replace main stream apps and their monopoly business. I only urge the Freecharge team to make the app more stable and flawless focus more on technology part not ui part anymore, make this app stable and reliable for any person.</t>
  </si>
  <si>
    <t>Worst app. Mobile recharge amount gets debited transaction success but recharge plan was not activated. Customer care phone number is only provided with auto recording voice no direct talk with executive. In mobile app help and support is waste it cannot be connected. Worst app developer. The developer contact mail ID is also fake. The mail bounces.</t>
  </si>
  <si>
    <t>Everytime I open freecharge app, it gives me a pop up at first instance. Then I have to mandatorily dismiss it, and only after that I am able to use the app. This is very frustrating and cumbersome. Will you pls do something with this or I have to stop using the app.</t>
  </si>
  <si>
    <t>This is a fraud app. They have deducted Rs 239 from my pay later balance for a jio no. recharge but neither the recharge took place nor the same is showing up in recent transactions section in the app. I have also received a message regarding the transaction on my registered no. from axis bank but this app shows nothing and the only way of getting help is to chat with a bot and that's useless. Kindly, refund the money asap otherwise i have to put forward the same with screenshots.</t>
  </si>
  <si>
    <t>Very bad, I have done recharge on my jio number of ₹719, firstly it shows transaction failed but after sometime when I went to transaction history it shows transaction successful but the fact is my recharge haven't taken place. With so much cross checking the number. When I went to their HELP AND SUPPORT it is not showing any response... If freecharge authorities are reading , please I want my money back...</t>
  </si>
  <si>
    <t>Made a transaction of 181 for a recharge and there is no info related to the successful or failure of recharge and the recharge is not reflected in the mobile, but money debited. trying to reach help and support page throughout day but no response. And there is no customer care service for any errors in transactions. Very very bad experience using the app.</t>
  </si>
  <si>
    <t>App lock features automatically getting turned off making it risk prone. Kindly fix. I have used the app embedded option as well as the phone app lock option. It works for the 01st time you log in. Then getting turned off. The problem has not been sorted. Not sorted yet.</t>
  </si>
  <si>
    <t>Very poor. Every transaction keep on processing and fails maximum times. Do not use this app your money will get stuck in this.</t>
  </si>
  <si>
    <t>On opening the app, the home page does not open completely and after selecting an option, it takes 2 to 5 minutes to open the page.</t>
  </si>
  <si>
    <t>I did a recharge through the app, and paid using google pay, after entering the UPI pin, i was redirected to the freecharge app, there it was processing, and it said, "Don't worry your money is safe with us". After that home screen of app popped up, with no trace that I ever did a recharge anywhere on the app. Resolve this!</t>
  </si>
  <si>
    <t>Worse app still, I have used it twice when it was launched and now as well. Not able to pay anywhere from wallet. From UPI it keeps saying something went wrong. Not able to set my UBI account as well. Tried almost 50 times since over a month, keep saying Bank server error.</t>
  </si>
  <si>
    <t>One day deadline for payment, and interest charged (which will be refunded, meaning you keep using it forever for the cashback). Simpl and Lazypay are way better. One day deadline for payment makes it worst. Never seen it before.</t>
  </si>
  <si>
    <t>Every time, While I try to recharge my mobile it showing an error 502. Then I uninstall this app and reinstall from Play Store. Now it's showing error 405.</t>
  </si>
  <si>
    <t>I want to delete ny account permanently but I registered for this app in 2016 with a ln old email id (which I don't have access to). I emailed them many times asking them to delete my account. But they keep asking me to email from the registered email ID. Also the customer service number is not working</t>
  </si>
  <si>
    <t>I am doing the rent payment in credit card to bank account money is debit but not credit another account this iam doing very argently I want money.there is no option to talk with customer care.so wat can I do 20000 stuck amount this is the one off bad and worst experience.</t>
  </si>
  <si>
    <t>Worst App ever. I think this app is operated by bots. No customer service. Not even sending otp for fresh registration. Guys Don't install this app. 👎👎👎</t>
  </si>
  <si>
    <t>You just use your wallet money for anything and your journey begins. You try 100 times but freecharge make sure your payment never happen.</t>
  </si>
  <si>
    <t>I have transferred rent via Freecharge app, but it is not credited to receiver's account. Please do the needful at the earliest.</t>
  </si>
  <si>
    <t>I just paid my electricity bill using FreeCharge. My money get deducted from my bank account but my bill is not paid yet. This transaction is not even shown in my history .when I tried to connect with their servers they not even give any response. Please try to solve my issue and refund my money.</t>
  </si>
  <si>
    <t>Very bad experience.I have full access to Pay later but suddenly they stopped pay later option and giving a reason that I have not completed KYC then why it was available before for me.</t>
  </si>
  <si>
    <t>I did a recharge but my prepaid recharge is not showing in the transaction history of the app. Meanwhile money has been deducted from my bank. I need to recharge immediately but the app has no customer support where I can solve my problem by talking. Searching from Google and emailing did not solve it quickly. Email reply will be resolved within 2 days. But then at this time I have to recharge again. So please use another app for recharge .</t>
  </si>
  <si>
    <t>This is one of the worst app i have ever used. THE WORST PART IS THAT THERE IS NOT CUSTOMER SUPPORT SERVICE, JUST A USELESS IVR NUMBER and USELESS BOT IN APP. Never use.</t>
  </si>
  <si>
    <t>I have did Phone recharge on 20-Oct-2022, amount was deducted from my bank account but recharge was not updated on my phone. This app even not showing any failure or any transaction history. I have tried to contact their support team but every time their support phone is busy and no response from their support team. Very bad experience</t>
  </si>
  <si>
    <t>Average payment App. that is rarely rewarding in any meaningful way. Sometimes payments fail and money held in wallet.</t>
  </si>
  <si>
    <t>Fraud app..they give pay later bill as 0.01 which I tried to pay several times but it fails and now these madarchods have put late fee in my account and close my freecharge later account...scammers..this app is pathetic and never use their pay later</t>
  </si>
  <si>
    <t>"Freecharge" is the best and genuine app. transcation take place within 15 second.really.awesome. no probelom arises during transcation.keep money in freecharge wallet.I recommend freecharge to my friends.</t>
  </si>
  <si>
    <t>Most of the times when I recharge or pay rent through credit card it is showing it takes 24 hours for the transaction... Even customer care is not available for asking any update... If we recharge with another app means simultaneously freecharge also process recharge in 24 hours... Worst experience... Please provide customer care number or shutdown your app... Thank you....</t>
  </si>
  <si>
    <t>This app is fully fraud today it deducted 65₹ from my wallet I have not recharge any number from freecharge but it automatically deducted money their customer exicutive also not able to help me I will delete my account from freecharge and uninstall this rubbish app</t>
  </si>
  <si>
    <t>Worst experience for rent payment taking to much time as per other apps, no solution and customer support for this and only automated chat support.</t>
  </si>
  <si>
    <t>Paying rent from credit card is not convenient because freecharge taking more than 24 hours for settlement which is not good.</t>
  </si>
  <si>
    <t>Most worst app ever i used. No payment options are available for pay later. I want to pay 1st of the month. But there are no payment options. They show me Due date: every month of 5th. Where are the payment options????? They give ₹2000/- (pay later) WOW.... I give you 10000/-. Are you want? Disgusting... Every month charged fine.</t>
  </si>
  <si>
    <t>Very bad experience,I was using this app since 3years but now app crash every time I open.. Don't download this app wast of data,time and money also 😠😠😠...</t>
  </si>
  <si>
    <t>Too much slow app. Website is opening very fast. Terms and condition for coupon code is not clear.</t>
  </si>
  <si>
    <t>#This app is very slow to make any transaction. I recharge my Google Play but it show prossessing.and atlast it show failed but my money was deducted from my bank account.# I didn't receive my refund within 7 days. I want to say anyone to do not use this app for recharge and bill payment. The service of this app is very very bad</t>
  </si>
  <si>
    <t>.there is no option to buy movie,flights,train,bus etc.worst app.kyc not verifying even correct details entered.</t>
  </si>
  <si>
    <t>Worst experience recently which I was not expecting. Worst service for Pay latter service. There is no transperency of credits and dedits and amount is added deducted as they wish. On asking clarification i am said the excuses of term and conditions which they never share to read. Also pathetic experience for reporting any issues. They don't have any customer support team for call. They have an email ID which responds after hours.</t>
  </si>
  <si>
    <t>although KYC is valid in freecharge but message popped up that KYC is not valid in freecharge pay later. &amp; pay latter is deactivated. worst pay later experience.</t>
  </si>
  <si>
    <t>No direct communication with customer care. You have to select issues from list only doesn't matter if your issue is listed or not!</t>
  </si>
  <si>
    <t>After update it has gone worst. So many bugs. Needs to be fixed. Freecharge loosing it's credibility in the run of adding new features but now it's interface has gone ugly, difficult to use and most of the time error occurs.</t>
  </si>
  <si>
    <t>Worst experience ever. I recharged my Jio number twice with an amount of ₹666/-, both failed as per your transaction status but money got deducted twice which I noticed later. Your automated service is just a nuisance with no solutions offered. I rated one star which you moderated. This is just duplicacy.</t>
  </si>
  <si>
    <t>I continously try to raise my issue from tomorrow. But I did not get any help from your side. Everytime it shows "Sorry I am currently facing issue with the system. Please try again after some time". Please fix this issue as soon as possible.</t>
  </si>
  <si>
    <t>Very slow payment transaction system. please don't pay rent on this app.this is very chargeable app and transaction not done same time.transaction has done after 24 hour.very very bakwas app.</t>
  </si>
  <si>
    <t>Unable to do active paylater,kyc. It show error already registered with another number so I want to activate it with my current number but there is no any option. Old number is closed.</t>
  </si>
  <si>
    <t>Very bad experiences. Support doesn't respond. No customer care. Its just a bot with static options. No option to customize payment, not mentioned how the amount is utilised with paylater+ wallet. I Iost around 700 rupees because of using paylater option.</t>
  </si>
  <si>
    <t>Very bad experience with this freecharge app. If your transection is failed then wait 7 days for return your money. Others companies working in market but they are refund instant or take 1 or 2 hours for refund. But freecharge is too much. If your last date is closed then never pay through freecharge. So so bad app.</t>
  </si>
  <si>
    <t>I have applied for freecharge axis credit card, but even after completing first txn in 30days. I didn't received any coupons..</t>
  </si>
  <si>
    <t>Please be aware. it will stopled working when you need it most. My money Got stuck with the app from last 2 months. Customer care is horrible and respond same messge daily without any solution ETA . if they do nothing willl be fix on mentioned timeline. Not a reliable app and tarnishing name of axis bank. Try any other app at least they will respond and fixed the issue on timely manner.</t>
  </si>
  <si>
    <t>Even after declining SMS permission it Autofetched OTP on SMS while logging in. It also asks for LOCATION permission which is not at all required.</t>
  </si>
  <si>
    <t>This app is not help line number to delete account of freecharge and there is no help and other help also I want to delete this account my freecharge limit is 2000 I don't want it</t>
  </si>
  <si>
    <t>Everything is slow with freecharge , i recharged it updated after 5 hours, when I pay electricity bill it reflects after 2 days I suggest don't use this app</t>
  </si>
  <si>
    <t>Never install this app, it's a scam! They'll make you complete free deals &amp; then they never credit your cashback. I completed so many free deals, even after 120 days I've not received any cashback in my wallet. I contacted the team they are just asking me to wait for 48 hours, everytime i contact them. Pls avoid this app.</t>
  </si>
  <si>
    <t>Totally waste of time... The offer or coupon they give is for show-off, nothing else. They don't give any cashback of that and they never help you. The coustomer service system is also very worst. They don't give any solution in chat section and even if you mailed them then they ignored your mail, You will not get any reply from them. #Worst_app_ever</t>
  </si>
  <si>
    <t>they don't have a system in place to address customer complaints (just automated messages via bots), but by and large the app is good. quite user friendly, and they come up with decent qoffers as well.</t>
  </si>
  <si>
    <t>Absolutely ridiculous services. Bad interface. Unable to trace pay later transactions, zero customer support.</t>
  </si>
  <si>
    <t>This app should be given zero rating because once I paid electricity bill and applied promo code in it but nothing was given cashback And there is boat chat in the name of customer support,who repeatedly say the same thing that your cashback will come in 72 hoursAnd today it's been 18days no cashback has come And I had done a mobile recharge then the recharge was failed and said that if your money has been deducted then your money will be returned to you within 5days but my money is not returned</t>
  </si>
  <si>
    <t>Worst app- it deducted my money but payment not done yet. And also no refund. Many offers+ without payment many deduction = loss👎</t>
  </si>
  <si>
    <t>please stop those adds just after opening app to take loan pay later it disturb the experience.... and cashback are very low as compare to Amazon pay and other UPI apps</t>
  </si>
  <si>
    <t>Worst app.. No communication of charges.. I made rent payment.. Additional charges deduced by bank also, no communication of that while paying rent</t>
  </si>
  <si>
    <t>I can't link my UPI. It only works on iOS devices, apk file has some issues fix it ASAP</t>
  </si>
  <si>
    <t>Paid elctricity bill via upi, money has deducted from my account but yet i did not received any bill pay. ent confirmation from electricity department, nor bill paid message from free charge.</t>
  </si>
  <si>
    <t>Payment is getting failed everytime on first trial and then Freecharge is taking longer time to reverse it.</t>
  </si>
  <si>
    <t>Pathetic App. They send multiple SMS and notifications to get enrolled for their products like Axis Freecharge card or Freecharge Pay latter, but everytime I apply for such products, it fails. Too bad.</t>
  </si>
  <si>
    <t>Unable to get in touch with the customer care. No customer support available. You cannot call them or even chat with them, there's no option.</t>
  </si>
  <si>
    <t>Since your Help &amp; Customer Care Service is not working, I am writing to you. Please note that for last 2 Months I have tried to Recharge Mobiles but every time the App says "Something Went Wrong". In view of this I have UNINSTALLED the App and Re-installed several times and tried to Recharge but the App repeatedly says - "Something Went Wrong" Please do something on this issue immediately. Thanks.</t>
  </si>
  <si>
    <t>Deduction in freecharge bal without any transaction. No proper customer care number.</t>
  </si>
  <si>
    <t>Very disappointed by this app My rent payments is under process from 2 days and no other help provided. No solution I suggest don't trust this app You feel as hell in your whole mental breakdown.</t>
  </si>
  <si>
    <t>I have been using this app..now a days it gives cashback offer it got applied and done the transaction but never credited cash into my wallet from past 6 months..i have not get single cashback..why?</t>
  </si>
  <si>
    <t>0 STARS.. Such an useless app, irritating while trying to do KYC. Idiotic customer care. Waste of time. Prompting a message that my name mismatched. Not even able to reach the customer care peoples by voice. CALL ME IF YOU ARE REALLY CARE ABOUT CUSTOMERS...! 😏😡</t>
  </si>
  <si>
    <t>Good Promotion offers. very nice visual experience. recommended by me.</t>
  </si>
  <si>
    <t>Very very Bad experience....after login ,,this apps not send me OTP for verify account..😏😏</t>
  </si>
  <si>
    <t>I just installed this app and added rs 250 in this wallet but the process gone failed and now it says that you will get your money back in 7 working days.</t>
  </si>
  <si>
    <t>Very nice aap. Fast prosser very easy. Thanks. Freecharge and Axis bank</t>
  </si>
  <si>
    <t>UPI Registration failed from last month. Useless Customer Service there is ony bot.</t>
  </si>
  <si>
    <t>Worst app ever 😤 Never gives any cashback 👍🏻 Server always down👍🏻 Shows nonsense useless offers or promo codes which can't be used 👍🏻</t>
  </si>
  <si>
    <t>App not working properly, always showing 405 error during recharge</t>
  </si>
  <si>
    <t>It's even does not deserve 0 star, if you don't want to give cashback why are you making false promises(after applying promo code didn't get cashback many times) . The worst part is that you can't even see their terms and conditions and costumer care support is totally sucks. Kindly all of you unsistall this</t>
  </si>
  <si>
    <t>Recharge is not successfull,tried to contact customer service,line is busy always,no response from them,help support in app is totally useless not understanding the issue,all are defined templates. Horrible,I'm stuck with my work for 12hours.</t>
  </si>
  <si>
    <t>This app Sucks, no past ticket raised by user shown in app and no reply about this no customer care number is there. Nothing. Very disappointed.</t>
  </si>
  <si>
    <t>Good but credit card not available please fast credit card give and personal also approved please all payment complete today start monthly high Transaction this app okay please slove my loan problem every day every reacharge this app use fast my problem tell slove or not solved fast loan issue please rectify this problem</t>
  </si>
  <si>
    <t>This is a worst app that I found Today I recharged my mobile through this app. This people debited money from my credit card and not recharged my mobile. The worst thing is that this transaction is not displayed in this apps my transaction menu. Then I am trying to contact thier customere care number No reply from there.so I never recommend this worst app for ever</t>
  </si>
  <si>
    <t>One of the worst app i ever use in my life, No customer support is available in Pay Later Service of this app. If someone willing to see loan account no that's also not available in this app.</t>
  </si>
  <si>
    <t>never have faced any issues except no option to off sms service on gmail and sms</t>
  </si>
  <si>
    <t>Very bad experience. About payment and very low limit. Did not receive OTP.for opening application and custmer care never any response call, every every everytime busy,busy,and busy Also didn't rply email... Very bad experience. Don't use axis credit card. See other banks.</t>
  </si>
  <si>
    <t>Worst experience... What the hell happening here always rent payment from CC got failed. You guys taking more than 24 hours to update it.. if I have some emergency and need to pay the amount I have to wait more than 24 hours to check the transaction successful or not. What the nonsense happening here..just shut up your app and chill. Don't make people fool.. Totally waste of time.. Don't go for the use this app very pathetic. They don't have directly communicatio with customer care.</t>
  </si>
  <si>
    <t>The customer service is very bad, they don't reply to mail and the support service inside the app also doesn't work, I tried multiple times to close my account but they don't do it.</t>
  </si>
  <si>
    <t>Worst app. They attract their customers with deals to install third party app and when the customer completes all the steps of installation and asks for his/her cashback, they refuses and says that you had not done any transaction. Very inconvenient app for making payments. Didn't suggest this app at all.</t>
  </si>
  <si>
    <t>Poor App. Where is personal loan section in app. Can't find my loan is in auto debit mode or not. Help and support section is also not working properly. Can't find customer care no. and mail id to communicate. I am a very first user since 10-12 year when nobody knows about free charge. Please make it available in app. And make it more user friendly interface for users. It's my request to you. Waiting for favourable reply per return. 😌</t>
  </si>
  <si>
    <t>It's very good app it's first Wich does not ask many questions in simple way you can transfer money etc so it easy then other applications</t>
  </si>
  <si>
    <t>Totally fraud app.such a worst experience ever. please don't take pay later service.Otherwise after making payment, fine will have to be paid on a day-to-day basis on ₹ 10. No customer care n no mailing service. Very chutiyapa app. I have taken the service of a freecharge pay later, I have also paid ₹ 301 before the due date, still I am paying late fine daily, what the hell is this.</t>
  </si>
  <si>
    <t>Yesterday i have done the recharge through this application but it's not done i confirmed with Airtel also they said not done any recharge but freecharge doing fraud</t>
  </si>
  <si>
    <t>Cash back offers are not available and if they are providing it is not applicable. if other applications give cash back then don't use this.</t>
  </si>
  <si>
    <t>Worst app Ever. I added money into wallet and done my KYC but not able to transfer my money into bank account. Even customer care is also not supporting and guiding in this case.</t>
  </si>
  <si>
    <t>One of the worst app guys don't download this app... If you failed to pay bill after that they called you every time every minute for repayment.. they don't understand your situation... Worst app and services</t>
  </si>
  <si>
    <t>It's a fraud app. I have recharged yesterday and it's in processing. When I checked it in the evening it was failed. I didn't got my money back even the recharge is failed. When I tried to use the app it's not letting to log in.</t>
  </si>
  <si>
    <t>Offering fake pramotion offers no cashback given after recharge too many times even no customer support available to shootout the issue. Very bad</t>
  </si>
  <si>
    <t>Excellent app I'm using this App last five years bonding every time recharge to receive cash back confirm and no bugs every time working this app so thankyou for all FreeCharge employees your hard work</t>
  </si>
  <si>
    <t>Someone on ur software design team has nodding acquaintance with Gullivers Travels. Whom are the fonts size for ... the Lilliputians? But honestly, THANKS FOR THE SMALL CONCESSIONS. Much appreciated.</t>
  </si>
  <si>
    <t>It has very very very.......... Poor service customer care not respond stay with 2 hrs on line i wants to try last 2 months to close my pay later account but still not find any solution. So don't try this app very worst app. Need to more improvement than come back in market 🤔</t>
  </si>
  <si>
    <t>Very slow app. Not properly open. All time show loading contents and if any payment has been failed then the status showing processing and money does not refund at a time, it takes 24 hours whereas other app refund the payment instant.</t>
  </si>
  <si>
    <t>Quick and Easy way to get recharges and bill payments done. Do use Freecharge App.</t>
  </si>
  <si>
    <t>Today i have a mobile recharge 99 but mobile recharge is not successful and my money is debit but app is not showing recent transaction. My freecharge wallet balance is 6 rs and 93 rs pay by upi id. I have bank transaction history screenshot provide in document. So please look into this problem and resolve this issue as soon as possible.</t>
  </si>
  <si>
    <t>Worst experience ever. No help provided to resolve my issue. Only inconveniences were created while recharging. Time waste app. Please heed my advice and uninstall the app as soon as possible if time is precious to you.</t>
  </si>
  <si>
    <t>There are always problem with UPI payment. The amount gets deducted but recharge get unsuccesful. Also, the offers are very bad. Most of the times you get as a reward "Better luck next time".</t>
  </si>
  <si>
    <t>The Help &amp; Support section is not responding. Can anyone show me, how to raise a query for a transaction? The transaction shows as completed and status displayed as success however, the receiver didn't get the money but deducted the same from my account.</t>
  </si>
  <si>
    <t>This app is now a garbage app only it's start charging convenience amount for each and every transaction using credit card...</t>
  </si>
  <si>
    <t>The most wasteful application I have used ,the worst experience I don't like this app it was working quit fine for 2 month but this it's has become worst app 5th of November I paid my bill but still shows in pending there no response from axixbank and freecharge there no customer complaint platform 😢On 8th of November I made 2nd payment of rupees 1948. But this also went into processing n pending word app just for bill payment of 1918 rupees I made 2 payments but no update . Will take legal act</t>
  </si>
  <si>
    <t>I haven't received any cashback after applying discount codes for the past six months. The in-app chat support is absolutely pathetic and unprofessional. I was supposed to receive Rs. 15.00 after applying the discount code for my last recharge but haven't received the same post 72 hours. Please do the needful ASAP</t>
  </si>
  <si>
    <t>Device Changed Note-We observed that your device has changed. You need to verify the new device with the same mobile number 9997****37 to continue using UPI services. 😡😡😡 only phone restore Kiya .Ab UPI set hi nhi ho rahi Please help me</t>
  </si>
  <si>
    <t>no any coupons provided on opening unlocked coupons. also no any cashback given. it shows, get upto ₹30 cashback, no any code needed</t>
  </si>
  <si>
    <t>Please don't use this app....This app is fraud....I have tried to recharge my mobile using this app....they deduct my money from account but recharge failed...now they don't refund my money yet....</t>
  </si>
  <si>
    <t>3rd class app. Every time after applying promo card also they never credit cashback. Useless support system.</t>
  </si>
  <si>
    <t>Clean UPI app in terms of UI/UX and functionality. Way better than Paytm. Great user experience.</t>
  </si>
  <si>
    <t>It used to be a genuine app where you can believe on the offers displayed but NOT Anymore...Not they dont even provide cashback even after the promocode is successfully applied. The customer care sucks even more ..They will simply say that your ac is not eligible for cashback..Just SIMPLE PLAIN CHEATING....AVOID THIS APP</t>
  </si>
  <si>
    <t>This app is not working properly. I want to open help and support option and it is not opening. I have recharged with this app and my recharge is failed but my balance has been bedited from my bank 2 times. I need support from freecharge but there is not option for help. Feeling totally disappointed......</t>
  </si>
  <si>
    <t>Great app with lots of cashback offers. A must have app for paying bills, to recharge etc</t>
  </si>
  <si>
    <t>Not a great app, doesn't work properly and help and support is always shows error.... Don't Install🚫</t>
  </si>
  <si>
    <t>405 NOT ALLOWED error coming transaction declined and money deducted. happened 4 times, Do I need to stop using freecharge app completely</t>
  </si>
  <si>
    <t>good service also cashback rewards are not fake like other fintech . quick and easy to use . excellent User interface . sometimes face problem in transition completion though it's very rare that need to work upon so given 4 points .</t>
  </si>
  <si>
    <t>Worst app...i asked to close my paylater account.. thousand times... But the customer service is very careless... Very bad experience..</t>
  </si>
  <si>
    <t>Worst repayment experience. He stole my money i repay my paylater amount and money deducted from my upi account but payment not complete</t>
  </si>
  <si>
    <t>Worst experience, My payment failed on 4 December 2022, I didn't receive yet refunded amount and no any response.</t>
  </si>
  <si>
    <t>west online payment app i have ever seen mostly show your payment in progress but it will take too much time</t>
  </si>
  <si>
    <t>Very Very Poor service, During payments every payment will be hanging in free recharge garden. NO. 1 POOR SERVICE</t>
  </si>
  <si>
    <t>Credit card bill payment failing. I did complaint on customer care for the same. No benefit.</t>
  </si>
  <si>
    <t>cash back not properly working and no option to contact support just some automated response only.</t>
  </si>
  <si>
    <t>Now all is set with freecharge but please work on cashback also. Want some cashback every time when I use freecharge for payments.</t>
  </si>
  <si>
    <t>My recharge not successful and freecharge app my money refund after 17 days and for refund I complaint consumer forum and then refund my money. Your choice it's good app ya bad 😊😊</t>
  </si>
  <si>
    <t>This is very bad app money gets stuck in it and doesn't come back for 1 week i will tell everyone don't download it. It also does not have any customer care number. My money is stuck since 5 days. Haven't come back yet. please tell me this Where should I talk, whom should I talk to, you people don't even have a customer care number. You people are neither ready to help, have made an app and sat down. Do not work here, it takes so much time to take people's money and return it to you, this</t>
  </si>
  <si>
    <t>This is the worst app I found. All time when I go to pay my bills and apply relevant promocode but any promocode didn't work. They only show these promocode to lure more people but actually these promocode doesn't work so please stay away from this app and don't waste your time at this app.</t>
  </si>
  <si>
    <t>Worst, the app is taking too much time after transact now option in bill payment and finally error 407 or 502.</t>
  </si>
  <si>
    <t>Unable to login Inspire of reinstalling still it's not working</t>
  </si>
  <si>
    <t>Worst application ever... I have done dth recharge @ 14.12.2022, money is debited in my account but recharge was not successful, in help section it has been said that money will be refunded in account as on 22.12.2022 but i have not received any refund till date...no way to raise query or contact customer care...i have lost my money.... third class service ever....Plz don't use this pathetic app. Use gpay, phonepe, Paytm, Amazon pay or CRED PAY....</t>
  </si>
  <si>
    <t>This applications are very friendly, I am using for a long time, but at present I am hangover from their perspective support, I am looking for help for my refund amount, also I have sent mail to their support mail id, but They are not communicating with me. I've been waiting for a long time.</t>
  </si>
  <si>
    <t>Seriously pathetic customer service. The upi bill payment is affected ince 2 months. When asked and raised complaint and even asked for escalation and resolution you day to use other payment modes, which is not what we want. Other options are using other apps only. I need solution on why the bill payment only us affected from hdfc? I can do merchant payment thru your app. As per your suggestion when i used febit card option the amount deducted along with convenience fee, which was never informd</t>
  </si>
  <si>
    <t>I am using freecharge last 10years and also enjoying to use. But in past they give so many coupon but now they not provide coupon. But ok 👍 I love to use freecharge.</t>
  </si>
  <si>
    <t>Freecharg was giving good offers when I have started using it.. but now days it gives very less cash back, sometime it gives scratch cards and I get 2 or 3 rupees.. thinking to switch with other apps.</t>
  </si>
  <si>
    <t>Very lagy app recharge transaction still pending more than 2 time recharge fail deducted my amount. No any customer service and support 😠😠😠😠😡😡😡. Every subscriber cheat to bill payments and recharge not provide his promise on shown that app. Very very lazy not pay any payment and recharge on this app throughout. So haramkhor and bhadvo salo mera payment vapis kare. Salo tum logo Mai service Dene ka to dum hai hi nahi or uper che. Paise cut kar lete ho. 2 day again gold money not come.</t>
  </si>
  <si>
    <t>Worse service. No customer support. it only gives cashback if you turned on location.Need improvement</t>
  </si>
  <si>
    <t>best app and smooth running and provide cash back offer</t>
  </si>
  <si>
    <t>Unable to complete my KYC, the loader keeps running.</t>
  </si>
  <si>
    <t>Shows Offers and that I am going to get cashback if I pay balance but they didn't give any scratch card .</t>
  </si>
  <si>
    <t>Worst customer service, Payment delay. I paid 2 times my bill still they didnt resolve my queries.</t>
  </si>
  <si>
    <t>can't do even single recharge properly using freecharge</t>
  </si>
  <si>
    <t>Earlier this app was a bit better but now cash back is offered by the company but when Promo code is applied, cash back is not received. Now it is deceiving the customers.</t>
  </si>
  <si>
    <t>It's not worst it's a disaster app I don't understand why I had used it's pay latter feature I couldn't find where to repay it and it's customers chat is disaster I couldn't connect to to customer service representative so that he can assist me. Don't use this bulsheet pay later feature😡😡😡</t>
  </si>
  <si>
    <t>After every successful payment my paylater option is disabled saying that my kyc is not complete .in app it is clearly showing the kyc is perfect. Horrible experience this is from such a reputated bank.</t>
  </si>
  <si>
    <t>I only want prepaid wallet and or UPI , but forcefully I am being asked to share all my info, mobile control, all transaction history, credit score and unlimited control on my life by integrating post pay into wallet UPI. Run away and save your life and financial fredom.</t>
  </si>
  <si>
    <t>Best app for recharge &amp; bill payments. Other utilities are also convenient to use</t>
  </si>
  <si>
    <t>Good app for bill payments, nice interface and they provide cash also.</t>
  </si>
  <si>
    <t>Rip no use app.you offered me paylater for 2k a month very low on 4th of Feb used 500 repayment date 5th , auto debit missed from my end no option to repay was directly penalized 500 . Don't wanna use not user friendly app</t>
  </si>
  <si>
    <t>Good app, just make it faster it took much time to process the payment and recharge.</t>
  </si>
  <si>
    <t>every time I get reward but when I click on the reward there is display you don't have any reward</t>
  </si>
  <si>
    <t>Scam!.My rent amount has been debited on Feb 01 and it got failed and refund has not credited back to my card. It has been seven working days. And my freecharge account is suspended.</t>
  </si>
  <si>
    <t>One of the best UPI application which i have ever seen thriugh this application I got a lot of cashback for mobile recharge or bill payment</t>
  </si>
  <si>
    <t>Poor app , app isn't get started it showing add a valid name isn't after adding name , what's this nonsense</t>
  </si>
  <si>
    <t>very bad experience... for mobile recharge amount deducted but recharge not done.</t>
  </si>
  <si>
    <t>I have added money to free charge wallet, but I'm unable to use that money to merchant payments, It is a worst app</t>
  </si>
  <si>
    <t>Very bed experience.no customer spaort.my lone approved by cashe aal requirment is fil. enuch mendet success or sention letar received.but withdrawal time office mail id not verify. And e mandet required.many time success.but not received lone amount.very bed experience.e mandet 9999 is success full. I am very tens Miss use my emandet.</t>
  </si>
  <si>
    <t>Best app for recharge..every time I found a coupon for discount..which is excellent</t>
  </si>
  <si>
    <t>Worst app..money is deducted from account... transaction is also successful ...but reciver is not found money..why</t>
  </si>
  <si>
    <t>Worst, unable to register for UPI. Showing unable to verify or connect</t>
  </si>
  <si>
    <t>app is good but sick of in app pops up while opening the app everytime irritates.</t>
  </si>
  <si>
    <t>I have recharged a number yesterday recharge successful but not recieved. Major problem with this app</t>
  </si>
  <si>
    <t>Very very very very poor quality service, use this app he is compact low your cibal score</t>
  </si>
  <si>
    <t>Easy and reliable app for all type of transactions.</t>
  </si>
  <si>
    <t>Poor service..i have paid loan amount on time.but still it due.also they are giving penalty for overdue.</t>
  </si>
  <si>
    <t>recharge confirmation takes long.. recharge does not gets confirmed after payment.</t>
  </si>
  <si>
    <t>The Application often crashes stating unable to connect, restarted, reinstalled no go</t>
  </si>
  <si>
    <t>Sir I did mobile recharge on two days ago but recharge was failed and recharge amount 179 was debited in my bank account so you will refund them....</t>
  </si>
  <si>
    <t>nice and quick service with good cash back offers.</t>
  </si>
  <si>
    <t>Everytime I try to pay a, bill or anything it throws one or the other error.</t>
  </si>
  <si>
    <t>Good app for upi,mobile recharge,electricity. Good cashback till date.</t>
  </si>
  <si>
    <t>Useless App .My account has been blocked for no reason.I try to contact by Twitter but no reply from freecharge</t>
  </si>
  <si>
    <t>Very very very 3rd class application Recently i recharged my num but didn't successful on 7th of December,even money also not refunded till now date..... Bloody Ashole FreeCharge Company And Services 🥵</t>
  </si>
  <si>
    <t>freecharge is safe and secure. It's awesome.</t>
  </si>
  <si>
    <t>This application is very bad, because payment fail and balance is not return.</t>
  </si>
  <si>
    <t>transaction not completed within time...also UPI not working with IDBI bank..</t>
  </si>
  <si>
    <t>Back with more cash back offers and easy handling method. Love this app for all payments.</t>
  </si>
  <si>
    <t>Money debited bit failed transactions many times 1: 10 ration failed transactions and moreover no help and support, pre recorded messages</t>
  </si>
  <si>
    <t>please keep cash back offer always for each and every bill payment</t>
  </si>
  <si>
    <t>I fill all my details and it shows we r not able to proceed u pay later . although my cibil score is good. Why ?? Please fix this.</t>
  </si>
  <si>
    <t>I am unable to do any transaction with upi. my upi is working with g pay, but freecharge not working.</t>
  </si>
  <si>
    <t>Please Update Your app... In This app "MP POORV KSHETRA - JABALPUR (URBAN - NRG)" Bill not showing... This category is newly updated By "MP POORV KSHETRA - JABALPUR ... So please update Your App as soon as possible... Thanks🙏</t>
  </si>
  <si>
    <t>Must install app. I get promo codes frequetly otherwise 5-10% cashback is available on recharge for all the times. Really really must have app.</t>
  </si>
  <si>
    <t>It is not working everytime I make a transaction it says freecharge payment exception. No customer service</t>
  </si>
  <si>
    <t>Excellent to services quick response and quick transfer</t>
  </si>
  <si>
    <t>too many payment failures .payment deduct but transaction will not happen ,no customers service , I do not recommend for secure payment .</t>
  </si>
  <si>
    <t>I have declined massage services but then also app is reading my massages which is illegal. Rectify the error else I will report it to proper authority.</t>
  </si>
  <si>
    <t>I updated app my UPI account delete and not registered again I try both times because sms is chargeable pls solve this problem</t>
  </si>
  <si>
    <t>Very worst app for recharge and stuck money every time when you recharge There is no call support from freecharg Only chat and mail support It's take 48 to 72 hours for basic reply</t>
  </si>
  <si>
    <t>Very Good Service provided by freecharge with little issue in pay later repayment system.</t>
  </si>
  <si>
    <t>it's worst app i am using it since long but since long i feel cashback issues i never get any cashback inspite of showing availability of cashback</t>
  </si>
  <si>
    <t>you should not change extra if add money by credit card. show confirm cash back amount before recharge or payment.</t>
  </si>
  <si>
    <t>Wrong app for bill payment, amount deducted but transaction unsuccessful, and refund after 1 month</t>
  </si>
  <si>
    <t>Excellent app for various payment. Charges are also less compared to others.</t>
  </si>
  <si>
    <t>Getting error in financial service with error message "oops,something went wrong" from last 3 days</t>
  </si>
  <si>
    <t>Paylater suddenly stopped working it says paylater exception error. Otherwise very good app</t>
  </si>
  <si>
    <t>Problem in login from yesterday. Logout every time in just 10-20sec and locked for 24 hours.</t>
  </si>
  <si>
    <t>It's so cool and superb app.... Also they always try to do some innovative changes in app</t>
  </si>
  <si>
    <t>Why FreeCharge is asking for phone permission? What is meant by phone permission kindly elaborate.Otherwise I will not login to the app.</t>
  </si>
  <si>
    <t>Freecharge is now cheating it's customers don't use it for recharge. Very disappointed with freecharge</t>
  </si>
  <si>
    <t>Not bad Application but email ID not accept by this app and always show 'Please enter valid email'.</t>
  </si>
  <si>
    <t>Overall good app compare then paytm now freecharge is the best even all service also in less charge anybody not truth my words means please try in freecharge its trillion time better than paytm</t>
  </si>
  <si>
    <t>Easy to use and no extra charge simply pay next month 🫠</t>
  </si>
  <si>
    <t>Unable to verify the mail id ending with co.in. It is a basic validation</t>
  </si>
  <si>
    <t>Everytime coupon applied successfully. But the cashback was not generated. They are fooling customers, by giving greed of cashback coupons &amp; not provide the cashback. Even I am using updated app with all permissions.</t>
  </si>
  <si>
    <t>Very useful and good app. Pay later features also very good.</t>
  </si>
  <si>
    <t>I transferred the House rent through credit card . There service is so slow , it's still under process for more than 24 hours</t>
  </si>
  <si>
    <t>need to service improvement,,, payment processing Speed,,, overall Good aap..... keep it 👍 I am loving this app 🥰🥰🥰</t>
  </si>
  <si>
    <t>Good App For Recharge &amp; Bill Payments. Recharge done easily, No Issue Now.</t>
  </si>
  <si>
    <t>Totally useless app, at least I never got cashback. Always better luck next time. Damn it 🤮🤮🤮🤮</t>
  </si>
  <si>
    <t>This aap deserve 0 star . worsts aap ever.my last transection is not show in my app ...balance debit my account.. but transection is not successful</t>
  </si>
  <si>
    <t>very slow &amp; cash back has no attraction After applying promo code successfully no cashback so now onwards don't ever use this app</t>
  </si>
  <si>
    <t>App is having so many bugs, it's asking for login for every click</t>
  </si>
  <si>
    <t>Full fake app👿👿👿👿 I did recharge of 239, recharge didn't happen but money got deducted.</t>
  </si>
  <si>
    <t>This aap is very useful but not scan any QR code .i face this problem is so please solve this issue</t>
  </si>
  <si>
    <t>app not working properly. automatic app logout problem.</t>
  </si>
  <si>
    <t>I am trying to close my pay later account from 3 months intiated request from mail and app but use worst service</t>
  </si>
  <si>
    <t>Best &amp; quick response, bill pay, recharge,&amp; cash back🙂</t>
  </si>
  <si>
    <t>This app was worest and failed app every transaction failed refund issue worest some transactions is not showing in list be carefull</t>
  </si>
  <si>
    <t>Amazing on the recharge process very fast and quickly</t>
  </si>
  <si>
    <t>Bad UPI experience, The QR scanner doesn't work keeps on loading</t>
  </si>
  <si>
    <t>I am not even getting otp for fresh registration. I think this app doesn't want me to register. @freecharge are you not onboarding fresh users?</t>
  </si>
  <si>
    <t>cash back offer awesome... and easy recharge no additional fee...</t>
  </si>
  <si>
    <t>I do rental transaction but it not show transaction history &amp; not credit Bank account.</t>
  </si>
  <si>
    <t>Very bed app... Recharge processing in every time...</t>
  </si>
  <si>
    <t>Good app and cashback offers and very faster transaction sarvir .</t>
  </si>
  <si>
    <t>Easy to use and flexibility in repayment.</t>
  </si>
  <si>
    <t>This app deserve zero star rating recharge process is very slow i recharge today i get after 3 days.</t>
  </si>
  <si>
    <t>Electricity bill payment very slow and always problem create.</t>
  </si>
  <si>
    <t>Very bad and very bad support system very Bad no any help problem not solve</t>
  </si>
  <si>
    <t>Using it for years. Using freecharge pay later from a year or so. The experience was worse. I get my used money back from the merchant. But I need to pay it pack again in bill. And it shows I can get that amount into freecharge wallet. Which is false. I haven't got it since 2 bill cycles. I don't suggest to use this app. That there is no customer care service</t>
  </si>
  <si>
    <t>Good App for mobile recharge and other payments and get cash back too</t>
  </si>
  <si>
    <t>freecharge is a glitch free app. cashback is credited immediately</t>
  </si>
  <si>
    <t>best application for recharge and other online transaction activity</t>
  </si>
  <si>
    <t>App asks for permission to access media files, comtacts and to manage phone calls, sms even before opening up fully. You do not have the option to browse through any services offered, if you fail to comply (app shuts down after you deny this invasion of privacy!). Don't waste time and space for this app. There are better alternatives for online transactions.</t>
  </si>
  <si>
    <t>Please Update App for 10 or E mobile, I'm having resolution related problem, sometimes pages are not shown fit to the screen.... With new update, I'm keep getting update policiy page again and again, i can't see any button accept or decline anywhere.... I'm unable to use freecharge service. Please help</t>
  </si>
  <si>
    <t>Very reduicolus application.. i recharge my number two times payment was deducted but recharge was not received and when I go to transaction history there was nothing....fraud application don't use anyone and there is no call option for customer care to share your problems</t>
  </si>
  <si>
    <t>The customer support is very bad. I did a recharge but recharge is failed. Then I got a message of debited money. When i try contact customer support there has no option to call customer agent. Then I go to help and support in application. But there has same problem. This is the very wrost experience of the app. The reason I gave it 5 star rating because when someone come to install he/she will see it first then decided to install or not. I prefer not to install.</t>
  </si>
  <si>
    <t>Very pathetic app. The transaction not showing. Money deducted twice still no transaction showing. Also. The customer support page not opening not able to contact customer support.</t>
  </si>
  <si>
    <t>Did airtel postpaid recharge just now for 1184.72, transaction history shows bill paid but amount not credited to airtel, still showing unpaid Help section not working on app. Second time I am facing issues here. Please respond. UPDATE: received money back in my account, thanks.</t>
  </si>
  <si>
    <t>This is one of the example how Freecharge is making fool to customer. I am using Paylater facility since last 6 months. After escalating issue of paylater bill generation fraud, freecharge had revoked my paylater service and gave reason of KYC norms not met. Wow, what an idea used by Freecharge. Instead of resolving issue of discrepancy in bill generated, removed my paylater benefits. Worst things are -&gt; there is no customer care number -&gt; chat support is also pathetic as it is not at helpful</t>
  </si>
  <si>
    <t>Fraud app. I have recharged money to wallet. Amount deducted from my account but app shows 0 balance even after a day. Called customer support but no response. Better avoid this app. You will lose money rather than cashback.</t>
  </si>
  <si>
    <t>I did a recharge of 107 in bsnl via this app and the amount is deducted from my account but my number is still not recharged. Also there is no transaction record there in the freecharge. No one is responding in help and support section.</t>
  </si>
  <si>
    <t>Pathetic app.. I just recharged my airtel number with ₹999 plan for 84 days which is 2.5gb data per day but I received 2.3gb data only. I checked my balance just a second after recharge.. Don't trust FREECHARGE.. Use only the original service provider app or any other upi app...</t>
  </si>
  <si>
    <t>It's been a 2 month but didn't get my refund whenever I tap to the help support it always say your money has been refunded ,other bank account app refund whithin 2 to 3 days but this app seriously horrible please refund my both amount as soon as possible .. And there is no option to contact whit the person why have you made this kind of sliy application ...😡😡😡😡</t>
  </si>
  <si>
    <t>Freecharge charges convenience fee on bill payments, which is not getting charged by other payment apps. One shouldn't use Freecharge for bill payment. It's very much DISAPPOINTING.</t>
  </si>
  <si>
    <t>Very very poor customer service. No one give you attention to handle your query. They have technical issues always. My money was debited from account but not reversed. Even not replying anymore on mail.</t>
  </si>
  <si>
    <t>Not able to apply promo code received on message. Not able to select. This is such a basterd. This basterds did not giving the new scretch card, the reason was given that new version of the app is not installed. Mother fucers.</t>
  </si>
  <si>
    <t>I love this app i use many times the credit and paid on time but this time by mistake 1 paid twice my freecharge later due amount both time my account is debited i complain in there helpline their i got mail within 5-7 working days they refund my amount but now its more than 7 days but still i cant back my refund i complain several times but not better response from their side i need my refund back</t>
  </si>
  <si>
    <t>Below bugs are not fixed till date 1. Too much slower than other payment apps. 2. No option to add money to Freecharge wallet via UPI. 3. UPI payment (Scan &amp; Pay) failure rate is too high.</t>
  </si>
  <si>
    <t>Very useless custom support help line. I have never been able to contact the customer support because I am not comfortable with the chat system.😡😡</t>
  </si>
  <si>
    <t>Today I have done the data recharge of 151 at 12:10 PM. The amount has been deducted from my account but it's neither showing in free charge transaction nor the recharge succeed. Kindly take a look at the issue.</t>
  </si>
  <si>
    <t>Customer service is horrible, very limited options are available on the app, when I contacted via email, an auto generated mail was sent which stated that, cs team is going to reply within 24 hrs, it's been 7 days but I haven't received any reply, and my concern stays unressolevd</t>
  </si>
  <si>
    <t>Freecharge has debited Rs99 twice without any reason, when I tried to make complain through help and support section on the app, it cannot open. This has discouraged me to use the app again, this is my last day to use this app, will be uninstalling it</t>
  </si>
  <si>
    <t>It does not provide assured cashbacks. Before doing transaction it will say that you receive some cashback. But after 72 hours of your transaction also you will not receive any cashback. It says some useless reason and again they will try to put butter saying that please check you will have more cashbacks for your future transactions. They won't talk about current transaction cashback. Based on the cashback offer only we did transaction but they did not provide any cashback which is not correct.</t>
  </si>
  <si>
    <t>Worst payments application. Money gets deducted while adding to wallet. Refunds take days. Still haven't received mine. Fake reward promises. No proper customer support. Useless bots for customer service.</t>
  </si>
  <si>
    <t>Good app.. takes so much time to reflect the cashback amount on wallet..also sometimes on applying promo code not getting offer...some bug..like that get's hanged when go to Flipkart cashback store inside the app. All these have to be fixed.</t>
  </si>
  <si>
    <t>One of the best app for all your bill/recharge related needs. Moreover they value their customers by providing customised coupon codes and various offers upon each transaction. I recommend to use it over all other apps.</t>
  </si>
  <si>
    <t>Tell me how to contact you through the phone call.. there is no way and options to talk directly with you. My transaction is failed and amount is debited from credit card and it is not credited back to my card..</t>
  </si>
  <si>
    <t>it is a cheating app, showing min Cash back for all recharge transaction, but after recharge it is showing better luck next time. it's really bad</t>
  </si>
  <si>
    <t>I have been with Freecharge for the last 5 years. FC has improved a lot in the last couple of years. Easy to use structure is very convenient.</t>
  </si>
  <si>
    <t>This was the worst app as I have done a transection of my paylater account and paid the bill but used an another upi I'd or account but the transection was goes under process and after the 24 hours till it was showing the transection was under process and then I will pay this amount to not levy late fee charges and used freecharge upi the transection was processed and bill was paid and then I will contact the help and support and the only giving computerized excuses and no one Is there.</t>
  </si>
  <si>
    <t>Earlier, was facing error while completing a transaction - error 404 not found.... Now it's resolved and working good. Thanks team to help promptly....</t>
  </si>
  <si>
    <t>Do not use this app.. They have no efficient customer support.. The chat and support is waste.. I requested few times to close the paylater and they are not doing it.. And this affects your cibil..coz this is shown an personal loan in cibil</t>
  </si>
  <si>
    <t>I want to pay the electricity bill so I done payment via debit card and money also debited but the next it showed that transaction failed. Now they are not giving money to me. Very bad behavior.</t>
  </si>
  <si>
    <t>it's very poor app because it's showing not only one time many time give me some offer but when apply this promo code then showing its not valid. It's just a pathetic service given. I'm recommend every one don't using this app</t>
  </si>
  <si>
    <t>This app doesn't working properly while recharge any no. it's takes 1day to make successful recharge on any operator number. please fixed this issue soon as possible. hope you will understand .</t>
  </si>
  <si>
    <t>Trying upi since 1 month. Bt always freecharge upi has YC bank error. Sme bank works in all other upi apps. Wallet. Cannot be withdrawn... Most pathetic app i hv ever seen the contact given below for complaint is incorrect n goes undelivered. Hopeless...</t>
  </si>
  <si>
    <t>The offers are very scarce and cash back are always "better luck next time"... App fails to make payments sometimes and not very exciting.</t>
  </si>
  <si>
    <t>The app cheats my 402₹, when I added to the wallet. I've also sent the mail but no response. Also there isn't any option to get in touch to any their representatives over chat or call...😡😡</t>
  </si>
  <si>
    <t>Total waste. No proper customer support. The automated BOT reply just makes it even more irritating. I need to contact the customer care for my pending transaction</t>
  </si>
  <si>
    <t>My first transaction is not reflecting. I made a recharge but it is not showing up in my account. There is no option to contact Support executive.</t>
  </si>
  <si>
    <t>The reason behind my poor rating is i recharge a number but its got failed and also the money debited from my account,and still the money not credited to my account. Such disappointing activity from freecharge</t>
  </si>
  <si>
    <t>I had repaid before due date and in app it shows not paid and they charged me late payment and for my cibil I had paid it again but they didn't refund and the customer care was very poor they said it was not our department etc don't use this app I'm gonna filing complaint against this app</t>
  </si>
  <si>
    <t>Not worth it!! Earlier it was good, but now it seems that it just scams you. Suddenly freecharge paylater stoped and my cashback also not credited.</t>
  </si>
  <si>
    <t>Very bad apps. Recharge not successful but amount deduct from bank account and wallet. Not show this transaction in transaction history. Not refund.</t>
  </si>
  <si>
    <t>Every time, I open app shows device changed please verify your mobile number. I verified many time till shows device changed verify mobile number, fix the bug and make app easier to use</t>
  </si>
  <si>
    <t>I have very bad experience with this freecharge pay later facility. I want to pay my dues since 6th July 2022 but it's not working and even they charged me penalty and interest for dues. I have many calls from this application's recovery department and I also told those all of the employee or recovery agents about my issues but they are not support or not suggest me proper way to pay my dues.</t>
  </si>
  <si>
    <t>These are scammers,you show interest after getting 1st cashback on the very first transaction but after that no cashback is been given.😤😤😤</t>
  </si>
  <si>
    <t>It always says something went wrong even if I updated the app and I have full network coverage. It always makes me irritated when I try to do an immediate mobile recharge. I couldn't see this in any other apps. I think you guys just developed an app and gave it away for users without any proper updates or technical analysis. Really bad.</t>
  </si>
  <si>
    <t>Third class app app logout automatically after payment successful for Bill payment after relogin it's showing payment processing</t>
  </si>
  <si>
    <t>Worst app ever. Total fraud. I had done a recharge a week ago which has not been processed yet and I haven't even got the refund. Avoid using this app.</t>
  </si>
  <si>
    <t>I am very angry because my account has been deducted twice and recharge is not done.</t>
  </si>
  <si>
    <t>Fraud app don't install and log the grivance on RBI. This app is showing cash back eligibility without any promocode but after the recharge they show promt display best luck for next time.. and customercare not responding either call or emails.</t>
  </si>
  <si>
    <t>Best experience, got so many Cashback, very useful for any thing payment</t>
  </si>
  <si>
    <t>Worst app. Because I recharged my mobile but my mobile recharge not success in 24 hours.</t>
  </si>
  <si>
    <t>very good app for rewards upto Rs 30 for every month recharge</t>
  </si>
  <si>
    <t>Pathetic experience, recharge failed but money got deducted, still waiting for refund</t>
  </si>
  <si>
    <t>Im pay for rend 24houre ago but still not amount credit account it's argunt very less process</t>
  </si>
  <si>
    <t>One of the best payment application but I wonder why it doesn't grow like Paytm and phonepe. We should not use Mobikwik rather we can use this Indian firm. thanks.</t>
  </si>
  <si>
    <t>very bad it show return of 45 rs but no money return and in second recharge i recharge bsnl number 147 it was not recharge till now</t>
  </si>
  <si>
    <t>Worst app. I have ordered in Amazon with the link redirected from freecharge. It's been 2 months but still I didn't get any cashback..</t>
  </si>
  <si>
    <t>Awesome cashback and very easy to use freecharge</t>
  </si>
  <si>
    <t>They didn't give cashback....when you r apply promo code but thay say " You can browse through the offers section for exciting offers to earn cashback on your next transaction." 😁 lol Dont trust this app..... And request everyone dont installed this app</t>
  </si>
  <si>
    <t>Very wastage app inthis world I am trying to pay paylatter ammount its issue by their app after that they have add penality 10 rs per day I am trying to many times by mail any one not give me reply niw i am going to complaint against this app</t>
  </si>
  <si>
    <t>Pay due on 5th of November., but transaction still in processing. And every day due charge is added to my amount.. No customer care to talk with.</t>
  </si>
  <si>
    <t>Worst play later service pls don't use this app lots of issue payment gets stuck no refund customer care is poor</t>
  </si>
  <si>
    <t>Freecharge is fast app to recharge and bill payments</t>
  </si>
  <si>
    <t>Quick and secured payments. Just update the feature of downloading the receipt of the payment done. rest all is fine</t>
  </si>
  <si>
    <t>It's a very nice app nd payments was quickly completed..</t>
  </si>
  <si>
    <t>I have already submitted my kyc but I can't transfer my wallet balance to my bank account.worst app don't download. Go for Google pay</t>
  </si>
  <si>
    <t>App experience is good but it's not a complete application like other app credit card payment and movie ticket like service is missing in the application.</t>
  </si>
  <si>
    <t>The Best Thing Happened To Me Till Date Is The Freecharge App.. Almost All Brands Covered Under One Roof.. Hugely Rewarded &amp; Highly Recommend 👍</t>
  </si>
  <si>
    <t>With the new update, the interface has become more user friendly. But if amount fails, it shows pending for more than 24 hours unlike other apps which instantly shows if amount been credited to the receuvers account and notifies that as transaction failed, amount would be refunded. Freecharge takes more than 24 hours to refund and the status will show as pending, this becomes a problem if are paying at a shop and there is no way to confirm. If this is sorted out would be a great app though.</t>
  </si>
  <si>
    <t>Good Payment Gateway also got cashback on every transaction like petrol pump,gas bill payments.</t>
  </si>
  <si>
    <t>Money added is not reflecting onto the balance. Help and support section doesn't work. How does one raise the issue then. This is just so meaningless</t>
  </si>
  <si>
    <t>though assured cashback mentioned during upi transactions, providing message as better luck next time... this is cheating hence stopped using this app and using another. Pls do not fall in their false cashback trap..</t>
  </si>
  <si>
    <t>Easy to use fast service and cashback system 👌👌</t>
  </si>
  <si>
    <t>Best Payment App in terms of service, Cashbacks, ease of use, and Truely Indian.</t>
  </si>
  <si>
    <t>They blocked my account and not unblock since last 2 years, very bad experience. I contact many times on email, but they did not reply.</t>
  </si>
  <si>
    <t>I enjoy doing recharge from this app because every time I get some cash back on recharge, which reduces my recharge cost. Thanks Freecharge.</t>
  </si>
  <si>
    <t>I paid my rent of 15k two times via credit card the money have debited two times it showing faild but the money have not refunded in my account</t>
  </si>
  <si>
    <t>Only platform that gives frequent and fix cashback compared to others. Also it's quite reliable.</t>
  </si>
  <si>
    <t>Very nice app for Payments transfer &amp; Recharge.</t>
  </si>
  <si>
    <t>Shows UPI transaction still processing error or try after sometime</t>
  </si>
  <si>
    <t>pocket52 app installing and playing cashback of 1000 rs not received while 80 days passed away, and there is no option to get support about these type deals and coupans</t>
  </si>
  <si>
    <t>very good service. i am oldest customer to freecharge like a 16th year old. thanks freecharge..</t>
  </si>
  <si>
    <t>Quick &amp; fast cash back, Very Good service</t>
  </si>
  <si>
    <t>What hell with this app third class worst unethical app I have recharged and my money deducted and Not showing in the transaction history and not even got the recharge . You cheated with me</t>
  </si>
  <si>
    <t>Totally worst app ever only load it will take no transection done any time worst didn't use 🙏🙏🙏🙏</t>
  </si>
  <si>
    <t>App crashes in multiple times the should work upon it</t>
  </si>
  <si>
    <t>Very less amount of cash back 1 only.. please improve it.</t>
  </si>
  <si>
    <t>It's a good app have been using it for many years now,and it's very rewarding for the money spent</t>
  </si>
  <si>
    <t>No option to reach customer care executive/helpdesk Chat bot is not the one who answers all the customer queries</t>
  </si>
  <si>
    <t>Upi not working after recent update for last two days</t>
  </si>
  <si>
    <t>superb fast recharge.. sometimes it give scheme like other app given.. but everytime have some scheme.. but need more scheme like in MacDonald or Domino's..</t>
  </si>
  <si>
    <t>I have tried to kyc many times and can't. Mismatch is shown while entering PAN number. What to do now?</t>
  </si>
  <si>
    <t>Amazing cash back offers and easy to pay.New App features are even better.Only issue is abt verification via Sim card option where SMS is rewuired.Incase i am out of India then i am struck.Pls add more options for verification instead of SMS send from SIM.</t>
  </si>
  <si>
    <t>Awesome App for recharges and Bill payments.</t>
  </si>
  <si>
    <t>becoming worst day by day... not impressive cashback offers like before... if there's no benifit, I could choose direct telephone service provider's platform for all kinds of recharges...</t>
  </si>
  <si>
    <t>All the transactions that are done go into processing. Very bad application.Working quality very poor takes a lot of time to work Processing very slow to recharge dth for verifying recharging ammount 🙁</t>
  </si>
  <si>
    <t>very bad app it takes recharge process everytime 2days</t>
  </si>
  <si>
    <t>If once Pay later info is given wrong then YOU guys don't allow another chance to get that facility Please allow us to re correct if anything happens wrong Please we are your customers..You have to give us chance without rejecting our Application . Please Team freecharge MITHUN</t>
  </si>
  <si>
    <t>Promo code applied but amount not credited. Cheap app</t>
  </si>
  <si>
    <t>Very good application but pay later does not work quickly</t>
  </si>
  <si>
    <t>😬😬My transaction was failed but amount was deducted from my account but I have not received any reversed payment for the transaction of my account Where is my money....? Very worse customer care service they not help me to my money back.. 😢😒😒</t>
  </si>
  <si>
    <t>Worst Payment App. Very Very Slow.</t>
  </si>
  <si>
    <t>Worst service, For the paylater user they don't have the customer support, I suggest to everyone don't download it. I have been paid my bill 2 time in a month but in the freecharge application it is showing as dues, However, the same amount has been debited from my account. I have already marked a email to the freecharge but they are fraud and don't even revert. I have facing this issue from 29 of july it's been a month or more than that.</t>
  </si>
  <si>
    <t>Scam Application. I applied the promo code UPIPAY to make make the electricity bill payment. And, I got the on screen notification also "VIOLA! PROMOCODE APPLIED SUCCESSFULLY". And, then after completing the payment, I didn't received any cashback. They don't have proper customer care, only chatbot. who cannot answer your issues. I suggest to better go for Amazon, if they give the offer it works and in case any issue happens, the customer care is always there to resolve your issues. UNINSTALLED</t>
  </si>
  <si>
    <t>after all successful attempts and after deducting money message displays as bill payment failed. Pathetic i don't know when will get my money back and today is last date for payment</t>
  </si>
  <si>
    <t>Very Good app, which provides lot of cash back offers.</t>
  </si>
  <si>
    <t>It is very easy to use and convenient payment source</t>
  </si>
  <si>
    <t>Just not at all able to open the App after the latest update. It stucks on displaying the new user policy. Not moving further... Pathetic...</t>
  </si>
  <si>
    <t>Not able to login after recent updates!</t>
  </si>
  <si>
    <t>Again uninstalling due to same problem. After contacting customer care and Abhishek once more after the excuse of promo code the reply came as app was not latest or location acces was not given! Are you sure? Can you please share your records? From my end app is fully updated and latest with all required permission granted along with the location access. I understand these all are excuses not to give cashback. That's ok app is already uninstall and will not use in future.</t>
  </si>
  <si>
    <t>App always stops and logs me out.neeeds improvement.</t>
  </si>
  <si>
    <t>very slow and showing error.</t>
  </si>
  <si>
    <t>There is no option to chat/talk with customer support. Chutiya app overall</t>
  </si>
  <si>
    <t>easy to use and safe Transaction</t>
  </si>
  <si>
    <t>I did one transaction with cashback offer and after complete transactions I am not getting any cashback. I àm deleting the app. And no backend support for the app</t>
  </si>
  <si>
    <t>WOW such wonderful offers provided to a every customer who using this app. Time saver as well as money saver. I always love too much to do any transaction from this app.</t>
  </si>
  <si>
    <t>Very fast and fluid to do a recharge. Clean interface.</t>
  </si>
  <si>
    <t>Best Money Transfer and Recharge app very easy helpful</t>
  </si>
  <si>
    <t>Nice app for all type payments with attractive cash back</t>
  </si>
  <si>
    <t>Great app, fast payment, user friendly ui</t>
  </si>
  <si>
    <t>app speed and transaction speed also very poor</t>
  </si>
  <si>
    <t>Nice place for recharges, rent pay and all in minimum services charges</t>
  </si>
  <si>
    <t>I am using this app from past 4 years but still freecharge did not approve my pay later application.</t>
  </si>
  <si>
    <t>not receiving cash back even after applying coupons..very bad...FC...</t>
  </si>
  <si>
    <t>Every time when app opened policy page open and freeze</t>
  </si>
  <si>
    <t>Amazing app for earning good rewards while making payments</t>
  </si>
  <si>
    <t>Better offers available for mobile recharge</t>
  </si>
  <si>
    <t>It's really such a amazing app... I am satisfied with this app.. U get more cashback options and coupons also.. I really enjoying a lot.. Thank you freecharge.. 😇</t>
  </si>
  <si>
    <t>Worst app!!! I have transferred rent payment to the person by rent via credit Card on 29-01-2023. Even after 12hrs. it's showing in processing. Such things do not happen on other platforms like Phonepe or Paytm, money is instantly credited to beneficiary account. Fraud app</t>
  </si>
  <si>
    <t>World Class experience quick &amp; fast....with freecharge Last 3 Year used &amp; satisfied Freecharge by Axis Bank Ltd. An Indian UPI App.</t>
  </si>
  <si>
    <t>Actually the paylater option is worst..They provide no option of prepayment and the bill has to be settled only on 5th of every month..of you miss it by one day ..they collect a whopping 10% fine for a single day..and they set a reminder in such a way that it works only after your deadline has crossed, so you have to pay the fine. Worst strategy. If you want to improve just provide a payment option that is open all the time so people can pay when they have money before the deadline.</t>
  </si>
  <si>
    <t>easy to recharge easy to access</t>
  </si>
  <si>
    <t>I like cashback offers and have been using this app from last 7 years.</t>
  </si>
  <si>
    <t>I am unable to verify new device why?i am very disappointed your service.gpay, phone pe much better than FreeCharge</t>
  </si>
  <si>
    <t>Easy and flexible for payments</t>
  </si>
  <si>
    <t>super and excellent service thanks.... To freecharge</t>
  </si>
  <si>
    <t>quick and preferably easy to use</t>
  </si>
  <si>
    <t>I did recharge of 19 rupees but my number is not recharged and money is also not returned so this is a fraud app and don't waste your money on this. Fraud Fraud Fraud Fraud Fraud Fraud</t>
  </si>
  <si>
    <t>Very slow while doing any transaction</t>
  </si>
  <si>
    <t>Worst app ever. I did a recharge via this app and it shows me the recharge is successful but the benefits did not reflect on my number. When I try to raise a complaint against that then it starts to show me that your complaint ticket cannot be generated.</t>
  </si>
  <si>
    <t>Unable to register UPI, it's almost been mire than a week.</t>
  </si>
  <si>
    <t>easy to use and very fast</t>
  </si>
  <si>
    <t>easy to any transaction, the greatest of all you guys get cash back nearly every month better than Google pay</t>
  </si>
  <si>
    <t>App doesn't work properly. I addedoney but i can't even use it. Saying my sim card has been changed.</t>
  </si>
  <si>
    <t>Very bad the Amount was debited but not credit after 7 days</t>
  </si>
  <si>
    <t>Simply 3rd class and Useless...They Shows offer like Cashback on Recharge,Bill payment etc. But when u did the same, There is no Cashback happend and Also there is no help Section of complain not open.</t>
  </si>
  <si>
    <t>Amazing platform for Transaction. but kindly improve system to watch the transaction history..It will be more helpful.</t>
  </si>
  <si>
    <t>Nice app verry fast scanner work l am verry happy the freechrge,</t>
  </si>
  <si>
    <t>Freecharge is best app to pay your bills.</t>
  </si>
  <si>
    <t>Too much error in transaction values displayed. Not easy to track spendings and refunds. Feel like I have paid more than what I have spent. Going to stop using it or have to record the transactions myself separately</t>
  </si>
  <si>
    <t>superb service for payment and amazing cashback</t>
  </si>
  <si>
    <t>I have been using Freecharge since it's early days. I still use this app after 7 long years. Till to date this is the easy to use recharge app I have came across. The user interface has undergone subtle changes over a period of time aging like a wine. I really appreciate the whole team of Freecharge for helping it to evolve. Keep the good work up!</t>
  </si>
  <si>
    <t>it's greatest app for useful expert cash back every time so wonderful gret</t>
  </si>
  <si>
    <t>Awsome app but 1 issue no customer care support available on call</t>
  </si>
  <si>
    <t>The only feedback I've is it keeps verifying the mobile number very often, may be reducing the frequency would smoother for users</t>
  </si>
  <si>
    <t>very poor customer support... Email many time no response.. Call not available..</t>
  </si>
  <si>
    <t>I had paid the rent payment, every platform initiate the payment with in 10 minutes.. but since 1 day its under process. There is no option to send customer support help via app. No customer no are provided..there is no email of customer support. If ur payment stuck anywhere then u can only see the interface of app . Useless app.never Recommended</t>
  </si>
  <si>
    <t>After I follow all term and condition I did not get cashback of 40 rupees, this is a fraud app, please friend log out the app</t>
  </si>
  <si>
    <t>Very pathetic App...most of time it indicates try again</t>
  </si>
  <si>
    <t>Good but... no clarity of offer and promo code</t>
  </si>
  <si>
    <t>App crash also payment page crash.</t>
  </si>
  <si>
    <t>Freecharge app is good. But some time my transtion is failed</t>
  </si>
  <si>
    <t>transection waiting time are more and more.. nd keep waiting nd watching</t>
  </si>
  <si>
    <t>Horrible experience They never close your paylater account even after multiple requests and months of no use. Above that they show paylater as balance in connecting app like bigbaket so you mistake as a balance instead of credit and pay using it.</t>
  </si>
  <si>
    <t>Nice pement app fast and easy 🥰</t>
  </si>
  <si>
    <t>best app for cashback while recharges.</t>
  </si>
  <si>
    <t>Security breach, app save your all card details including your CVV and next time If you want to add money, it ask only for CVV . Either you enter right or Wrong CVV it perform transaction successful..</t>
  </si>
  <si>
    <t>Well a nice user interface</t>
  </si>
  <si>
    <t>Overall excellent experience.</t>
  </si>
  <si>
    <t>awesome payment app with cash backs</t>
  </si>
  <si>
    <t>very good service and offer.</t>
  </si>
  <si>
    <t>I recharge regularly but I don't got any cashback.</t>
  </si>
  <si>
    <t>I'm unable to login into my account. Please help me to login through my phone number.</t>
  </si>
  <si>
    <t>Super but service not improved</t>
  </si>
  <si>
    <t>Best of free charge application everyone person use the freecharge app</t>
  </si>
  <si>
    <t>Balance refund time very long time</t>
  </si>
  <si>
    <t>Unable to connect upi id</t>
  </si>
  <si>
    <t>Its now working after otp its logged off again then showing that u exceed the maximum try. Try after 24 hr same thing happends again and again... But team response is very fast. They are trying to solve the issue. Thats the most valuable one. They are looking after each customers. Very happy for that. Thanks all the team free charge</t>
  </si>
  <si>
    <t>Cashback is better but bill payment service is 2 poor. 😔😡. Last half an hour I can't pay electricity bill. Server always down app is 2 poor 😔😡😤</t>
  </si>
  <si>
    <t>bad aap i recharge my prepaid sim card and money cut by my account but recharge not successful</t>
  </si>
  <si>
    <t>You have an absolutely useless AI chatbot application in the help and support section. Query is not listed and we have no option to restart the chat and get the same uaeless list of options. Increase the options or have actual people solve L2 queries. Your plans list shows an x amount of recharge and when clicked, throws an error saying not an applicable recharge. I confirmed with the operators website and thats a valid recharge amount. Whats the point of giving coupon codes?</t>
  </si>
  <si>
    <t>Cashback is definitely available on recharge and bill payment in freecharge, with the facility of pay later, bill payment is done for free.</t>
  </si>
  <si>
    <t>This is the worst app I've ever used. I added some amount in the application but neither I'm able to withdraw my amount nor I'm able to pay for any order through that amount. Secondly, I've no outstanding amount due for my account but it shows me that you've an outstanding amount that needs to be paid on 5th of every month. I'd recommend everyone not to use the app ever in your life. It will just block your amount and will give no option to withdraw it.</t>
  </si>
  <si>
    <t>Useless app, not at all worth using. Earlier the app used to be at least usable to some extent, but with upgrade the app has become nothing less than a piece of junk. I want to give negative points but no option to do that. With this upgrade it doesn't even allow to input promo code.</t>
  </si>
  <si>
    <t>Very poor customer care service. I have done a recharge via the Android app. The transaction has been in processing state for more 4 hours. I wanted to do a fresh recharge. However, Freecharge asked me to wait for 2 days to verify the problem with the operator. This is intolerable. Note, freecharge doesn't have a customer service to whom you can speak to. All they have is chatbots(for autogenerated dummy emails). I honestly suggest people to do the recharge in Paytm/PhonePay or even best directly in the Operators website.</t>
  </si>
  <si>
    <t>Free yet decent service and Nice offers. Kindly reduce the number of promo notifications to may be once in 2-3 days. Or at least classify promo notifications separately so that we can disable it in the android app settings. Also, the interface can be more bold using few darker shades. Rest all good. Keep evolving.</t>
  </si>
  <si>
    <t>No proper support and help, cashback not received and wrongly stated that promo code didn't used, very bad practice. Disappointed.</t>
  </si>
  <si>
    <t>Hello freecharge, I do a rent payment and at the end of the payment success from my debit card it was said that the payment will be credited to bank within 24 hours. But surprisingly when I went to check transaction history there is showing nothing about the transaction. My Rs. 5000 is deducted. You guys don't have any options to contact you. It's a shameful thing. I hope I'll get your call within tomorrow.</t>
  </si>
  <si>
    <t>Tried mobile recharge payment done but recharge kept pending</t>
  </si>
  <si>
    <t>The application has bugs. i have been trying to recharge prepaid number from more than a day, but the application always display an error message "something wrong. please try again later". Even after reinstalling the apliacation the issue is still the same. This is unacceptable and we cant depend on freecharge when we are in need of quick recharge</t>
  </si>
  <si>
    <t>It's totally fraud app. When I go to payment process, the amount will be deducted my account but that process will not be done. NOTE : The transaction ID and other details are not showed in app and sms. Your payment always gone. You never get back your amount. No one to response to support!!!..</t>
  </si>
  <si>
    <t>This is the worst recharge app i've ever seen. First they use to send me the recharge coupons and when i tries to redeem that coupon first time, it gives me this message "Oops! you have already consumed the maximum redemption of offers(s) with another account(s). Hence, this offer cannot be applied to this transaction.</t>
  </si>
  <si>
    <t>Thankyou for adding scan and pay shortcut. Please improve it's launch speed. FreeCharge logo stays for few seconds, which is then (sometimes) followed by "Hii....name" screen. Please improve overall speed of scanning and making payment. Other than that, less essential stuff like mutual funds etc should be placed somewhere down and not on the top.</t>
  </si>
  <si>
    <t>Very Bad Experience Iam trying to close the paylater account 1month ago but it still active</t>
  </si>
  <si>
    <t>Worst customer service.. there is some issue with my app due to which I am not able to enter any coupon code. The app is not displaying the field to enter coupon code. I mailed them twice regarding this but there has been no response from their side. I have now uninstalled the app.</t>
  </si>
  <si>
    <t>The app keeps crashing. Whenever I am trying to do a transaction it shows "something went wrong". So i deleted the data and cache from the settings. Didn't work. Then I uninstalled and reinstalled the app. Now when I try to login it keeps getting crashed again and again. So frustrating man</t>
  </si>
  <si>
    <t>What a waste app Unable to do UPI transaction. It says number has changed please register number again. Ok so now if start the process to register number again it does not end. It shows the progress bar endlessly. To complain about this I clicked on Help and Support and on doing so, html page with error opens up. Does not allow to edit profile..toast is displayed saying, something went wrong The main functionality of the app is not working (bill payment using UPI)</t>
  </si>
  <si>
    <t>Don't install app Very bad app My recharge failed and my money no refund credited my account</t>
  </si>
  <si>
    <t>Freecharge was very smooth earlier but today I was trying to recharge my dad's phone and no plan was getting selected. And got the message like something went wrong please try again later. I thought may be the app needs to be updated but it already was up to date. Try several times and finally had to recharge via paytm. Hence, reduced rating to 2.</t>
  </si>
  <si>
    <t>I remember FreeCharge as one of the first in the market. unfortunately they failed to expand and enhance their service at the right time. It's pretty easy to use and I like the cashbacks. It still feels that they are not 100% dedicated to it, needs a few upgrades for sure. hence 4 stars.</t>
  </si>
  <si>
    <t>very good aap, this app no deduct nay charg and this aap give us cashback</t>
  </si>
  <si>
    <t>FreeCharge is the my first recharge app. I was use it regularly for recharges. That time it had a great UI Interface. But after update it's UI has been very complicated and bad looking. Plzz first of all You should be work on its UI Interface and its colour. Font size should be larger. Recharges and payment options should b visible clearly with large Fonts.</t>
  </si>
  <si>
    <t>I think there is no use of using this App. It has become one of the worst app. It is mentioned that no promocode is required for Cashback. But after the successfull transaction no Cashback is received in wallet. When we raise a dispute it mentions that you have not applied the promocode. Customer care also doesn't take the issue seriously. I think it's better to uninstall it.</t>
  </si>
  <si>
    <t>Whever I open the freecharge they are telling that enter your mobile number what's wrong with freecharge can I have to now about that</t>
  </si>
  <si>
    <t>Wonderful experiences by its features and services...</t>
  </si>
  <si>
    <t>While submitting otp it shows phone number is incorrect during signup</t>
  </si>
  <si>
    <t>That's why i get angry on this app i recharged my phone but i didn't get my phone recharged but money got deducted from my account and that transaction is not showing in my transaction history and Pls help</t>
  </si>
  <si>
    <t>There are other similar apps like this such as Paytm where you don't know the amount of topup and they all don't change their rates regularly as it's changed by the service providers. If you give a wrong amount in Paytm it get's pending and you have to cancel and they also refund it. But in freecharge there is no option to refund. I want my refund of today's transaction.</t>
  </si>
  <si>
    <t>Pathetic experience. I had to pay thrice to clear a single PayLater due and still my Pay Later account showing the same amount as due. My due was (and still is)555.29 and I paid the amount thrice because the first 2 attempts weren't successful on the Freecharge's side. So, I had to pay 1666, to avoid bad report on my credit score. Yet, my due is showing the same. The two extra payments aren't returned yet. Support bot does nothing but generating new tickets and no one reply to those tickets.</t>
  </si>
  <si>
    <t>Good app. One request from me. Please bring dark mode feature in app</t>
  </si>
  <si>
    <t>superb app easy fast and quick</t>
  </si>
  <si>
    <t>The most amazing thing which distinguished it from other wallet is that we can add money by debit card. That's why i just love freecharge. There is no difficulty in adding money. There are so many cashback. And one thing which i love is that cashbacks can be used fully in one time,there is no criteria that any certain percentage should be used fully in one time. I love freecharge.</t>
  </si>
  <si>
    <t>Worst service. Deducting payment instantly and getting transactions failed multiple times. For refunding our own money against failed transactions it willl take 7-9 working days. Don't go for it any kind of recharges/payments. I have tried multiple payment options for different transactions including their own FreeCharge UPI. All transactions are getting failed but money got debited instantly.</t>
  </si>
  <si>
    <t>Some years ago, FreeCharge was the only my 1st choice for recharge or bill payment. But now it has started to disappoint. For last couple of months, I've been facing problem in electricity bill payment. It can't fetch my IVRS number. Thanks to Paytm, Amazon Pay, Google Pay because they didn't let me feel the lacking of their services as FreeCharge did.</t>
  </si>
  <si>
    <t>Most pathetic service. When i was paying pay later bill before due date, the app was continuously showing 'not working', 'error', 'something is wrong'... And now it has added late fees. Now refund back the extra charges because your app was at fault when i was paying the bill on time. The customer support is completely useless, no way of connecting with them. Their chatbot is dumb af</t>
  </si>
  <si>
    <t>After scratching the scratch card, it seems I had won some CB, as it I had Rupees sign to it without anu number, but it was completely different from betterluck next time. But afterward it shows better luck next time. This happened many times. Either there is some bugs or FreeCharge is not crediting it intentionally. BTW, I like the app and use it frequently.</t>
  </si>
  <si>
    <t>I don't know which team is handling this app now, anyway for the last 6 months it is giving the worst experience ever. They'll give coupons and attract us, but at last your card payment couldn't be processed. Has tried many times with other cards, but not possible to complete the payment. Disgusting experience!!</t>
  </si>
  <si>
    <t>The current (latest) version of the app crashes when I try to open it. This was working fine in previous version. The bills retrieveal (for MNGL) is also buggy and not fixed for more than a year now in spite of multiple tickets logged with customer care. Most HP outlets do not accept this mode of payment. Not an elegant experience at all!</t>
  </si>
  <si>
    <t>Useless and unsafe app... Recharge and bill payments aren't safe using this app.. There are connection issues and no secure connection is established so it's better not to give any bank account or card details in this app.. The success rate of recharging or bill payment through this app is very low.. Most of the time money gets deducted and recharges aren't successful.. Customer support service is worst. Maybe some dumb people sitting there who doesn't possess the minimum level of intelligence.</t>
  </si>
  <si>
    <t>Nice user interface, but the new verification system post installation introduced recently never sends SMS authentication and the user has to end up in requesting a call back. That sucks you know what. Also the backend itself needs better offers. Those currently provided are not good enough.</t>
  </si>
  <si>
    <t>It used to be good but after the update, they will lose many customers. They keep spamming through text messages to apply freefund code. But there is no specific place to apply it. All seems very frustrating. I am uninstalling and will advice others to do the same.</t>
  </si>
  <si>
    <t>This has been proved worst for for almost 3 months. Whenever I try to recharge it pops up showing SELECTED OPERATOR SEEMS TO BE DOWN AT THE MOMENT PLEASE TRY AGAIN LATER. And it there seems to be no restoration as far as thus app is concerned. Whereas, the respective operators are fully functional from others apps and with much of ease. We relied on your services and are using or trying again n again but all in vain. Dear Administrator, Do check it so that a good relation can restore.</t>
  </si>
  <si>
    <t>They have a very bad payment gateway page which would cost more than 24 hours to credit or refund... previously also have suffered and got the refund after 7 days and tried once again hoping for the best but I was completely wrong. Don't gonna use rent on credit card services ever in this app. Very bad experience twice !!</t>
  </si>
  <si>
    <t>I don't know if this problem is only facing by me or with someone else. I am trying to add money to my freecharge wallet, but it always shows loading page itself. Really very worst architecture, freecharge is following. This is not happenes once. I tried multiple times and I faced the same issues, again and again. Thats why I uninstalled the app. Please look into this, it's really very irrated job to do.</t>
  </si>
  <si>
    <t>Awesome Offers are provided. All tasks can like recharge, bill payment etc can be done without any hassle. User friendly App and quick cashback is guaranteed. Rating changed Now this application is a sham. They keep on messageing that apply this voucher you will get cashback but when you open the app the scenario is totally different. There is no option here to attach screenshots otherwise i would have added that too</t>
  </si>
  <si>
    <t>The pay later service is creating dues on time but not letting me pay for the dues on time. I tried paying yesterday many times but it kept showing retry. Now charging me 10 Rs late fee when their app was at fault. Really bad experience with the service. Also, paid for the dues with late fees but it keeps showing pending. Really bad interface.</t>
  </si>
  <si>
    <t>They make a good fool by giving a coupon of cash back. When you makeup your mind to use it. They deactivate the option to use that coupon and give you a bigger carrot of Cash back upto 10 times higher value of your coupon. You feel happy and where you in their trap. And finally you will end up with a cash back of just 10% of your coupon amount. Their are lots of other apps which are more genuine.</t>
  </si>
  <si>
    <t>Still the Worst recharge. I downloaded it after a year ago. Still same irritating issues. Giving promo codes on sms and when i downloaded the app and try to recharge it says maximum offers etc even its been an year. Uninstalling it again. This app will go extinct soon. Don't download it don't waste your time.</t>
  </si>
  <si>
    <t>I had been using freecharge for a year. Recently, i had a bad experience with freecharge. The transaction history of my pay later account was inaccurate and confusing in the app. Though the billing was actually correct, it took freecharge 7 days to clarify and i incurred 60 rupees of late fees by the time i understood the issue and paid my dues. I stopped using the app as I don't want to go through similar confusions again and again as their transaction history/statement is always confusing</t>
  </si>
  <si>
    <t>freecharge is an excellent plateform for almost all types of financial services,must experience, further they will never disappoint you in terms of cash back/rewards etc. Data base too is excellent,you can identify each and every financial transaction done through them. Backup is good,you will get transaction statements almost every month. overall excellent, has been using it for more than 6 years. 👍👍👍</t>
  </si>
  <si>
    <t>This is the very first app where I have received instant cashbacks on bill payments as promised. I also appreciate the emails I get after each transaction which I can use as a record. As an added bonus, there are lots of free coupons after transactions which you can select and use.</t>
  </si>
  <si>
    <t>It asks for permissions to make and manage calls, storage permissions access to media and reading SMS. Sorry, can't give all that to compromise my device's security. You should be able to send an OTP to my device and accept its manual entry for device verification. Not using freecharge anymore unless you remove these permissions requests</t>
  </si>
  <si>
    <t>Very annoying. They keep sending 2 message everyday. Doing one bill payment can bring lifetime of torture.I haven't used it in years after one bill payment. Yet they keep sending me marketing messages till date. So beware before installing. Their competitng apps don't do that. Rather go with other competing apps.</t>
  </si>
  <si>
    <t>Logicless app. I was using this app long back for mobile recharge. So again I installed and availed the pay later option. Everything was OK when I was paying from my account. But just availed the pay later option for an recharge amount of Rs. 149 on 1st June 22, on 5th it's asking for repay. And now giving massage that delay payment will make my credit down. Also charged a fine of Rs. 30. Very ridiculous, I'm going to uninstal this app as if it effects my credit score just for a 5 days credit !</t>
  </si>
  <si>
    <t>The app was really good from the day of start. But recently it's being so worse. I'm not even able to make the a mobile recharge after entering the otp. It keeps saying waiting for the operator to confirm like forever, until I swipe back to cancel the payment. Totally disappointed.</t>
  </si>
  <si>
    <t>since last two years I am following up with FreeCharge but issue is not yet fixed.  I mentioned in the past that I had two bank accounts that were successfully verified and added by FreeCharge. Now as both these accounts (Axis and IDBI) have been closed so I would like to add a new account. But I am unable to add the third account as a limitations of max two accounts FreeCharge has put in. Second, I can not edit old accounts as error message I am getting is that "Varified accounts can't be edit</t>
  </si>
  <si>
    <t>Fake service. I lost money. Really pathetic service from their team. I had a pending transaction &amp; thus made payment once more. Then I requested them to cancel first (pending) transaction, but they didn't. Now transaction completed after 4 days and I have now made twice transaction to a local vendor whom I can't contact further. If transaction is pending in Google pay, it cancels automatically and we get refund. But here they don't cancel the transaction even with our request. Never ever use</t>
  </si>
  <si>
    <t>I'm a Freecharge user from 2015. Now Freecharge has become an useless, fraud app. After a recharge, it asks for location service to get cashback scratch card. Fine. But every time, I get better luck next time. Wao!! It's more irritating when you see a message "Hurray!! Cashback of Rs. 0 has been processed to your account". What the heck! They provide location based cashback. Some people use location changer app and able to get cashback. I'm uninstalling this app &amp; I will never recommend anyone.</t>
  </si>
  <si>
    <t>The app is getting worst after updating it. It shows me offer on bill payments, but when I do payment it shows payment failed due to technical issue and amount get deducted and I am not eligible for the cashback. If you can't give the cashback then why don't you remove the offer section, you frauds.</t>
  </si>
  <si>
    <t>I have applied coupon code and still not received benefits. Previously when i was doing check-out, it clearly shows that you are applicable for cashback and your transaction don't need any coupon code and after doing transaction i have not received the benefits. This time I applied and still no benefits. After using it for long time I am uninstalling this app as it's not worthy now while we are having much better and faster options. Leaving one star as the support is very bad.</t>
  </si>
  <si>
    <t>Absolutely the Best app for Recharges and Bill payments. Always gives cashbacks instantly. No delays ever. Till date have not faced major issues with it. A few small issues with not accepting electricity bills rarely. But gets resolved by itself. Agree they should have a Customer support team though.</t>
  </si>
  <si>
    <t>Though the app is very good and gives some offers now and then, one drawback I observed is that it's not fetching recent bills that are due for payment, for ex. in case of APEPDCL' s electricity bill. If I paid the last bill by some other means or app, and try to pay the present bill, it still pops that your due date was so and so and it has already passed. Needs to be improved so that it fetches the latest/current bill which is due for payment and "something went wrong" should be taken care of.</t>
  </si>
  <si>
    <t>Nice and easy app. Works perfectly. But since when it has updated, it not working properly. First, it's not letting me add promocodes and second, whenever I'm selecting any new recharge plan it's showing currently not available.</t>
  </si>
  <si>
    <t>Worst Customer service. Oh, wait they don't even have customer service, just a bot who just says the same thing again &amp; again. I have did transaction in freecharge &amp; it saved my debit card details &amp; now there Is nowhere the option given to remove my saved cards. Wao, what a brilliant cheap trick, Freecharge. Cheap trick to save the details of card &amp; not giving the option of removing that card.</t>
  </si>
  <si>
    <t>Very poor Help and support. I had some issues with my order and when I went to their support section they have automatic bot who doesn't help you in any way. It asked me if I was helpful and when I said no, I get reply Thanks and have a great day. Is this the reply someone who has some issues needed. Useless app</t>
  </si>
  <si>
    <t>it's an excellent and convenient app for all recharges and payments but they played a nasty game with me. Told me that there is a flat 15/ cashback on electric bill. I applied the coupon code in two transactions but there's been no cashback and then they say the code was not applied!! This is not the first time. This happened several times with me</t>
  </si>
  <si>
    <t>There is not any customer calling service, I have recharge through freecharge they show fail, and then recharge through UPI, but after some time twice recharge successful on same number and money is debit twice time, when I have contact help there have not any options. There app has not any contact number or mail. Very bad.</t>
  </si>
  <si>
    <t>Why you guys make your app worst instead improving it! When i enter mobile no to recharge , i have to wait 2 min then next screen apear, after entering amount another 2 min ,then payment screen apear, here again after 2 minute promocode apply option appeared. You have to waste your 6-10 minute for a single recharge. Totally disgusting, frustrating, time waste, stupidity.😡😡😡</t>
  </si>
  <si>
    <t>I am using this app since 4-5years. But never faced the worst experience after the update. trying to make the payment for FreeCharge pay later. Tried paying from upi and debit card. Both the times amount got deducted from my bank. And after couple of mins FreeCharge is showing the payments as failed. Opening the FreeCharge paylater page taking ages and ended up with an error. Tried to contact the support team even the help and support page is also not loading up. It became complete useless app</t>
  </si>
  <si>
    <t>Worst. They didn't give me scratch card showing at the time of transaction. They are giving two reasons which were fulfill by me at the time of transaction. There is no help is provided by customer care only a automatic system giving me repeated message. I won't use it further there are better apps.</t>
  </si>
  <si>
    <t>Though, I like the cashback it provides, but the app is just a dummy. It never works. Everytime I try to pay, it shows the error. I updated the app, tried paying via UPI, credit/debit cards, etc, but the app never works. And website works for the same payment modes and with same payment cards. But then what is the use of the app if I need to use the website for all my recharges. Just one word for the APP - "Dummy"</t>
  </si>
  <si>
    <t>Worst experience. It was the best app before its new update. I was not able to put coupon code in the box. After reporting issue by email, no reply received. On twitter they suggested me to send email again. Then received a reply after long time with suggestion to update the app (the problem starts after new version) which was already done. Again, I email that app is updated, but till now no response is received.Very casual approach. Now, I decided to not to use the app and I uninstalled it.</t>
  </si>
  <si>
    <t>I used freecharge for recharging my mobile. I used UPI for payment. The money got deducted twice and recharge didn't happen. There is no refund and the worst part is one of the transaction is shown as failed and one transaction not even recorded in their transactions tab. The support is pathetic. All are auto responses. I wrote to care@freecharge... They raised a ticket for my issue. Yet, it is of no use. No refund.</t>
  </si>
  <si>
    <t>Paid from free charge wallet for my IRCTC ticket. checkout page error, it says "page is not found". IRCTC account shows "pending from bank". debitted from the wallet. No options to talk to customer support. writing mails need 4 hours after transactions failed. By the time, we lose the remaining available tickets. Freecharge is fit only for mobile recharges. Disappointed with their service.</t>
  </si>
  <si>
    <t>I'm giving this one start to the app because they added the LIC Insurance in the application but it's not allowing you to from any other payment option apart from UPI. So why not from any debit or credit card. My first feedback mentioned below. FreeCharge is a good app for paying recharge and bills. But it needs to be add more insurance like LIC because LIC is the most selling insurance in India and also they need to focus on their credit card option to maintain more information there. Thanks</t>
  </si>
  <si>
    <t>Electricity bill never uploads! Each time there is an error, sometimes wrong bill no. And sometimes no bill no. So code expires and nothing is fixed and its useless. There is error in sending mail. I HAVE TRIED SENDING BUT NO USE. Send multiple times but its bouncing now. Anyhow once again code has expired and you did not fix it up. Waste of time</t>
  </si>
  <si>
    <t>I had tried to do my broadband recharge for Alliance Broadband for last two months. Last month also the money got deducted and then the transaction failed. This month too the money was deducted and then the transaction failed. What a pathetic app, then I had to recharge it with another app. And to add salt to injury, when I tried to report the issue in their app support, the screenshot was uploaded and I typed the issue but it was not getting submitted.</t>
  </si>
  <si>
    <t>Worst app ever with no option to speak to customer care. All the options are automated and it gives no option to speak for your issues related to transaction and cashback. Its been 3 days I made electricity bill payment and it is still not updated and there is no way I can get a help from one of their customer care staff. Great way to loot money.</t>
  </si>
  <si>
    <t>Very very useful app, it provides lots of cashback or we can say discount on most of the transactions. The best part of this app is, it provides you the easy way of recharge you mobile, pay your electricity bills and much more in jst few steps and provide cashback too in each of your transactions. According to me it is one of the best wallet app i have ever used😀😀...</t>
  </si>
  <si>
    <t>Bought Loofre coupon but that app said coupon doesn't exist. Contacted Freecharge but they didn't help either. Ticket # 1334341. I even filled survey that the reply didn't help but no one revert from Freecharge or Loofre. Advice to people - don't buy any coupon from it. They'll probably scam you and won't assist either. The app is fine for recharge stuff, though.</t>
  </si>
  <si>
    <t>Most trash and bug full app ever. It's dosent allow me to choose the desired plan that mobile company provides. Plus there is no option to enter the promo codes we have received. Sometimes when entered, shows this promo is not applicable to your account. How tf did I get the email then? PS:- the guy over here is saying my account to is flagged, the support person saying everything is fine. Trash is always a trash</t>
  </si>
  <si>
    <t>DEADLY EXPERIENCE Please don't use this application for any rewards through bill payments and recharges. It is really disappointed with its payment confirmation notification platforms. Also, very poor irresponsible customer service representative replies (virtual customer service support). The cashback services are absolutely catastrophic, I never got single penny. Due to the late payment confirmation and repayment problems, my electricity bill payment and its confirmation are still in vain.</t>
  </si>
  <si>
    <t>Every time the app is asking for login with OTP which is not reqd. Today the app didnt respond and I didnt see the login screen. Only the flash screen was opening and then stuck. Tried changing mobile internet wifi net.. Uninstalled and re Installed. Still the same issue. Few offers are applicable only on app version not in desktop version. Whats the point keeping such offers where the app doesnt open properly.</t>
  </si>
  <si>
    <t>again not fixed in the recent update.. problem not fixed in this update too.. disappointed that user's feedback was not given importance.. i think it's high time to switch over to a better app.. Excellent app to recharge.. but a big let down is.. very difficult to read the words..looking for an update which contains better font size (not the present micro font size) ..</t>
  </si>
  <si>
    <t>This is the worst possible app to make your transactions. Never purchase via their deals, they are just scammers who would deny you Cashback even after you have done everything right. I had purchased Norton Antivirus through freecharge 75% Norton Cashback deal. Now even after 120 days my Cashback hasn't been credited and they are saying that Cashback can't be given as your session was not maintained. I asked them to call me but they have stopped replying to my emails and messages.</t>
  </si>
  <si>
    <t>Waste of time! When you want to recharge your mobile, it says - "the selected plan is not valid" though it is available on other platforms like Paytm etc. When you want to pay your wifi bill(Jio Fibre), this pathetic app doesn't have your ISP listed in their list. I wonder what this app is used for! Wish I could give it a zero star rating.</t>
  </si>
  <si>
    <t>Hi...I have been using this app for a number of years now and have good experience. Now it seems it has begun fooling the customers. On the app it says guaranteed cashback...no promo code required for latest app version. I checked i am using latest version and still did notget any cashback on electricity bill payments. There are no other conditions. If you cannot give cashback then don't mention the same.</t>
  </si>
  <si>
    <t>They are adding all features without perfecting the existing experience. Bills and recharges will fall, when you want to enter coupon it won't let you enter. It shows offers while recharging but won't get it. Frauds.</t>
  </si>
  <si>
    <t>Worst app!!! I tried to pay electricity bill. Amount was debited 4 times. Only one was successful and one amount was refunded. Remaining two amounts were not refunded till now. It has been 10 days. There's no way to contact customer care executive.I wrote to customer care mail,a ticket was raised and I was assured I'll be contacted back in 24 hours. It has been 4 days.None contacted me. Such poor service. I am disappointed with the app.</t>
  </si>
  <si>
    <t>I am using this app since last 2 yeras but since last 1 months it's not fetching my bills and up in entering manually, a message pops of something went wrong again and again or last drae has been passed for which the bill already been paid. I tried reinstall but still face the issue. I emailed and yet issue has not been resolved.</t>
  </si>
  <si>
    <t>Every two-three months, there is a faulty transaction during recharge where money is debited from the account but transaction fails. And everytime we contact the customer care or send mail, we get notified that money will be credited in 7days but it's already been more than 6 months and there is no money credited. Stay far away from these scamsters.</t>
  </si>
  <si>
    <t>Edit 8-Jun: After some time I was able to pay the dues so it is resolved for now. But why have you kept single date for repayment for pay later? For such credit instruments there should be multiple days given for clearing the dues. Convey it to the team. Original 5-Jun: Today is the single repayment day for freecharge pay later and when I try to repay it shows 'Oh snap!' error. Terrible experience. Freecharge respond at the earliest what would happen if I'm unable to repay during the due date.</t>
  </si>
  <si>
    <t>I suggest to delete freecharge app. As it doesn't provide facility to make partial payment of postpaid bill. Even after sending mail to your concern person the problem is still not solved. It won't take these many days to make improvement in an app. Highly dissatisfied with the way issue is been handled by your team.</t>
  </si>
  <si>
    <t>I have been using this app for 2-3 years now but since the latest update not a single transaction is working properly. I paid my electricity bill through this it showed successful but after a few days it says failed but my billing date has crossed already so now i have to pay late fees because they couldn't get to me in time Uninstalling this for sure. And I'm not even considering cashbacks given is lesser now</t>
  </si>
  <si>
    <t>Scammers! I did the recharge using promocode but haven't received any cashback. This also happened with me before, there is no human customer support too. Only showing “ you might have forgot to apply coupon", I know that I have applied for coupon also it showed that coupon applied sucessfully but after the recharge done I haven't received cashback. This is completely scam, happened with me twice. I can't forgot to apply coupon twice. Also ur UPI verification fails everytime. YOU DESERVE THIS🖕</t>
  </si>
  <si>
    <t>Still not resolved by payment issue by freecharg. I have email freecharge customer service ,but not resolved yet. Very poor service. Useless app for payment, i have done payment on flipkart, but due to some reason , order cancelled , flipkart initiated refund and resolve from their side ,but freecharge withheld my money. Very very bad app for payment.</t>
  </si>
  <si>
    <t>It's been a month since I've paid jiomart through freecharge wallet... Here it was a successful transaction and in jiomart it was a failure... If I ask jiomart about the refund they're saying please contact freecharge because we didn't receive the money... When u contact freecharge about the same they're saying please contact jiomart as the transaction is success... I need my refund... Both are Worst apps... It's been a month and no one is providing resolution</t>
  </si>
  <si>
    <t>I have mailed my problem. I am unable to understand this app. I am not eligible for Pay later and applying credit card even though having a credit score of 760+. I wonder if they require a credit score 899 or 900 because there is no one with that score and whoever may be he won't waste time with such unreasonable and unknown apps. I am a very old customer, its been more than 5 yrs i am using but I feel i get cheated for so many years. I don't even think there is any mechanism they use to identif</t>
  </si>
  <si>
    <t>The pay later feature is the worst!! I don't get an option to clear the dues until the due date is over and I am fined for late fees. Don't know if my credit score will get effected because of this. Absolutely worst experience.</t>
  </si>
  <si>
    <t>The android app cannot identify promocodes entered. At the time of apply, it says successful, but after transaction, no cashback is issued. Help section says no promocode applied. Whats more Disgusting, raised the issue last month over email, same experience even now. No corrective action taken. Very pathetic customer service. Mail has been sent already.</t>
  </si>
  <si>
    <t>Worst experience I have made a transaction for pay rent on credit card on 1st April, the transaction has been failed and the refund initiated but it shows it will be reflected by 11th April. I don't understand why it is taking nearly 10+ days to refund the amount. It is taking too much time 👎</t>
  </si>
  <si>
    <t>Hello Team I recharged for rs. 439 (Airtel - Prepaid) now and amount got debited from my account but recharge is not done and no more message is received regarding recharge. And in freecharge app also there is no record visible for the same in my transactions under account. And i tried calling the customer care but no response. Help &amp; support option in the app doesn't work for me. I have been using this app since several years back, i never faced a issue like this. This is very disappoint</t>
  </si>
  <si>
    <t>App is good but there was no service executive to resolve any problem. I made a transaction on 13-01-22, amount debited and got successful message from freecharge, after 5 days I was notified payment is unsuccessful and I was penalized by the biller for non payment within due period. The amount I paid still not refunded back. I tried to communicate over through email many times but the same answer I got every time "it will be credited within 5-7 business days". Pathetic experience ever.</t>
  </si>
  <si>
    <t>Uninstalling this app after using for 4 years.Earlier it was good. I got pathetic experience now. When you recharge a mobile number they say payment failed and since it is failed if you recharge again, after sometimes they will show both recharge successful. For the same plan on same number two times my money got deducted, due to this app.</t>
  </si>
  <si>
    <t>Very poor performance of free charge. If you face any problems with Bill issue no one can help you there is no option to direct raise complaint on freecharge customer care there are some fix options in complaint box. And choose from one of them if there is no match your query then no other option to direct contact.customer support. So don't use freecharge.</t>
  </si>
  <si>
    <t>I have use this app since last 7-8 months, it's a good for UPI payments but other than this, it's worst. App has a popular feature named "pay later" by which u can shopping from relevant apps, websites but when I want to closed this account permanently, I'm facing too many problems, still my ACC is not closed even I tried since last 1.5 months. I don't recommend pay later anyone. Customer service is also very bad, I'm disappointed. Phone calls are not connecting &amp; e-mails are ignored by them.</t>
  </si>
  <si>
    <t>Very slow backdated app</t>
  </si>
  <si>
    <t>Good app but mobile recharge plans wrong showing solved this problem</t>
  </si>
  <si>
    <t>Poor customer support and service system. During KYC update, mistakenly entered my old wrong data/ wife data's got captured mistakenly. So i approached them to correct this error, but they don't have a system to correct it. So i asked them to delete my account, but still They're keeping it's life as "BOT" account. Very worst app, even though product offering is someway good i am unable use this.</t>
  </si>
  <si>
    <t>fast and efficient service</t>
  </si>
  <si>
    <t>Disgusting App My refund amount not received in my Bank account. And Not action in this issue . Very third class application👎👎👎👎</t>
  </si>
  <si>
    <t>This is a useless apps.It's don't have any offer that means what offer they will seeing that is wrong.</t>
  </si>
  <si>
    <t>Need improvement to access offers easily</t>
  </si>
  <si>
    <t>Always Delightful 😊 to us for her offers and service....Happy to use this apps...</t>
  </si>
  <si>
    <t>A good fancy looking app. My payment of light bill is showing successful but even after 4days it is not updated on msedc site. The bill has been paid. Today I have paid cng bill and it was smooth as it was earlier.</t>
  </si>
  <si>
    <t>service is good, negligible transaction failure, continues cashback offers. overall very Good experience.</t>
  </si>
  <si>
    <t>I've done recharge and bill payment for like 5-6 times and not getting any cashback now. And when i go to need help it just told me that i forgot to apply code. What's this if you don't want to give cashback please don't provide us with codes na. And on top of that it takes a lot of time to process transection and no customer support inside app.</t>
  </si>
  <si>
    <t>very Nice App... very Easy User interface....</t>
  </si>
  <si>
    <t>While add debit card of saving account, it is not add and the Rs.1 has been debited from my account but card not added</t>
  </si>
  <si>
    <t>WRONG COMMITMENTS.. Just shown offers but after applied cashback offers ,no cashback received after successful transactions. Always doing wrong commitments</t>
  </si>
  <si>
    <t>Right now, your app is not working properly,,, before some days, its good but now I'll try to get login from yesterday, but I didn't get any text messages or call from your side... I'll send you the email for the same, but i didn't get satisfactory reply from you... Send me the OTP on mail also, then I able to login...</t>
  </si>
  <si>
    <t>nice app for recharge and Bill payment</t>
  </si>
  <si>
    <t>Worst customer support If you recharge today, you'll get it after days More of worst: if you call customer care, it ends up asking to chat in app and call gets disconnected Even more worse : support in app is loop of useless responses More or less,, your money is went to trash</t>
  </si>
  <si>
    <t>Worst app! It is not at all allowing me to enter promo code. When asked customer care about this, they said "as a safety measure you are not allowed to avail any offers further and it is system generated, we cannot do anything. You can still use your wallet at merchant shops." What a joke! If you are not allowing me avail any offers then why I should use your wallet for paying money, can't I use my debit or credit card directly?</t>
  </si>
  <si>
    <t>Guys it's a worste app. I am done a electric bill . My money was dabited. But my bill is not updated but free charge is showing the transaction is successful. I am trying to contact us but there is not opposite for all this. I drop many mail to free charge but there respons very irresponsible. They tell we will update your bill. But they don't update my bill. How is it possible many debited but bill not updated. . So it's better to avoid it is making froud.Be aware about this app guys</t>
  </si>
  <si>
    <t>Very Pathetic customer service The offer was showing (no promo code needed to apply to get cashback) while recharging but after recharge i didn't get scratch card and also the transaction was not showing in transaction history for more than 12 hrs. After enquiry it is saying that i did not apply promocode. Also it is very difficult to talk to any customer agent. And now they have started giving BETTER LUCK NEXT TIME so this app doesn't worth keeping in phone</t>
  </si>
  <si>
    <t>It's very strange that freecharge doesn't allow to make payment to the biller even the due date is still two days away. Many times biller has no restrictions to take the payment even after the due date, but it's ridiculous that freecharge has all objections. Even after writing a complaint by mail still there is no change. I am unable to make payment to some of the electric bills such as APEPD although it is there in their list. Any number of mails doesn't make any difference for them. V Unhappy.</t>
  </si>
  <si>
    <t>Worst app! Huge disappointment 😡 Since 6-7 months i didn't get any promotionals , offers and promocode and always i try to use deals benefit all the time it show " not applicable for your accounts" . I contact to customer care they said that my promotionals sections has been blcked .and in further there is no chance to unblock the section. I try so many times to unblocked but they didn't.</t>
  </si>
  <si>
    <t>Very Bad Experience. Sometimes it takes too much time to success a Reacharge. Today i make a Reacharge on 3:30 pm. But at that time it shows processing. Also same after 4:00 pm. Then i reacherged with Google pay. That become successful within seconds. After that freecharge reachrge become successful on 5:30 pm. What should i do? My money gone without having any benefit. Don't trust this app always. You may experience this problem happened to me</t>
  </si>
  <si>
    <t>Repeat after me, Freecharge is the worst application for recharging. Why does it care about how much my phone bill is? Who gave them the permission? When I am trying to pay a custom amount, it wont let me do me so. On the phone, it needs access for SMS and Calls? Why do you need permission for calls? Otherwise it wont let you use the app. Such a non-sense. This wasn't your product when I started using it. Shame!</t>
  </si>
  <si>
    <t>Processor Slow. try to improve</t>
  </si>
  <si>
    <t>It's a reliable and smooth app</t>
  </si>
  <si>
    <t>Very good app and also cashback is better than any other app like paytm and google pay...use freecharge only for recharge and all other transaction...</t>
  </si>
  <si>
    <t>Upi QR scanner best app but leg issue just like after better</t>
  </si>
  <si>
    <t>Don't download this app is not working for free recharge. This is a bad aap !</t>
  </si>
  <si>
    <t>Really not a useful app. Need lot to improve. Unable to create UPI or pay later. App really need lot of miles of improvement. Always have tons of error messages to display. Help and support service itself showing system error. Not at all recommended.</t>
  </si>
  <si>
    <t>It's really a nice app and deserves 5 star but I am literally frustrated by customer care that's why gave 4 stars. I had emailed them many times but not only my issue is not resolved but also their response was very cold. It was like they didn't care. Just fix that part freecharge. Other wise I received good rewards and transactions are smooth so best luck for 5 stars 👍👍.</t>
  </si>
  <si>
    <t>Promised cashback is not being received, wallet balance is not able to use in any transactions. Inside app it is very difficult to contact customer service provider. No mention of any email id. I am using this app since 2011, it was never such bad as it is now.Will discourage others from using it.</t>
  </si>
  <si>
    <t>My freecharge app too slow.i can't open it</t>
  </si>
  <si>
    <t>I used freecharge paylater last month and the bill of the same was generated on February 5 (2022). When I go through the freecharge paylater page it was written that I can able to pay the pending dues by March 4 (2022). But today when I got a call from freecharge, I come to know that freecharge has imposed heavy penalty charges. I'm really disappointed with your services. Today I'm going to pay the pending payments to avoid more charges, but how it is possible that your statement was generated on one day and the payment due date will be on the same day? I want a refund of the extra rupees which I paid for my payment otherwise I'll sue you for improperly imposing charges. Hope for a quick response.</t>
  </si>
  <si>
    <t>Very poor app. Very poor customer support(Almost nil).Very difficult to get back refund if your transaction fails. The app also doesn't have any option to lodge a complaint regarding any transaction failure. I would suggest no one should download this app or use it for any transactions.</t>
  </si>
  <si>
    <t>Don't buy gold on this app. I had bought gold worth 1 lakh n when rate was less than my buy price, I had to sell, the transaction went thru in an instant. When rates were high and I wanted to sell for profit, app was continously giving error saying something is wrong.. so I sold it using website. Now despite Fourth ticket no. 3384239, they are everytime replying transaction was successful but I haven't got any payment yet. Been almost 20 days and waiting for my money. Can't even call them..</t>
  </si>
  <si>
    <t>The worst customer service ever. I paid electricity bill on 7th June, amount deducted but it's in processing State since 2 days (till now,9th june). I contacted with customer care, but there I was got a msg from bot that " your transaction should be updated on 7th june,4.38pm). But nothing happened. Never recharge or pay bills from freecharge anyone. Phonepe is far better than freecharge. Edit- got refund after two days. Do payment at your own risk.</t>
  </si>
  <si>
    <t>The transaction is showing failed but money debuted from the bank account, tried to contact customer support but there's no response. Very disappointed. They don't even have customer care support.. Don't use this application guys, it's not trust worthy. They'll take your money and you'll be not able to contact them for complain. Just don't use this app guys.</t>
  </si>
  <si>
    <t>Great Application and fast service</t>
  </si>
  <si>
    <t>Since few days, it is showing me the page of privacy policy only. There is neither an option of accepting policy nor to dismiss it. This is too pathetic that I am unable to open an application. I tried reinstalling the app, but still facing same issue.</t>
  </si>
  <si>
    <t>Worst app, i am using this from very long back, there is no option to contact customer service, i have closed my pay later 3 months back still showing in app, and when i try to contact customers team there is no way to contact, please avoid pay later service one of the worst service of freecharge, once you give option to close we gatting below only not getting any call ""To understand more about your request and discuss this further, we would arrange a call back in next 48 hours"", worst app</t>
  </si>
  <si>
    <t>I used freecharge pay rentals option . Money is debited from credit card but not received in bank account and showing after 24 hrs transaction status will be shown . Worst app ever I used for pay rentals option . I used it because of low charges but now my money is stuck in freecharge . Guys don't use freecharge they are just making fool of customers if required then use payrantals option of phonepe there transaction done instantly or will be cancelled then and there . Not like free charge.</t>
  </si>
  <si>
    <t>Very bad app costumer support is not available is app</t>
  </si>
  <si>
    <t>Login problem in the app and crashing</t>
  </si>
  <si>
    <t>On of the worst app of india. It shows on banner that u are eligible for INR 200 after completing freecharge pay later and complete first transaction. but it never give any amount . I've also sent mail regarding my issue but there is no any support. While making call it's auto disconnect. Go on Paytm or Google pay.</t>
  </si>
  <si>
    <t>The best app since I am using. I instead the app in 2016 and since then i am recharging using Freecharge for me and my family total of 8 people's. The best part what I like the most is the mont end cashback message. So atleast you will get 10 to 100 rupees on each recharge for once/more than once on every month. Thank you so much for the backend deve which is completely hassle free and supports all shorts of online options to recharge and secondly for cashback which feels like month end bonus😊</t>
  </si>
  <si>
    <t>Easy to pay Bill for electricity, gas, mobile postpaid etc. and mobile prepaid recharge but sometimes failure in transactions happens for a particular few hours with amount is debited from the bank. But amount is credited back in 7-10 working days. So, given 4 star rating.</t>
  </si>
  <si>
    <t>Very bad experience. They send all the promo codes via message but when try to apply it, it says "You reached maximum redemption". Then what is the point me having this app when so many other apps giving best offers? Uninstalling in next 2 days if I don't get proper response soon on this with a fix.</t>
  </si>
  <si>
    <t>was my favourite recharge app. but recently I had to revoke all the reputation that I gave them. their "Pay later" feature please be aware of that once you registered in it you can not de-register. and there will be an anual fee and it seems like you have to pay that lifelong lol. I contacted their support and they replied it can not be de-registered. what a rubbish support. I'm gonna file a consumer complaint against this. you can not force any of your customer any of your features. what is the point that I can not de-register the pay later account even if I paid all the due amount ????</t>
  </si>
  <si>
    <t>Just a single word 'WORST' summarised their services review and app review! Freecharge pay later is the worst service ever provided by them! What's even more worst is that, 5th date of every month is the only date you have to pay, if you paid and your amount gets in pending status, you are finished! They don't owe any responsibility towards it! I am closing my freecharge pay later tomorrow! 1500 limit even doesn't matter to me, useless app and services!</t>
  </si>
  <si>
    <t>This is worst app i hv ever used. I paid my electricity bill through it and transaction was successful.but some days later it is showing transaction failed and refund is credited to your account but neither refund is credited into my account and penalty of due date also applied on my bill amount. Worst app ever. Also there is no help line to help in these type of issues. Zero star app..</t>
  </si>
  <si>
    <t>very nice and smooth functioning for mobile recharges. but recently app is not showing offers properly. I think it has some technical problems. please fix them as soon as possible for optimum use of app.</t>
  </si>
  <si>
    <t>Very poor customer service. All good till the time you don't face any problem but if you face one, it's nearly impossible to connect with customer care and get it resolved. Help option on the app are least helpful.</t>
  </si>
  <si>
    <t>Worst payments!! ... Everytime I pay a payment through UPI , it deducts money but it does refill the recharge . It also doesn't shows UPI payments in transaction history. Even if you want to give a complaint, you have no proof of the failed payment to place the complainant. The app must be updated of this problem</t>
  </si>
  <si>
    <t>i like freecharge app i am using since 2 years, but there are some technical problems regarding upi registration it asks for registering again next time. once i missed to pay a electricity bill but in next month bill only showing the recent one but not adding the previous month amount, where as it shows combined bill in all other payment apps.</t>
  </si>
  <si>
    <t>Unable to complete UPI setting since over a year!! When verifying via SIM 2 always fails with an error. What kinda response is this? One would select the SIM slot depending on which slot contains the registered (with the bank) mobile# SIM.</t>
  </si>
  <si>
    <t>The Freecharge team is very clever. It's giving cashback, vouchers etc. All are good. But they retake this from your amount by not processing any of your recharges (per year). 2years back I reached to airtel dth, the amount has been debited from account but it was not successful. After contacting this team they say they will refund it, till date they didn't do. Now 15th Feb 2020, once again the same issue happened. Please better choose apps like phonepe or Google pay or paytm.</t>
  </si>
  <si>
    <t>The app is good but for some time the app does not let me do top up recharge on any mobile number. It says the plan doesn't exist. Also in their plans section there is no column for top up recharge. Its the main reason im giving it 1 star.</t>
  </si>
  <si>
    <t>Ok so after a month I reinstalled this app and passed through to next screen (previously it was not moving ahead from amount enter page). Now I am facing a new problem that it is telling my no. Invalid. Seriously? what happened to freecharge? Did you guys layoff your good developers or they are on leave? Get this fixed. I am uninstalling it again and will reinstall it next month.</t>
  </si>
  <si>
    <t>Make/ Develop this App in Such a Way, so that after installation, this App may be moved to External SD Card. This will save precious Phone Memory. Currently it is a drawback. There is no such provision. It mandatorily occupies phone's internal memory. Please try to understand. It causes a great inconvenience.</t>
  </si>
  <si>
    <t>Worst experience by freecharge as well as Axis bank. Both are playing from last one month. I got incorrect interest rate in Fixed deposit which i opened from freecharge Raise this to freecharge but they denied it completely and axis bank is not resolving this from last one month Again got the same reply @tanya ## In replies all text above this line is added to the ticket. ## Dear Shweta, Thank you for writing in! We acknowledge your query regarding the Fixed Deposit.</t>
  </si>
  <si>
    <t>Everything is fine but electricity bill is not updating compare to other apps. After updating the app also I'm not getting current month bill. Always asking previous bill to pay, which is paid. Verify this type of issues to avoid conflict payments.</t>
  </si>
  <si>
    <t>Very bad app I ever used. Pay later was enabled for me and I transacted on it and the billing date is 5 th of every month and also it's the due date itself , if there is any server error we are unable to make payment. I tried many times pay later was not even loading, I tried on many others account same issue , somehow in the evening I made the payment and it failed I tried again and paid somehow. But the amount debited from my account is not yet credited back very bad and poor customer support.</t>
  </si>
  <si>
    <t>I am recharge first'time but it is still processing in last two'days 🤠</t>
  </si>
  <si>
    <t>Unable to login. Very complicated login process. Still the same issue. U ask login by mobile number first then mandatory to fill email id. My email id was associated with another number which i no longer user. U should give option to login through email id first then to update with latest mobile number and OTP verification. Or both options should be given for login either by mobile number or through email id like other apps</t>
  </si>
  <si>
    <t>Used freecharge for long time and experienced the good. Recently registered for Pay Later, which is down almost every time or showing message that bank is down bla bla bla, so can't take the full benifit. If user's can't use the service then why you have added this? Very bad.</t>
  </si>
  <si>
    <t>Worst customer service and worst application. My transaction was pending since 3-4 days. In there help and support section it was clearly mentioned that the transaction will be completed by 24 hours.. but now it's been 3 days now. and they don't bother to reply to mails and solve your issue and still the transaction status pending. Fraud application.</t>
  </si>
  <si>
    <t>very good app and all experience also good</t>
  </si>
  <si>
    <t>I have been using the app for my grocery bill payment and was getting cashback. Lately I got one item returned by the vendor for which freecharge didn't give me money back and said it is adjusted against the cashback i had received. I had received only 25% cashback but because of that you can't hold the whole amount for the same. Till now I haven't received any logical feedback from your team.</t>
  </si>
  <si>
    <t>Very bad app, always doing transactions. But does not give cashback, always gives better next time💔😐😶🥀</t>
  </si>
  <si>
    <t>Worst app....I added balance in freecharge wallet but money debited from my account. But still balance is zero in wallet. I shoot two mail to the freecharge team with payment screenshot...but they are not responding. Totally waste of time and waste of money.</t>
  </si>
  <si>
    <t>I'm not able to recharge my fastTag.. I have raised complaint from help section of the app.. an it's been more than a month.. the issue is not resolved.. and more over.. What ever is the issue . The team sends a standard email.. like.. please try again after some time with different payment method.. I was a big fan of FreeCharge.. but now it is so frustrating to use the app.. pathetic customer service..</t>
  </si>
  <si>
    <t>I paid my Electricity bill amount Rs.595 on August 12th 2021 by using pay later to pay my bill amount. But it was failed. That amount would be debited in pay later. They said that the debited amount would be refunded on 20th August 2021. But still now they doesn't refunded it. I had been contact them through Mail and Need Help but they didn't responded me. Instead they gave me some useless ticket ID's. Later that, My bill cycle was generated on September 5th 2021</t>
  </si>
  <si>
    <t>Poor.. Very poor.. Everytime I made a txn , the amount was deducted from my account but it was shown under processing. Specially in case of fastag recharge , for which I have to pay double charges during my journey .... And in the name of support services, they only have a chatbot ,🤦🏻‍♂️ Bad experience... i will recommend everyone to avoid this app...</t>
  </si>
  <si>
    <t>recharge process is too slow😫😫😫</t>
  </si>
  <si>
    <t>My mobile recharge under process still 5 days.no money refund. Third class service</t>
  </si>
  <si>
    <t>When it time comes to paying monthly bills/recharges, not even a single cashback offer will be available. But during the rest of the month my inbox will be flooded with cashback offers when it will not be useful at all as the bills would've already been paid. The only best reply you give is "MAIL US". THIS IS NOT THE SOLUTION WE WANT. WE EXPECT YOUR SERVICES TO IMPROVE, NOT BECOME MORE HORRIBLE. THIS IS HEIGHT'S OF LAMENESS AND TOTALLY INTOLERABLE.!!!!!!</t>
  </si>
  <si>
    <t>Ridiculous Customer Service. I wish i can give 0 rating to freecharge. No doubt, why this app is doomed because its very very poor customer service. No reply of email, its been more than half a month and yet my issue is not solved by its customer service team. And now they are not even bothering to reply. Not answering call only hold &amp; waiting. Such a useless app. Waste of time if you try to contact customer service whether you stuck somewhere or something has gone wrong in app transactions.</t>
  </si>
  <si>
    <t>This app has no customer support. They only say mail us your problem, but after mail and waiting, there is no resolution. Pay later joining offer is a bluff, It's been a month, I've not received add money code as per offer. Also the offers/code provided by app are also not applied during payment. This app was really good some years ago. But now, I have faced real problems with app and for resolution there is no one.</t>
  </si>
  <si>
    <t>Earlier it was good, we could actually apply coupons and avail benefits of promotions, with newer version we do get promotional offer messages but while applying coupon it doesn't work. Feels like cheating. Pathetic app with newer version.</t>
  </si>
  <si>
    <t>I don't have any idea that freecharge is such a fraudster and cheat regarding refund though I have been using this app for many years. Customer support basically does not exist and you would not be directed to any executive to clarify your issue , forget about resolving it. It's better to use any other UPI payment app like Amazon, phonepe, Paytm for transacting.</t>
  </si>
  <si>
    <t>Rent payment via credit card instantly credited to landlords accounts.</t>
  </si>
  <si>
    <t>Hello Freecharge I tried recharging the DTH and my by mistake I entered wrong registered and transaction git failed but money got deducted from my debit card. After that I didn't get my money back either in the wallet or in my bank account and am trying to call your customer care number it never connected and I have submitted my response by selecting "need help?" But no response from you guys but it is showing "REFUND SUCCESS". Very bad customer experience. Are you guys going to refund my money or not it's been a week. If I didn't get then how to escalate. Good luck ### Freecharge.</t>
  </si>
  <si>
    <t>I revoke my earlier review. The worst app. Not able to login. Each time it logged out and take several hours to login. Some time its failed to login. Thats why i would like to delete the app from my phone permanently. For the last so many days i couldnot login in free charge app.</t>
  </si>
  <si>
    <t>Previously this app was awesome but now it has become a garbage. They say there is cashback offer and what you get better luck next time. This app has become the replica of google pay which also offers better luck next time scratch card. Shameful. No one should use it now. Total wastage. I have recharged in this month a lot and received only better luck next time. Shame. Do not use it not providing any cashback rather cheating via offers alluring to do transactions via them.</t>
  </si>
  <si>
    <t>Do not, i repeat do jot use freecharge service. This is the worst service provider among the whole section. Just for ex: For paylater payment, you have pay or due on one exact date. You can't pay it either before that date and after due date even if one day pass, they will charge interest plus late fee amount. So all in all you have to exact 1 day to pay. There is no option to even clear due before due date.</t>
  </si>
  <si>
    <t>Worst app don't install no customer care number only app assistant with learnt answers it shows cashback offers but not gave I hadn't been received cashback from last 3 recharges not feeling good</t>
  </si>
  <si>
    <t>I did my recharge on 3 august 2022 via freecharge. Money deducted but recharge not done. Even after a week there's neither recharge nor any kind of refund. Very disappointed from freecharge. I would suggest everyone, if you want a service in return of your money, please don't use freecharge. Moreover, there's no customer care support form freecharge, just a robotic boat which can never resolve your issues. MCs. .i want my refund</t>
  </si>
  <si>
    <t>This is an amazing app. It's very useful to recharge TV, mobile etc. It's very user friendly and can be use by students, adults, girls, professional etc. It's fast also all you can do with just one click. In this modern days fully surrounded by latest technology, it's helping us profoundly . I often come across people talking about this app. Till today I see them very much satisfied with this app. Girls really love this app very much, whenever I use this app to recharge their mobile no.</t>
  </si>
  <si>
    <t>bad experiences while in recharge. don't use this app.</t>
  </si>
  <si>
    <t>This app is only people time waste no limit required data collection and nano second rejected app don't install this third grade app.</t>
  </si>
  <si>
    <t>Guys it's a worest app. I am done a recharge my money was debited but the recharge is not reflected to my number but freecharge is showing transaction is scuccessful.How it is possible i am trying to contact customer care. There is no option to type all it is computer based. When i selected my transaction it is showing successful it is not showing furthur to complaint....It's better to avoid it is making fraud...be aware about this guys.....</t>
  </si>
  <si>
    <t>This app is completely useless. I made a transaction on 6th August amount deducted from my account but transaction was not successful. I contacted ccare service they said the transaction status wil be update on 7th August but nothing happen the transaction status is still processing.</t>
  </si>
  <si>
    <t>Worst customer service, not even contacted single day. Scam rewards even using latest version and Turning on location they won't give any rewards. Rewards are just too attract the worst FreeCharge application. Just they give one or two rewards that's it. Recharge transaction won't update instantly, they tell within 48 hours take to update. Even they won't believe US.</t>
  </si>
  <si>
    <t>Completely doing business with fraud. I have just installed applications 1st time, after installation, it asked me permission about call I selected yes, again it asked me permission for message access, I DIDN'T GIVE PERMISSION FOR MESSAGE ACCESS, BUT STILL IT AUTOMATICALLY ABLE TO READ IT. It is completely privacy issue. A VERY BIG CONCERN WITH YOUR SECRET MESSAGE AND PRIVACY POLICY.</t>
  </si>
  <si>
    <t>Best for Recharges, All other payments &amp; All UPI services</t>
  </si>
  <si>
    <t>I have added money in my FreeCharge wallet and tried to pay through that. But unfortunately I can't able to do any transaction in any of the apps like swiggy , jio etc . Even I tried doing transaction with in the app itself but the respose is the same. I have raised the same issue with customer care and every time I haven't received their feedback or call. Such a worst app just we can't able to contact them to raise our complaint.</t>
  </si>
  <si>
    <t>Pay later available for only some old people,Help center is too late, no response</t>
  </si>
  <si>
    <t>Horrible app The transaction just doesn't move ahead. Can't do any mobile postpaid payment since many weeks. Updated the app today yet problem persists. After selecting operator, app says please wait and after few seconds back to the screen. Tried different ways to pay but nothing happens. Guys use your app to make bill payment, then you will realise the errors and problems.</t>
  </si>
  <si>
    <t>Amount debited but recharge not done Even after more than week still my amount not received, such a fraud app even no customer support.</t>
  </si>
  <si>
    <t>No cashback offers are avilable in this app and i pay two times epectrical bills but not received any cashbacks.... Worst application.</t>
  </si>
  <si>
    <t>☠️Useless app☠️. First they call me many times to activate paylatter and on due date the repayment option is not working properly☠️</t>
  </si>
  <si>
    <t>Best and free application on Android for recharge and bills payment without any charges.</t>
  </si>
  <si>
    <t>Great features and Cashback. Just a bit slow.</t>
  </si>
  <si>
    <t>amount debited two times but transactions declined. disturbing. will not use this app further</t>
  </si>
  <si>
    <t>Its frustrating. Speed of the aap is slower than 2g.</t>
  </si>
  <si>
    <t>I am socked freecharge paylater is not for me . While I have sbi credit card with 100000 limit, and bank of baroda credit card with 60000 limit bajaj fiserve with 125000 limit but freecharge paylater I am not eligible my cibil score is 740. Plz reconcider it</t>
  </si>
  <si>
    <t>Third class Service from freecharge they dont have customer support if you stuck in any problem you wont get any help</t>
  </si>
  <si>
    <t>Excellent options for recharge your bill or any kind of bill payment</t>
  </si>
  <si>
    <t>Sum of score</t>
  </si>
  <si>
    <t>Grand Total</t>
  </si>
  <si>
    <t>Row Labels</t>
  </si>
  <si>
    <t>Payments are hit or miss if they're getting declined. Bank has no records of an attempt being made. Useless to bother trying with the app if I'm just going to have to carry all my cards on me anyway.</t>
  </si>
  <si>
    <t>Why i am giving this 1 star becaues when i am transforming some money to other account its completly ok but after transection it showing same amount in my account i dont know whats happening the money is send or not but its showing u r transetion is succesfull. I dont know what to do.i thought it will show correct amount after some time but from three days its still showing same amount . Once pls check this its really annoying because i doesn't even how much amount i have check this pls</t>
  </si>
  <si>
    <t>It asks for card details to add my bank account. I don't want to opt for an ATM card. How am I supposed to operate it without the card? Why would I need this app if there is an ATM card. Please let me know. This is my issue. Apart from this generally gpay is good. Easy to access.</t>
  </si>
  <si>
    <t>I have been trying to verify my information so that I can start using Google Pay again but can't seem to find what I'm looking for so I'll know what I need to do. Tired of the Google run around and phone number verification otp that keeps telling me y'all need more information. I don't see why it has to be so difficult to turn my Google Pay back on just to make game purchases😡</t>
  </si>
  <si>
    <t>I used to love the application. However, now I am not able to cancel/pause autopay set on my UPI id. Contacted customer chat support but no luck. My hard earned money is leaking due to the application and there is no stopping to it.</t>
  </si>
  <si>
    <t>Gpay not getting initialize since three days. Every where it shows app installed. Our os version 8.1. Tried with wifi and mobile data But no response. All other apps are functioning.</t>
  </si>
  <si>
    <t>Gosh the payment process has gotten so slow that I am unable to make payments anymore. It is really infuriating. What guarantee will i get about my money being refunded? I will definitely switch to another upi platform if this problem persists. Moreover, there is no way to even reach tech support.</t>
  </si>
  <si>
    <t>Even with right account, pin and UPI it fails to work. Whereas phone pay worked will luck viewed and typed 3rd time. Once i got blocked for 24 hours because of gpay's but. Now on only phone pay either way rewards are useless in all the cases. Cashback is at Max 2-3 rupees in all th cases.</t>
  </si>
  <si>
    <t>I'm unable to pay ...it's says pin Is not correct please try again later or change the pin . I've changed my pin thrice but it is still not working it's been like 3 months now . And now I'm trying to uninstall and then install it it's not uninstalling.</t>
  </si>
  <si>
    <t>I have updated the app but it's not opening since yesterday. I have a stable internet connection where I am able to play YouTube videos. I have even cleared the cache. Kindly help.</t>
  </si>
  <si>
    <t>Worst customer support. I am not able receive amount.. people are prompted with error message saying sending money to me will be risk and i have contacted support person 2 times then too i am facing this issue for more than 2 months.</t>
  </si>
  <si>
    <t>There needs to be a zero star review because Google pay is the definition of zero stars it's customer service is absolutely repetitive and useless as is the app itself. 7+ days to transfer funds digitally in an app?!?!?! Updates require the entire app to be deleted and re-downloaded?! Google should he ashamed</t>
  </si>
  <si>
    <t>There should be a option of cancel or carry forward to a transaction which is in process for more than 10 minutes , so that the consumer can pay hard cash or by other means. When the transaction is in process there is no surety of completion.</t>
  </si>
  <si>
    <t>For some reasons, gpay process your transactions, debit from your account and will not be credited to other side. We may need to wait upto 3 days, to get the amout refunded. If you are on a travel or less money in acoount, think twice before using gpay.</t>
  </si>
  <si>
    <t>Snail speed payments guaranteed! I paid a credit card bill and it took 3 days to reflect. With CRED, it took 17 secs to reflect. Highly recommended if you want to check your patience!</t>
  </si>
  <si>
    <t>Even after updating the app...everytime when I open the rewards it shows...#UPDATE to view the rewards....Shitttt app!!! Also I get " Better luck next time" on every scratch card 🤣... neither any market place is working nor any reward.</t>
  </si>
  <si>
    <t>I lost my 1000₹ yesterday. I sent 500₹ first, but it shown as failed. And i again sent 500₹, it also shown as failed. After sometime i got the bank messenge as the money was debited from my accont. But the person who i sent money didn't get the money and i lost my 1000₹. It is happening 2 nd time for me. Guys please be careful while using this app</t>
  </si>
  <si>
    <t>Every time I have to do anything important like add payment form or basically anything that you're supposed to do w/this app, it tells me there's 'no internet' when my connection is fine and all other apps are working fine. 🤬</t>
  </si>
  <si>
    <t>It's a drama to award sum amout from you every recharge,buy goods from merchant. Total waste it's not working small amount some times immediately credit the account. This app confused and I'm very disappointed. Please rectify immediately otherwise don't blame me and everyone</t>
  </si>
  <si>
    <t>Support is very poor. My case is pending from last 20 days. I tell them everyday on chat and call but they always says 1 answer "Our LAZY specialist team is working for it". But they didn't solve my problem yet. I suggest you friends do not use this app. They are very lazy.</t>
  </si>
  <si>
    <t>I've been using this app for a long time now but very recently my bank account automatically logged out ao many times.again and again I've to add my bank account then daily transaction limits are reduced for 24 or 48 hrs. I'm unable to make payments more than 5k This is something I hate very much</t>
  </si>
  <si>
    <t>It's more than 3 days payment is deducted from the account and shows that payment is under process. Before 3 days it was quick and easy successful payments but now it becomes hectic to wait until payment has been done.</t>
  </si>
  <si>
    <t>I am unable to do transactions with Google pay due to server issues whereas there is no problem with my account. Please Google team if you are reading this message, fix this issue ASAP it has been more than month since I am facing this issue.</t>
  </si>
  <si>
    <t>Frequently asked me to verify the number and not even working properly how can we trust an app with our bank account linked it's not safe as all I can say i have been using this app for more than 2 years but few months before it started troubling please fix this glitch as soon as possible</t>
  </si>
  <si>
    <t>It's such hectic process dealing with customer support. Couldn't understand the process. Eventough the customer support provided the instructions, you can't find the option menu they provide. Worse app.</t>
  </si>
  <si>
    <t>I have been trying to activate my upi id and connect my number but was unsuccessful to do so. I have tried every thing but nothing worked. When i contacted the customer care, I did not get any help. Its frustrating and i hope to get help</t>
  </si>
  <si>
    <t>I use this app in the US. I am not able to use this app in India even after setting up a separate GPay profile for India. Please make it easy to switch profiles and use the app in another country.</t>
  </si>
  <si>
    <t>Regarding Money transactions it's a very good app. But related to scratch cards it's worst. They gives you the offer which difficult to claim some are useless. Suggestions is to stop giving scratch cards it will be better atlist PPL will not give bad words after offering scratch cards.</t>
  </si>
  <si>
    <t>This app is not at all opening. Specially when any other app is opened in mobile. It hangs a lot. Payment fails. Not at all reliable now a days. Please find a solution to fix it.</t>
  </si>
  <si>
    <t>I've been trying to add my debit card to Google pay but after lodging my complaint with Google pay India, their only response is 'We are working on it' after 1.5 months. They don't care to update the complainant and expect you to just give up. I think they are trying to achieve the status of a 'Sarkari daftar'.</t>
  </si>
  <si>
    <t>app lock is not working even when enabled. it's reallly annoying that you can just open the app without the lock, literally anyone can go through my transaction and stuff. please fix it asap</t>
  </si>
  <si>
    <t>The app does not open on wifi network. Every time I need to pay bills this app doesn't work at all on other network other than data network.</t>
  </si>
  <si>
    <t>I don't recommend to use ConfirmTicket as a IRCTC train ticket vendor because it's taking more convenience fee, even Trains which I was using earlier is not taking this much extra amount. Now, due to this I am not using Gpay for ticket purchase.</t>
  </si>
  <si>
    <t>My password is only 4 digit but whenever I try to make payment it's asking for 6 digits password. This is happening very often for the past 2 weeks. I don't know exactly what is the issue..</t>
  </si>
  <si>
    <t>I usually do all my payments by gpay But now its really about to delete I have 4, digit pin The ask for 6 digit pin I trying to change the pin again 4 digit pin. Seriously tht is worst experience. It's totally uselessly app Better to delete and got for other upi apps.</t>
  </si>
  <si>
    <t>Payment notifications are not reflected in the app. Results in failed transactions. Quite stressful experiences. Failed Notifications is the issue</t>
  </si>
  <si>
    <t>When ever we requirer the app it acts weird and performance wise very poor built even there is more security what is the use if the app is not working as per our requirements and it simple restart itself and aksing for re register and crashes multiple times</t>
  </si>
  <si>
    <t>Bug in app, indiehome game is having bug, my 2x booster also gone today, no floors obtain which are rewarded daily for new day, yesterday i was not able to complete my task of paying a person 4 times it stop counting after 3/4 i was not rewarded i have tried thrice, if you can then reward me my floors and booster, i dont want any apologise gift or reward instead of your fault🙏✌️</t>
  </si>
  <si>
    <t>The interface of app is not opening in my phone from so long, I have already cleared the cache multiple times to sort out the issue but it didn't work.</t>
  </si>
  <si>
    <t>The app has been continuously HANGING and NOT OPENING ever since i have updated it. Have been FORCED to use Paytm instead of Gpay :( I have a 200 mbps internet connection and all other apps are working fine. Gpay stopped working ONLY AFTER IT WAS UPDATED</t>
  </si>
  <si>
    <t>Most of the time facing payment processing error , instead others UPI app works so smooth but gpay really need to look at this payment processing problem and overall the interface looks so heavy inside .. new users will find hard to check the particular options ..</t>
  </si>
  <si>
    <t>The app is not opening. It stuck in the opening. It doesn't have any type of update or anything else after that it is not opening.</t>
  </si>
  <si>
    <t>Not adding the bank. I have uploaded my govt ID also but no response. Uninstall and reinstall the app it says update. When I click update it's go to play store then say open and again say Update. I update many times but this problem is not solving</t>
  </si>
  <si>
    <t>Worst app. Many payment failed and failure rate is more than other app. This is the fake apps and sending so many unwanted n spam msg's. No any response or improvements by customer care so i uninstalled it n give -ve stars. Very very worst app. Phone pe n Paytm is d best.</t>
  </si>
  <si>
    <t>Worst Service. IPO mandates are not working. Raised complaint ,but no reply. Couldn't add Credit card. The verification number of the bank itself has changed. But still old number is there in your system.</t>
  </si>
  <si>
    <t>This app is not working properly, it's just doesn't open. When I open the app I can just see the icon on screen. It's been more than a month. It's really very frustrating.</t>
  </si>
  <si>
    <t>Inconsistent App. Faced payment issues most of the time and now amount is stuck for more than a day. Had to pay the vendor again from other app and no support from GPay. What's the point of using this app then.</t>
  </si>
  <si>
    <t>This app is having issues from past few days, whenever payment initiated it shows as processing but never shows as done. Facing issues due to this Kindly look into this issue</t>
  </si>
  <si>
    <t>When I enter google pin its showing as incorrect pin. I had reset the pin and New PIN was successfully updated. But still when I enter the new pin in Google Pay, its shows as incorrect PIN. Really disappointed and frustrated</t>
  </si>
  <si>
    <t>Please don't use this application when u want send amount to persons. Trust me it vill be struck I have very bad experience. If u want send amount urgent base use banking applications it vill be safe that time. Send amount directly from banking apps.</t>
  </si>
  <si>
    <t>After entering pin it always says invalid UPI pin. I've moved to Paytm it's working fine with the same UPI pin. But I like Google pay UI it's neat and clean.</t>
  </si>
  <si>
    <t>8 times from the 10 times, whenever i tried to do bank transaction or payment it's always denied somehow, don't know the reason but at the same time when i tried to do payment from the other app, it was always done.</t>
  </si>
  <si>
    <t>Why it's installed in my phone. It's not reliable payment app max time transactions pending error it's shows. Useless app. Google pay can't be uninstalled. Eating my memory unnecessarily</t>
  </si>
  <si>
    <t>No dedicated service desk. So they don't have a firm issue resolution mechanism and accountability. App program is built to go in loop with response and questions. They even don't own services they are hosting on their app like gold locker.</t>
  </si>
  <si>
    <t>For the last 70 transcation Google pay has given me a cashback of 4rs...useless coupons and 30 better luck next time. Uninstalling the app for the half time the servers are temporary unavailable. bad experience</t>
  </si>
  <si>
    <t>You never win a special voucher on gpay. The voucher they give you is always active for all on product website. They always make people fool by making users feel like they won this voucher but indeed the offer is available for all people.</t>
  </si>
  <si>
    <t>Becoming worse. Slowness, failure payments. Nothing I can do with it. Such big ads they are showing. In reality I have to come back from the shop for their failure payment then I went to atm took cash and went back to that shop. Such embarrassment I had faced. So disappointed.</t>
  </si>
  <si>
    <t>Kind of worst app. Unnecessarily tells us to verify the phone number after some days. After pressing the send OTP button, it never sends OTP.</t>
  </si>
  <si>
    <t>I use Google pay from half a year but it didn't give cash back. It has fully worthless reward like coupon on opening account or............bla.....bla....worthless reward It dissapiont me because I don't need any coupon discount I need only cash back</t>
  </si>
  <si>
    <t>After using it for a while its not able to even on, like the apps is being hanged or hack . it better to keep some cash with u and don'nt rely on google pay for everything cuz it might lead u to be broke even do u have money in account but cannot use it cuz of the app problem</t>
  </si>
  <si>
    <t>I referred a friend but despite entering the referral code by her in front of me, I didn't get any cashback rewards. All was going smooth till the time She entered the code, It flashes " OOPS SOMETHING WENT WRONG ! " on a repeated mode. Cheater G-Pay</t>
  </si>
  <si>
    <t>Firstly the app was good. But now it's not like before. I did a transaction yesterday but the money not send the other account and not receive back in my account. I don't understand when and how i get my money back</t>
  </si>
  <si>
    <t>When your payments get successful but not successful at the receiver end. And Google Pay is not doing anything about that such as refund and so on. So what type of services google pay is providing. Very Poor Service I am facing since two months.</t>
  </si>
  <si>
    <t>Every time this app sending me the rewards of Better luck next time! OR maximum Rs.3 I put lots of message saying that thanks..... I don't need your any rewards. Stop sending me. Otherwise it's good app</t>
  </si>
  <si>
    <t>I don't know what's the problem in the app everytime I enter my UPI pin while payment it shows incorrect pin while I'm entering correct pin only. And all time I get 'better luck next time' by scratching the card</t>
  </si>
  <si>
    <t>I have never been able to claim there rewar like audible subscription etc.. and when i reached out to their help and suppurt team they were like this problem is not grom our side it is merchant's issue we cant do anything i was like dude i got this reward in your app so off course i will complain to you</t>
  </si>
  <si>
    <t>Earlier I was using my HDFC account for all UPI payments. Now since I closed my account with HDFC and is using Axis Bank all UPI payments are not working. Updated my app, refreshed my handset, reinstalled all details still the story is same. I approached my bank and they confirmed that there is no blockage with them as well. How do I make payment with Gpay now</t>
  </si>
  <si>
    <t>Pixel 7 face unlock makes this app a bad experience. If you can't implement a secure face unlock, don't bother. So many times does this app fail pl because of it</t>
  </si>
  <si>
    <t>Worst app ever...none of the executive is polite and neither to sort out issues...I am trying hard to add bank account since last 15 days but these people is unable to sort out...rather not even interested in solving for the same...seriously heights over things and sufferace different side...are you liable for the loss which I been gone through? Highly not satisfied and would not refer people to go for this app</t>
  </si>
  <si>
    <t>Well when 1st join I use 2 get money off coupons all the time at least once a week n now nothing so I feel they/google hook u n then just use u unless u get bored u will b spending $$ with no rebate back CRAZY makes a person want 2 just start deleting the games cause they just taking up space!!!</t>
  </si>
  <si>
    <t>I had claimed an audible offer , and whenever i try to redeem that offer by paying an introductory price of 2 rupees , the payment window never appears on that gpay website. This is preventing me from getting the deal.</t>
  </si>
  <si>
    <t>Where is the NFC option? It used to be on my phone, now it can't be found. My other apps that use NFC have error codes that this phone isn't even an Android 4.0 when it's an Android 12! Fix this!</t>
  </si>
  <si>
    <t>I would say it's always there when I need it but it's not I've been having problems with that loading a lot so then I have people staring at me well I'm holding up the line in stores while I'm waiting for it to load</t>
  </si>
  <si>
    <t>Tried multiple times to set up my PayPal with Google pay and it won't let me. It keeps saying that I need to add another card to my account. And why is that? What is the point of making this so hard?</t>
  </si>
  <si>
    <t>Amount has been debited from my account but payment is stuck, i am never using it again.most of the time the payment gets stuck in processing stage forever the result is not immediate.the worst app ever</t>
  </si>
  <si>
    <t>Extremely pathetic, once you install it's difficult to add another account. Moreover you can not contact the customer care and the feedback option is useless</t>
  </si>
  <si>
    <t>The money has been deducted from my account but the receiver has not received it.And yet maximum time it gives better luck. Now in the recent game they are just not giving anything even completing the task</t>
  </si>
  <si>
    <t>Worst app. Don't install. It's will shows the original server in your emergency period. I shared money in Google pay its was still show processing. Customer care told it will take more than 3 working days.</t>
  </si>
  <si>
    <t>When I am opening the app firstly it asks four digit pin.when I am completing the transaction suddenly it' asks 6digit pin.But registered only 4 digit pin.what's kind of problem is this? So kindly please fix this issue. Thank you</t>
  </si>
  <si>
    <t>Airtel prepaid recharge issue. Did not receive the recharge but payment is processed. GPay support links and numbers not working... Very bad experience.</t>
  </si>
  <si>
    <t>Worst experience with new version of gpay. There is no option of metro card recharge which was essential need for everyone in emergency.</t>
  </si>
  <si>
    <t>I have issues to add bank account. I have two different bank account in different banks but their account linked with two different my phone numbers so I can't add two accounts at a time in app.my phone is dual sim and all sim installed in my device.</t>
  </si>
  <si>
    <t>I am trying for more 10 days for number verification and still haven't received any OTP and now I can't use the app ...I tried uninstalling and phone restarting .. everything which was suggested by app but no progress 🥲</t>
  </si>
  <si>
    <t>Application does open up. I updated the application yesterday. Only splash screen gets opened. I'm using only one application for online transactions.. please help ASAP.</t>
  </si>
  <si>
    <t>My scan and pay is not responding, all other things in the app are working fine. It displays close app, open app again and send feedback when I open scanner to pay</t>
  </si>
  <si>
    <t>enable digital assets! google is missing the boat! at least enable wallet integration for usdc &amp; top assets .. why this is not being done yet is baffling! annnddd of course it is radio silence from google .. that would make gpay 5 stars immediately</t>
  </si>
  <si>
    <t>Payment requests are disappearing. I receive notifications to make payments but when I open the app the payment option disappears and all I see is the last completed payment with the new request no where to be found.</t>
  </si>
  <si>
    <t>Unable to open gpay after update. GPS is on and I have good internet. Previously it will open in second try. Now no matter how many times I close and restart my mobile. Showing only gpay logo.</t>
  </si>
  <si>
    <t>🤬🤬One of the main reason why I can't like Google apps is their forcefully message notification. Even we forcestop Google app they runing in background and sending non sense notification.</t>
  </si>
  <si>
    <t>Nowadays it takes longer to site whether the money is deducted or not, it is a complete waste of time like waiting for metro. And no refunds nowadays simply giving dummy scratch cards and unnecessary, utter water discount coupons of no use</t>
  </si>
  <si>
    <t>Google pay is popular app for his functionality about money transaction, but in these days it become just only app that use it and leave it in your phone. When this app is started, the gives little gift money back to everyone, but in today it is only work for his profit, thanks Google pay to become us owal.. 🦉</t>
  </si>
  <si>
    <t>App Does have a Problem, I Can't Even Set Up my Google Pay Balance Card for Contactless and Online Payments Payments Because when I Clicked Continue it saids Request Failed, An Unexpected Error have Occurred. Please Try Again Later. Please Help with This!!!</t>
  </si>
  <si>
    <t>I'm experiencing Google pay from past 5 years. It was a great platform and secure payments environment. I would like to request Google pay management to extend their wings by providing an option Book a ticket in metro train.</t>
  </si>
  <si>
    <t>At latest version 166.1.5 gpay version at Google Pixel 4a device, the floors count not updating in indi home game after making transaction, please look into the issue asap and this is a recurring issue occurring every few days, ruining the essence of the game.</t>
  </si>
  <si>
    <t>It's worked perfectly but i gives only 1 star for its not opening ..when I touch the app my network stoped working even tha app not showing the password as well. Plz fix the bugs .</t>
  </si>
  <si>
    <t>This app is gud... But I dnt knw what happened.. from 3-4 days I didn't transfer money in this app.. m working another town.. my bank main brach is in my native.. so I can't visit my bank bcz of my busy schedule... I got msg from dis app number of transactions I did that's why I didn't transfer money... I dnt knw what happened... Plz tell.. can I once uninstall this app an then install?</t>
  </si>
  <si>
    <t>The app is not at all opening whereas other payment apps are opening. As I rely on Google pay more but unfortunately the app is not at all responding even after I updated it. Help plz.</t>
  </si>
  <si>
    <t>I am not able to open the app last few days or weeks. I have uninstalled and reinstalled few times. restarted mobile and changed sim slots but no luck opening it yet. Can you guys suggest any solution please ?</t>
  </si>
  <si>
    <t>Reward scheme is useless, I got the "Better luck next time" consecutively more than 50 times and the products with discount coupons are mostly of no use . So stop it.</t>
  </si>
  <si>
    <t>Sometimes gpay does not open at all. Not expected from an application from Google , please work on it and please don't say that I need to update the app. I already updated it and then tried.</t>
  </si>
  <si>
    <t>Others Apps I dont take name you know very well give Good and More cashback when someone do good payment and so Transaction merchant reward is not that much good need to work on it According to customer location Give them Reward to do such food outlets aur other google pay scanner Point is Customer should get more rewards by Doing more transaction on #GOOGLE PAY.. THANK YOU! If Happen So I Am Ready To Update My Feedback In Future.....🙏🏻😉🙌</t>
  </si>
  <si>
    <t>From today it is showing my pin is incorrect and reset it but ut shows same it is incorrect. So i uninstalled it and again after installing it is showing this version is not for AUSTRIA and I'm not able to login in it .</t>
  </si>
  <si>
    <t>Please improve your networks.... While paying in a shop I had to pay extra 250 because payment got stuck...please work on it.... If the network is busy cancel the payment please dont stuck the payment it create tok many unnecessary problems and weastage of time</t>
  </si>
  <si>
    <t>This app is useful.if the issue problem will be very slowly for Google pay will more update on the money transfer and balance check.money sending and receiving confirmation.this will very sad to public.urjenty solve to the problem and help centre opcens update on more and quick return money.thats will this app is good.get to the more update for good tranjecon.</t>
  </si>
  <si>
    <t>After using phonepe .,I installed the googlepay and feeling very bad experience from this app...when I m opening this app ,it's taking too much time or not opening..very bad experience from world large tech company.</t>
  </si>
  <si>
    <t>Don't use this app. If transactions failure they are simply saying our application is just payment platform. Even if reference number is there, they are not interested to check.</t>
  </si>
  <si>
    <t>Worst,every time reward scratch card says better luck next time!! Special in gold card every time!! Better switching to other apps for payments.</t>
  </si>
  <si>
    <t>Gpay stops working suddenly for no reason and I have to again reactivate it to amke it work. This is very unreliable behaviour and create an issue when I have to make an urgent payment.</t>
  </si>
  <si>
    <t>Worst app ever Used since 1year but from starting this app's performance was so good but nowadays What's the hell going on this app Not working even if good network condition In emergency it's not helpful The app even doesn't open in my phone This happens many times with me Bad experience</t>
  </si>
  <si>
    <t>I was not able to get the OTP to sign in with my mobile number .... unable to contact customer care executive.. pre-recorded audio is only available..they don't have solution for this issue</t>
  </si>
  <si>
    <t>DO NOT INSTALL as soon as I installed this app my cash app started giving me problems. My cash app was disabled and my card is locked. I have over $50 that I no longer have access to because this app. Heed my warning and do not install this app ⚠️⚠️⚠️⚠️</t>
  </si>
  <si>
    <t>The offer going on in the app with making floors i.e. Food market one...... Its not giving cashbacks after making 40+ views..... I think there is some kind of bug in there.... I request you to please fix the issue...</t>
  </si>
  <si>
    <t>Recently i ported by BSNL sim to VI , Now i facing issues with G pay. I can't log in to G pay. OTP not recieved. I already complained the issue to the G pay support team. Unfortunately no progress.</t>
  </si>
  <si>
    <t>i am trying to add my bank account and it doesn't recognize the number now, but earlier sent the otp and it kept on verifying for a long time and then it said check ur phone number is connected on that same number. That is connected through the bank, and now it doesn't recognize it</t>
  </si>
  <si>
    <t>I had already paid. Very bad app i paid last month full amount till not updated at any where. Very very bad service not updated in Google pay till now. I suggest to all and complaint to rbi and pm to dis registration this app fraud app. This is not have a faith. Very very bad app. I also complaint or in twitter very third class app. N browser dmi finance portal. Very very bad service. Please i request you to close my account as soon as possible.</t>
  </si>
  <si>
    <t>To send money any one easy option, but somevtimes its says server down, its headach. And about rewards i hated this kind of rewards, making fool to people they provides you unnecessary, nouseful rewards, time pass only.</t>
  </si>
  <si>
    <t>totally worst app money receive and send both is hold when you transect mostly time showing pending transaction error..And there is no clearance before three- four days.😡🤬</t>
  </si>
  <si>
    <t>Opening Google pay and it is getting stuck in splash screen only. What do I do, even after restarting it again and again... It is the same. Worst!</t>
  </si>
  <si>
    <t>Sometimes app screen is blank and not responds with good network. Forced to stop the application and open, sometimes restart of the phone.</t>
  </si>
  <si>
    <t>Worst app.Rewards not crediting in bank account. It is showing contact to support. If you contact to support then they will put waiting time and if you wait for some time then they will directly disconnect your chat if you tell them problem with Google pay rewards.</t>
  </si>
  <si>
    <t>I did payment for my recharge on gpay app of amount rupees 239... My money was deducted but the recharge was not done... I did reach out to your gpay help desk and still no response till now... Please do something regarding this because without recharge I am facing a lot of difficulties.. I will be waiting for your response... Please do something ASAP.</t>
  </si>
  <si>
    <t>It was good at first but now its just irritating and a useless app. OTP is not coming. App is getting freeze. I think i should just uninstall it.</t>
  </si>
  <si>
    <t>As soon as my processing payment complete's , i'm gonna uninstall this app and never use it... Which is gonna take 5 days to complete the payment? Enough... One failed transaction = one lost customer..</t>
  </si>
  <si>
    <t>New review (17 Dec 22) - Very unreliable and frequent downtime. Switching to other UPI apps --- Old review Was a good and reliable app once long ago. Now it is buggy, it's customer support sucks and i find Paytm way better</t>
  </si>
  <si>
    <t>Everything is working in my google pay, editor profile is not working, even the message is sent, but when I open my bank account in google pay, it says that it is not open.</t>
  </si>
  <si>
    <t>Not working properly from last 2 days. After scanning QR and entering amount when we proceedings for payment, full screen became white and remain like that until app is closed by home button.</t>
  </si>
  <si>
    <t>Like all things Google, this app sucks! The first time I used it, it failed spectacularly! Now it won't let me remove a card from the app. Keep your hands off my stuff Google!!!!!!!!!!</t>
  </si>
  <si>
    <t>I made credit card payment 3 days ago still not credited to card... Worst service... Hopeless... Will not use anymore.. I made payment through paytm.. Which is credited in a min time... Great service by paytm</t>
  </si>
  <si>
    <t>Whenever I open this app it didn't show the first security option like your pattern ,fingerprint . App keep crashing when I try to check my balance.it takes more time to open than other payment apps.</t>
  </si>
  <si>
    <t>Horrible app . I had ordered something online nd used gpay as my payment method worst mistake of my life,I shouldn't have used it .The payment was like processing and it showed me 3 business days nd it was a great amount to be paid.now i hve to either pay him cash or again some online method bcz my money got debited but he dint get it.gpay is horrible sick app .i dont know whether after 3 days will i get my money back or will he get it again .worst experience .it is not decent amount to ignore.</t>
  </si>
  <si>
    <t>Gave me a discount coupon of Rs 5,500 for some wireless earbuds and in the redeem page the earbuds is priced Rs. 7000+ and the coupon makes it only Rs. 1,999. But the truth is that same earbuds retails for Rs. 2000 everywhere else. This type of sponsored vouchers can almost be called fraud. And Google does it. I almost thought I was getting a 7000+ woth tws for 1,999 only.</t>
  </si>
  <si>
    <t>I could not get this to work paired w/Afterpay or Klarna for in store purchases. This new app way too confusing. I think I will stick w/the old app.</t>
  </si>
  <si>
    <t>The transaction and transfer of money is good but the customer service sucks, they hung up on me with in 5 seconds, and the chat support is also same, they end the chat as soon a the conversation starts.</t>
  </si>
  <si>
    <t>Horrible, non existent customer service. Blocked for over 2 weeks asking ID. Sent and still blocked. Moving away from overload Google as my preferred service hub.</t>
  </si>
  <si>
    <t>Its good to have a option to delete non money messages from chat like event request sharing links etc. Help to clear chat more readable and easy to track money transfers.</t>
  </si>
  <si>
    <t>It is easy to use , but main problem is during pick hours especially 6:30pm to 8:30pm it mostly didn't working and served down, you should have atleast cash or other UPI payment apps to do our transaction.</t>
  </si>
  <si>
    <t>I can't open my google pay... From today morning... Yesterday there waere no problems...but from today morning its all started. Its showing to link the account. But no messages coming to my sim why the hell is this.. Really fed up</t>
  </si>
  <si>
    <t>This app allover good but in terms of rewards it always provide me "Better luck next time" . Instead of providing this please don't provide rewards section.</t>
  </si>
  <si>
    <t>The latest update that was done to this app is not loading my bills only showing trouble updating had to uninstall turn off auto update so it works on old version as the latest version is useless</t>
  </si>
  <si>
    <t>Pls remove the coupon section rather than wasting time, constantly app asks me to try luck next time and the rewards bazar gives the same useless rewards everytime.</t>
  </si>
  <si>
    <t>Dear Users, I faced much issues withim customer care team, who doent reply and solve properly and call will be disconnected by them, what irritating service. Such worst service from Google.. Better have to look at bank apps and now a days, cashback will be very less and if we do thousands together payment, the reward is Better luck next time.. what a ridiculous it is..</t>
  </si>
  <si>
    <t>Updated version is not working yet. When I went to open the app is not responding. And I have seen this problem more times in Google pay it is more irritating</t>
  </si>
  <si>
    <t>Very slow app, doesn't open at first go and makes it very frustrating to make normal transactions.</t>
  </si>
  <si>
    <t>Keeps locking up, have to uninstall, and then reinstall to get the app to work. Very frustrating.</t>
  </si>
  <si>
    <t>Basically aap is good...but there must be fingerprint lock option to operate it again. If not signed out, it is always logged in.</t>
  </si>
  <si>
    <t>Works just super fine, Easy to use and simple UI. Adding the Android 13 material icon theme to the app will be like cherry on top.</t>
  </si>
  <si>
    <t>Literally the rewards are very useless home building rewards are just disgusting and made very complicated. And it has become very irritating to use google pay nowadays.</t>
  </si>
  <si>
    <t>It deserves less than zero star but there is no option for it..this application is very third class if you are transferring big amount like thousand then 100% it will be stuck.. it's okay for lower payment like 10... 20rs but don't take risk... go with phonepe..</t>
  </si>
  <si>
    <t>What a stupid app that takes the money from my bank account, yes doesn't post going on 10 days now. Customer service was of no service, cash app has never the prize google pay. Last, or not at all</t>
  </si>
  <si>
    <t>The recent update is buggy. 1. Registered Bank Accounts got inactivated. 2. One of the bank accounts is getting an error when I try to activate it.</t>
  </si>
  <si>
    <t>I can't connect to my bank account..even the no is same...still it shows error.. It becomes very slower nowadays Facing too much errors</t>
  </si>
  <si>
    <t>Application doing fraud on transaction. Money is getting deducted from debit account and not credited to merchant account immediately then GPay customer support saying we can't help and suggestion is like customer have to search the merchant and request him to refund.</t>
  </si>
  <si>
    <t>Need to simplify sending money to family and friends. Way to geared towards shopping forget consumers need other options there quick and simple!!!!!!!</t>
  </si>
  <si>
    <t>When they updated my monies (around $70 or $80) disappeared from my account. Had to reenter all info..all the same except money was gone!!!</t>
  </si>
  <si>
    <t>Worst upi experience in this app i send money but the transaction has failed and the money deducted i complained then waited for 3-5 days then their customer supportive replied that my money was already refunded but the money has not come into my account.......worst worst worst app</t>
  </si>
  <si>
    <t>I tried investing my money in gold but the payment was unfortunately stuck and i haven't received my money yet ,I tried calling customer care but they kept escalating the problem telling me to wait it's almost a month now and I haven't received my refund yet</t>
  </si>
  <si>
    <t>Please give more cash rewards its really help us even 1rupee also... Most of the offer rewards are totally waste for us thats why only most of them changing to other payment options. Cosider this feedback</t>
  </si>
  <si>
    <t>Worst app not show balance properly, and not working best , useless app, very bad app not use this, I am trying my bank balance upto 20 time but not show 😡😡,bakwas app, when checking balance is always show bank server down 😠😠😠😠</t>
  </si>
  <si>
    <t>Sure it's secure and Hasselfree but...The rewards are always repetitive like same reward again and again. Kindly bring a little diversity to that.</t>
  </si>
  <si>
    <t>If I could give you people. Zero stars that what's better and u people deserve registered small cashback complaint 14 days back still not solved they telling me to wait endlessly .Just wanted to know if big issue arises I think it takes months to resolve bcoz there some incompetent set of people and your toll free number people are useless Think twice before using Google pay would not recommend anyone</t>
  </si>
  <si>
    <t>I have a Rupay Debit Card but there is no option for adding rupay cards... Only Visa and MasterCard are allowed ... If you are making app for India then add all the payment gateway options why only 2 available??</t>
  </si>
  <si>
    <t>This app doesn't open quickly. Sometimes it takes 5-10 minutes to open which is troublesome when you need to use it immediately.</t>
  </si>
  <si>
    <t>Customer service is not perfect. if call connect they are not providing correct information. Call connect is being disconnected without saying anything</t>
  </si>
  <si>
    <t>Account gets suspended even when I pay via Google pay or try to see card added. This is a horrible experience. Very pathetic app. The app is not opening . It's just showing Google pay screen</t>
  </si>
  <si>
    <t>Need to improve the App lock. It is not getting lock after exiting the app it still remains unlocked whenever we open it.</t>
  </si>
  <si>
    <t>Worst App ever .. Every time when I try to use Gpay it throwing error and unable to send money...I am able to send money using PhonePe App .. which is linked to same bank ... Update - Useless rewards.</t>
  </si>
  <si>
    <t>I cannot even open this application from last week i dont know what happened its in the latest update but still cant open or uninstall the same. I can do transactions in my alternate apps but not this one whats this? 🤕</t>
  </si>
  <si>
    <t>Always shows reached limit. Even sending 1 Rs . Today's my first transaction 1 Rs . Its also shows reached limits. its very very 👎</t>
  </si>
  <si>
    <t>New version payment history problem. When any one sends me money. I cannot click on the name and review the payment.</t>
  </si>
  <si>
    <t>Full of bugs...always shows daily transaction limit is reached even though its not reached and my transaction are somehow blocked...</t>
  </si>
  <si>
    <t>Electricity bill transaction successfully but not get biller.After 56 hrs there is no progress in the issue and not refunded. Very bad. Please refund money immediately. ie the best way to convince consumers</t>
  </si>
  <si>
    <t>I've upgraded this app today and since then it's not even opening. And we cannot remove the new updates. Is there any bug reports with the new updates?</t>
  </si>
  <si>
    <t>The update 😕 in recents it is not showing transaction as per dates and the see more options was far better as before change it to the same before format all are jumbled ☹️ very dissatisfied.</t>
  </si>
  <si>
    <t>My very bad experience with Google Pay, after sending money, the money is deducted from the account but not received by the reciever.</t>
  </si>
  <si>
    <t>From 2 days I'm unable to pay the bill using Google pay. I uninstalled gpay again installing after that gpay app showing your phone is rooted. But I didn't rooted my phone.</t>
  </si>
  <si>
    <t>Worst app ever in every payment with sbi Bank if the can't coordinate with the bank who's is responsible for transaction,i can't give 0 Star if possible to you Shem on you really such a bad experience don't use this app for any transaction ,</t>
  </si>
  <si>
    <t>Fast and easy to use. Plus I don't like to carry purses, so this, makes that a possibility. Good job google .</t>
  </si>
  <si>
    <t>Not user friendly and frequent technical issues occurs. Not getting OTP to login the app. Pathetic. Never expected such a pathetic technical structure from Google.</t>
  </si>
  <si>
    <t>It's been year now that no response came for my problem, gpay customer care is absolutely disgusting and useless no response just using kind words while chatting with the customer care but no response came i again tried few weeks ago and still i did not got anything response from the gpay. I wanted to uninstall but the app doesn't let me do it. Very very disgusting from such a big tech company</t>
  </si>
  <si>
    <t>Early days very fast and useful and now a days we fear about this app bcoz every time we tried to transfer the amount it show your limitation is over .. why it shows and it will very irritative</t>
  </si>
  <si>
    <t>1) The gpay scratch card is the most useless feature Google has ever introduced on this planet 2) And it tops the most stupid features. 3) 99.9999999999% times u win nothing</t>
  </si>
  <si>
    <t>Was perfect before the last update and now it just says that it's updating when it isn't or can't retrieve payment info. Ugh.. please for the luv of pie fix it Felix 😔</t>
  </si>
  <si>
    <t>It is the worst app I have ever seen this kind of app if any payment is in process it will take 3 to 5 days . Worst service I have ever seen. Please don't use this app for mobile recharge</t>
  </si>
  <si>
    <t>I am not able to add my bank details as I was using the app in my old device. I have also tried after uninstalling from the old device. But atill facing issue. Unable to use the app anymore</t>
  </si>
  <si>
    <t>If you don't like any issue regarding money transfer then use only NEFT. We can't trust on this type of application. i say that based on my experience.use it only for 1-500 transaction.</t>
  </si>
  <si>
    <t>worst app once razorpay auto-pay activated not going to cancel .never trust on its scratch card scheme it just fool us i made so many transaction it always says better luck next time.use Bhim instead which gives 50 rs on every 5000 transaction . Try any other app instead of this..</t>
  </si>
  <si>
    <t>Fingerprints are not working properly during starting the app , sometimes it works and sometimes not works</t>
  </si>
  <si>
    <t>No rewards or cashbacks like before. This app is getting unitersting and dull. Time to switch to phonepay Or paytm. Useless app.</t>
  </si>
  <si>
    <t>Tried payment from google pay after so long hoping it's get better but again disappointed money got debited from account and transaction got failed now have to wait for 3-5 days for refund... No place for trust and realtime payments with google pay it truly sucks</t>
  </si>
  <si>
    <t>I have been using this app since 4 years but now this is not working in my phone. Please reslove this issue otherwise i will change the app. I even reinstalled this app but nothing happened.</t>
  </si>
  <si>
    <t>It use to be very convenient, but it became heavy handed with security checks, you're better off with Zelle.</t>
  </si>
  <si>
    <t>I am facing an issue since one month that my google pay app is not opening,its just displaying the logo and not moving for the further step can u TEAM Google help me in this issue as soon as possible.</t>
  </si>
  <si>
    <t>Unable to share the payments receipts. Payments receipts are not been shown. It's really hard that this happened to me from last November. Kindly resolve this issue</t>
  </si>
  <si>
    <t>Payment by scanning QR codes has stopped. It either says internet connection required or no server available despite being in wifi/ 4g coverage. Pls resolve this issue.</t>
  </si>
  <si>
    <t>All coupons are not working. I have tried many times but the applications are not considering this coupons. So why should we use this gpay. I am uninstalling this app. Utterly disappointed</t>
  </si>
  <si>
    <t>Every 2 out of 3 reward I get from gpay is BETTER LUCK NEXT TIME. Phonepe is giving assured coupon atleast. I will opt out of gpay very soon because of this reason.</t>
  </si>
  <si>
    <t>Trash app i have tried numerous times to create an account but yet failed...Not sending me OTP on my mobile number which is connected to my bank...Need to fix this ASAP</t>
  </si>
  <si>
    <t>Android Pay, Google Pay, Wallet, Hello, Messages, Chat, Meet STOOOOP, FREAKING STOP using customers as guinea pigs and putting out products that are a pain in the butt. Ever wonder why that fruit is still #1 in America? That fruit doesn't make customer lives unnecessarily complicated. Wallet. Messages. Facetime. Easy.</t>
  </si>
  <si>
    <t>too many marketing notifications and we can't turn them off because all notifications will be missed. please use notification channels.</t>
  </si>
  <si>
    <t>Why am I having trouble opening this app? I am facing problem while opening it. I have to back and refresh my phone every time, it opens after a long time.</t>
  </si>
  <si>
    <t>When I activated my gpay , some starting with UPI link is being sent as message to unknown numbers without permission. Can anyone say why it is happening ?</t>
  </si>
  <si>
    <t>I am unable to login to account... Neither activate my account. It has become too slow.. this happen every time when I update the gpay.. what to do now..</t>
  </si>
  <si>
    <t>Worst app nowadays can't able to check balance showing try again later daily it's repeating, scratch card that no 1 useless ever getting many scratch card but till now 10 to 20 better next time so concept of the scratch card utter waste useless rewards payment errors before using gpay i was using ptm that was waste now gpay is waste</t>
  </si>
  <si>
    <t>Though there is sufficient balance, at the time of payment, there is an error poping up as Insufficient balance. This has happened multiple times</t>
  </si>
  <si>
    <t>no use with scratch card. waste of earning reward, completely inappropriate reawards. Just to help promote companies but waste to user. Don't know what it's goal.</t>
  </si>
  <si>
    <t>I am facing multiple issues but no resolution.... absolute poor support. Axis Bank : Money not getting debited. Unable to change Upin, unable to check balance...stuck up badly !! HDFC Bank : Automatically app permitting only Rs.2000/-. Reinstalled, but activation not getting done !! Netbanking is comfortably done with both these bank accounts. So, issues are with G pay. Real hopeless experience.</t>
  </si>
  <si>
    <t>Worst service in terms of customer support , at the time of any need of support the calling feature is the most convenient way because of the big issues but I have tried alot to contact your team for support but there is no response by you team , literally I am very much disappointed.</t>
  </si>
  <si>
    <t>I used to trust gpay but recently the problem has began with it as we couldn't be able to use at the urgent situations instead of trying for several times..so it's quite upsetting because u r left with no option while in an emergency situations.</t>
  </si>
  <si>
    <t>Let's me link my PayPal but doesn't give it as an option to fill my Google pay balance.... Which means it's completely worthless to me until Google fixes the issue. PayPal is linked and shows PayPal activity, PayPal does not show as an option when trying to top up Google pay. The country I'm using the app in is the u.s.a. I don't know what more info to give. I would think that Google of all would know a person can't copy a link from these play store developer responses..... So, kinda problematic</t>
  </si>
  <si>
    <t>It makes the payment easy and faster but always gives useless shopping coupons in scratch card (reward). We have to redeem those codes to get discount. Why you don't give cashback on payments.</t>
  </si>
  <si>
    <t>Google Pay protects your payment info with multiple layers of security, using one of the world's most advanced security infrastructures to help keep your account safe. When you pay in stores, Google Pay doesn't share your actual card number, so your information stays secure.</t>
  </si>
  <si>
    <t>Google calls apps "free" just to get you to sign up, then you find they're way too expensive, and charge monthly when most stuff used to be a one time charge of a few dollars.</t>
  </si>
  <si>
    <t>I have used Google Pay from last one month and I have already made some transactions from here. But now I am facing trouble here. I could not set my mobile number as upi number on Google Pay and could not get money from any other upi apps through my upi number. Kindly look into this and solve it as early as possible.</t>
  </si>
  <si>
    <t>Evening time app doesn't work and today at one of the famous cloth store, many people are trying to make the payment but as usual, app is not working and people are going nearby atm and some people retuned purchased item after many failed attempts. Worst app, Double deduction done and unable raise BBPS dispute. Can't trust for emergency payment now. Used to be Best payment app.</t>
  </si>
  <si>
    <t>I have been using GPay since the beginning, but after the latest update, I have encountered a strange problem where the app says my phone seems to be rooted or using a custom OS build and not let me sign in even though I am on the stock OS. For this reason I was forced to use other payment apps. Google, please look into the problem and solve.</t>
  </si>
  <si>
    <t>My transit card keeps disappearing from the Gpay app. I can see the card that I saved on the transit app. But the transit app cannot be used for NFC payment at the fare gate, only Google Pay. Google Pay customer service tells me to call the transit company and the transit company tells me to call Google Pay. I am disappointed with this app and will avoid using it whenever possible.</t>
  </si>
  <si>
    <t>Having this app(not using) since 1 year. Still couldn't understand why a tech giant could not develop such a peanut payment software programming. Always having a trouble. I got the errors more than the success messages.. too fed up but not having heart to un install hoping that someday it will get rectified. Google pls do something..</t>
  </si>
  <si>
    <t>Not able to sell the gold in my account. Tried atleast 4 times. There is no support for this transaction failure. Thought google has reputation and something like this won't happen. It looks like Google is one of the worst UPI app it seems</t>
  </si>
  <si>
    <t>Hello sir/ mam. I'm using Google pay from 6 years. I paid electricity bill on 5th January 2023 it shows successfully completed but the biller doesn't received any money. I contacted Google pay customer care executive soo many times but still no progress on this issue. Today I received previous bill with penalty. Please check the issue and solve the issue. Very bad experience.</t>
  </si>
  <si>
    <t>App locked automatically without me selecting any password. Unable to access account. How can they restrict an account without prior authorization from customer. Help!!!!! Not good at all</t>
  </si>
  <si>
    <t>On 20th of December I did my Jio recharge from gpay. It was for Rs. 419. Though it got debited from my account and was shown transfer successful, the recharge was not reflected. It's been more than 10 days and I did not get my money back. I have lodged complaint also. Please look into this matter as soon as possible</t>
  </si>
  <si>
    <t>I put money into a google pay balance because my card wouldn't let me do transactions outside of the US. This site is set out of the US so if you want to buy you need to call your bank. Wanting to cash in on a deal I put $10 on my google pay balance and with them saying that Google pay balance can be used anywhere Google pay is accepted. When I clicked on Google pay as my payment option the Ballance I had created was not an option to pay. Now I have to pay to get my money back.</t>
  </si>
  <si>
    <t>Being 100% honest, I am telling you, after some times of payment you get rewarded you can see it in reward section that step is highlighted but I never got any Cashback, everytime it is Better luck next time. After few times it was frustrating and it not even getting break. So i divided i will not use 🚫 it from now. I may have this in my phone just to receive money but will never use for anything.</t>
  </si>
  <si>
    <t>My friend Transferred me 1500 , It shows transaction Successful but the money is not credited in my bank Account. I can't even check my bank account balance. It always shows - Opps Something Wrong. And the bank server are always busy in google pay. It's better to opt for another payment app.</t>
  </si>
  <si>
    <t>Good app i used this app from 2019 but there was a problem transaction take time at 2 to 3 times app say insufficient balance.but it can be corrected another problem is I didn't receive any reward cashback at recharge, transaction,on paying bill. @google if you can correct it so do it ☺</t>
  </si>
  <si>
    <t>Paytm has this feature where if the payment doesn't go through the transaction gets cancelled... gpay needs it too... just paid at a petrol pump and since the payment is processing I had to pay via card.. now if after 2 or 3 days the payment goes through I will have to go back there to get a refund.... Google please fix this... a transaction getting cancelled is better than 2-4 days of waiting .... just a suggestion.</t>
  </si>
  <si>
    <t>Unable to do the bill payment, after selecting the pay bill option my card is not visible payment. This issue i am facing from the start of my gpay creation. I have been trying to connect several times but still issue is not getting resolved.</t>
  </si>
  <si>
    <t>They've the worst customer support. Try to connect them through all contact channel, noone is look into my issue. From the two months they're unable to solve my issue. They just give some false assurance.</t>
  </si>
  <si>
    <t>It used to be great earlier but now it's giving a lot of trouble can't transfer an amount keeps saying your UPI limit is less.And customer care says you need to update the app but I haven't received and message regarding the updating of the app nor does it show in playstore.</t>
  </si>
  <si>
    <t>I have good experiences with Gpay. But I want more features. As we have transaction histroy list which only shows the amount received or paid to a user. I want gpay to have a feature that shows my balance history time to time. It will solve a problem like I withdrawl an amount say 500 from atm and in case money deducted from account but not pop off from atm machine then I have to check with bank or another bank app. But having balance list history in Gpay will help users to view in it.</t>
  </si>
  <si>
    <t>I tried it to recharge and transaction but transaction failed mostly time instead of phone pay. And recharge get failed and some time recharged to another no. Instead of i wanted to recharge and show recharge transaction after a lot of time.. totally unsatisfied with the app.😑</t>
  </si>
  <si>
    <t>Best online payment app out there. Doesn't charges extra money for mobile recharges or anything else. Also gives rewards and cashbacks to boot. Looking forward for more features.</t>
  </si>
  <si>
    <t>Almost Everyday server down, by default it shows you have entered wrong PIN, reset it. Literally it's irritating and annoying. coupon rewards are not useful at all, unhappy.</t>
  </si>
  <si>
    <t>Waste app ...Very worst app . Just now i pay my eb bill amount debited...but bill not done..amount not refunded..why do you debit my amount ...why i am waiting more than 5days. Digital world scam of this...you are hold my money with any reason...Next money transaction was very poor successful... More than five times. It's debited my amount... But could't successful transaction... Three or four days ..I will waiting for my return amount.. foolished app ever... Fraud people....</t>
  </si>
  <si>
    <t>Earlier it was cool,all was going well but sudden all my payments getting failed with an error message that your mobile no. Is not registerd to your bank or your bank server didn't responded. When I was tried to do a DTH recharge it was failed every time...</t>
  </si>
  <si>
    <t>After recent update, the app is not opening in my phone (Android version 9). And, after reading reviews looks like many people are facing issues after recent updates. Please look it this.</t>
  </si>
  <si>
    <t>The app doesn't open at times. I can see just a black screen. The app needs a bug fix.</t>
  </si>
  <si>
    <t>wrost app. Never pay from it. They debit your money while saying that your transction is in process ....your money is debited but not credited to the merchant. So you have to pay the merchant again. Now after few days your in process money is credit to the merchant. And unable to get refund you contact their customer care and they will tell you that it's your fault as you did transction. Never use this fraud app. Better use phonepe.</t>
  </si>
  <si>
    <t>Very poor and unprofessional customer care not listening that there system has issue i am. Unable to cancel auto pay still saying contact with merchant, if i have to check with merchant only then why you enabled cancel. Option against my active auto pay. They thinking why to take action for one customer dont thinking money is involved and for that i am. Paying monthly without my conscent.</t>
  </si>
  <si>
    <t>Worst application.. Always have to face the issue of stuck in payment while transferring.it will show you 3 or more working days to clear the transaction. rather than phonepe and paytm this application faces it more.while we are transferring an amount for an emergency,it will deduct from account and won't receive at the other party funny thing is that we don't have any further balance to make another payment.what's the value you guys are giving for our money? Do we need to beg for our money?</t>
  </si>
  <si>
    <t>It was working fine and I was enjoying the service but now am unable to open the app . Please do something on this matter it's really unacceptable. I even update the latest version but still it's not opening</t>
  </si>
  <si>
    <t>I have been using this app for more than 3 years without any problems but recently app shows some erroneous behaviour. i can not open this app i updated but still the issue remains.</t>
  </si>
  <si>
    <t>Google needs to revert to the previous app. Ever since the so called new version, it's gotten progressively worse. If I wasn't forced to use this, I'd dump it. This is what happens with monopolies!</t>
  </si>
  <si>
    <t>Worst service... customer care very worst. This app is unsecured. My password four digit. Without my permission , automatically 4 digit password change to 6 digit password. Very affected..only reason gpay . Now a time i used paytm..no problem.good customer care response I advised using Paytm</t>
  </si>
  <si>
    <t>Very bad. I am not able to make any payment. All payments failed. You can check my payment logs. i tired to connect customer support but did not connected. Better i will start using other payment App.</t>
  </si>
  <si>
    <t>When I installed and entering into the app... This app uses automatic sending messages through it and why the messags sending automatically in code language... It is scam.. pathetical experience ... Dangerous app ..</t>
  </si>
  <si>
    <t>The problem with gpay is that they give the carrot of big cashback and you do tasks for them, but the cashback they promised never comes, only miniscule amounts are awarded. For example If a cashback of 300 is announced for a upi transaction of 1000 ruppes. After transaction of even 2000 ruppes, you will get a cashback of 15 to 20 rupees, which kills the enthusiasm to run for this kind of deals. Google seriously has to refine it's cashback algorithm. Other than that , it is a good app to use.</t>
  </si>
  <si>
    <t>I am not liking the reward system. I have not received the cashback from last, I guess 100 transactions. The reward I get are of no use for me. Transaction frequently fails don't know why❓This was the best now becoming the worst. Edit 1 - Reward system is still worst comparing to other apps. Still giving no value, irrelevant rewards...❗</t>
  </si>
  <si>
    <t>App is not opening from days. I've been trying but it just shows the logo and the fingerprint option doesn't come even after 30 seconds. Work on the app!</t>
  </si>
  <si>
    <t>When I do transaction with Google pay .most of the time payment got stuck and refund timing is about 4 to 5 days.its a big drawback of Google pay.if I have only 5000 rupees and I have sent it urgently,if payment got stuck then I have no money in my account after that i call my friends for financial help to send money.so I have to think before doing transaction with Google pay.i don't like it from starting .I use paytm and phonepe.</t>
  </si>
  <si>
    <t>From this app, through "confirmtkt" I booked tickets for my journey twice. Both the times, the ticket got cancelled. And, moreover, the deducted money was not credited into my bank accounts. It was deposited in any "confirmtkt" wallet. It looked like a fraud!</t>
  </si>
  <si>
    <t>On 03.02.23 I make a payment but it stuck off and transaction not completed although amount is debited from my account. Still displaying "Processing..."</t>
  </si>
  <si>
    <t>Since the latest update, the app does not go beyond the logo screen and stays stuck.</t>
  </si>
  <si>
    <t>It is good for transection but the daily limit is only 5 times which is not good. Another thing, when ever I get cash back, I don't get instant cash back. It says I will get cash back in 5-7 working days but still I don't get which is funny. It is only Rs 7 or Rs 10, is it too huge amount for you?? Every people uses Gpay and the app earns a lot. Gpay is so stingy to give cash back to the users. We also get useless scratch cards. Please improve the daily transection limit and cash back system.</t>
  </si>
  <si>
    <t>Most of the time payment not completed. And showing message to reset UPI pin. We use Gpay for security and transfer money easily, not for playing games like Indi-Home which is very irritating.</t>
  </si>
  <si>
    <t>I'm facing problem in seeing the Google pictures. Whenever I click on the picture, it's not coming on the full screen. Nevertheless, I have updated my Google app. Please look into the matter as soon as possible.</t>
  </si>
  <si>
    <t>Everytime I'm doing a transfer, it says UPI Limit reach. Since, Last 5 days I have not even done a single transaction. Worst experience facing right now with this app. This app is just after it's GAME, No time for general people problem. Dislike it now a days.</t>
  </si>
  <si>
    <t>Google Indi-Home program is running scam. Even though we built the minimum required floors for second prize of the challenge, we got third prize. Please correct it. Same is happening for current Round as well.</t>
  </si>
  <si>
    <t>My phone all app working smoothly 4gb ram phone but when I used Google pay application interfaced lag and frame drop and bug problems but others apps run smoothly no issue in my phone .. only gpay application using time faced lagging issue and many users faced same problem. Please fixed this issue/optimize this gpay app and provide a fresh update very quickly. Do not ignore this review please fixed the problem</t>
  </si>
  <si>
    <t>Recently installed the app. Did my payment to someone. Payment failed but money deducted. No refund till now. 6 days have past. And customer care executive did not bother to response. Disconnected call without answering. Very disappointed. Will not recommend to anyone.</t>
  </si>
  <si>
    <t>Was working great and now all of a sudden it doesn't work anywhere I don't know what happened or what you did but put it back make it work again I am using Google pay it was working fine when I would hold it up to the machine and the next few hours I tried to use it and it will not work I tried it at 3 different stores I took the app off redownloaded it added my cards back it still does not work and I am in the United States and Ohio</t>
  </si>
  <si>
    <t>I refuse to use this app. My phone offer me as a pre-installed app, so I can't delete it. Faced many troubles using gpay like debited amount not sent to the receiver, slow money transfer process. Laggy</t>
  </si>
  <si>
    <t>Transaction cannot be deleted on this app. If the option to delete transaction is added to this app, it will be more convenient. I really need to delete some transaction while using the Google pay app. And the rest of this app is excellent.</t>
  </si>
  <si>
    <t>It's very frustrating to use this app now a day. It doesn't start, instead through a blank screen or take a long while to open the code pad for security code. I am not using it now.</t>
  </si>
  <si>
    <t>It shows you have earned rewards,and when you stratch it, it says better luck next time. just remove this feature completely. absolute waste of time</t>
  </si>
  <si>
    <t>Getting "Payment processing" quite frequently which causes a great deal of inconvenience. Processing time is usually very long too. I have switched over to Paytm which seems to be doing a better job</t>
  </si>
  <si>
    <t>The most consistently buggy app, even up-to-date and reinstalled x2 with a pixel 6. Today it won't even open. 😂 Considering taking my financial info off of here. Do not use if you don't have to!</t>
  </si>
  <si>
    <t>For recharge i selected ₹99 plan, entered upi pin too, the money is debited from my account but recharg was not yet done. The status is showing 'waiting for confirmation' from 3 days. When I contact support through app, the reply is delaying. Please refund my ₹99 rupees as soon as possible</t>
  </si>
  <si>
    <t>Don't pay your credit card bills with gpay, in my experience it took more than 30 hours for the payment to reflect in my credit card account. Where as using Cred payments get settled within few minutes and it also reflects in the account plus cash rewards on every credit card bill payment.</t>
  </si>
  <si>
    <t>We dont need your scratch cards, why do you provide notifications and when we scratch it its showing better luck next time. We are using gpay for so long but this is makimg to think to change my payment app. Pls stop providing scratch cards.</t>
  </si>
  <si>
    <t>rewards are not good, cashback are to small, very irritating this days, they are bluffing about cashback, every time better luck next time is happens, its getting worst by worst these days i planning to uninstall this app.</t>
  </si>
  <si>
    <t>Very wrost app I seen ever. Not responding and loading many times. Dear team I am already using the latest version of your app, And updated and trying after uninstalling.</t>
  </si>
  <si>
    <t>I am having a problem recently not yet cleared, My old upi id pin is 4 digit for my IOB account. Recently it is changed to 6 digit but while checking balance in gpay it is working correctly while making payment at final, it only display 4digit to enter... Finally I could not transfer payments.. From past week I am using only phone pe... Kindly fix my issue.</t>
  </si>
  <si>
    <t>google pay is very bad UPI. 3 months have passed since my ₹ 1500 was deducted but still not returned. And this happens with almost all who use google pay. That's why everyone is requested not to use google pe.</t>
  </si>
  <si>
    <t>I linked my card and my account but everytime I try to transfer my balance to my bank account it says error and suddenly my debit card disappears. Sounds like a law suit is coming unless google will release my money. I have had enough of this non sense. Do not use this app.</t>
  </si>
  <si>
    <t>Hello sir my Google play is not working I uninstall I installed again then I open I give me no. Then there are saying your device doesn't pass google pay's security checks. This may be because your device is rooted, or running an uncertified or custom OS build there are saying say me what to do now</t>
  </si>
  <si>
    <t>I keep getting the error message this device does not meet security standards. I thought an app update would fix that by now. Usually I really like Google pay but this has been a significant roadblock</t>
  </si>
  <si>
    <t>No proper contact, customer care My transaction to a number which is not registered to any bank account is successful.... How can it be done, I am surprised.... Even Google can be misguided..... I lost small amount but if it's big amount I can't find proper customer support.</t>
  </si>
  <si>
    <t>I didn't even transfer 1k a day but this app told me that i've reach the limit for this 3 days and also i failed transfering the money but my money has cut from my acc and said it will be back within 3 days but it already about 2 months and still i did not get my money back..what's wrong with the app this days?? Please fix it we the bussiness people mostly used for transfering money..</t>
  </si>
  <si>
    <t>Half the time for scratch cards it just says better luck next time.. Frustrating. Other payments methods atleast you get something useful. This is the worst payment method as far as rewards are concerned</t>
  </si>
  <si>
    <t>Here my money was deducted but it did not reach the person to whom it was to be deposited. I also found the customer service very poor, now I will not pay any more. Really better than this, if you use phone pay or paytm, it will be better and there is no use here, money will come back or not, it is not known We called customer care number 4 times and messaged at least 6 times but no problem was resolved 👎🏻👎🏻👎🏻👎🏻👎🏻👎🏻👎🏻👎🏻👎🏻👎🏻👎🏻👎🏻</t>
  </si>
  <si>
    <t>Tharki app and very poor service and too many problems. So many when we send any amount that amount is debited from bank account and doesn't reflect or resive to merchant/person. Wrost app see in my life. Phone pay is better than Google pay</t>
  </si>
  <si>
    <t>Horrible Security Measures I was enjoying this app, then today I realized I don't need to unlock the app with my pin or finger print to make a contactless payment. Simply opening the app and scanning BEFORE unlocking Google Pay will allow me to pay for anything.</t>
  </si>
  <si>
    <t>IF YOU'RE FROM INDIA PLEASE DON'T INSTALL THIS. SHITTIEST UPI SERVICE THIS APPLICATION IS PROVIDING. EVERY SINGLE TIME EITHER PAYMENT GET FAILED OR YOU WILL RECEIVE "something went wrong" MESSAGE ALL THE TIME. I HAVE SENT EVEN FEEDBACK AND COMPLAINTS BUT THEY ARE NO LONGER IN NEED OF CUSTOMER FEEDBACKS. STOP USING GOOGLE'S SHITTIES WORST UPI SERVICE IN INDIA. OTHER UPI APPLICATIONS ARE MUCH BEST THAN THIS.</t>
  </si>
  <si>
    <t>Was very good but very bad now. Google just added more UPI IDs without my consent and then proceeds to charge money for it. This is just fraudulent practice. For an an app that claims to be secure, this sure made me very insecure.</t>
  </si>
  <si>
    <t>Y is the nonsense history displaying always ? It should display only when someone is need it. I have more than 5000 transactions, going to bottom 100 times need to scroll , this is main cause of laging the app . please fix it immediately</t>
  </si>
  <si>
    <t>Gpay directly sends money to recievers account so if it's pending at the time of payment and we pay via other app then then receiver recieves double money and we are asked to contact bank for the same. in that case if any transaction is went to pending then it should be cancelled upfront rather than money gets transferred other day. Same happened with me</t>
  </si>
  <si>
    <t>URGENT... Not able to connect to me gpay account, when tried to login its showing as incorrect pin even when i was putting the correct pin. Tried resetting the pin , after that too , its showing incorrect with the new pin as well Uninstalled the application and tried to login using mobile number, even when i am from India its showing Netherland as the location and not able to receive the OTP What a useless app and waste of my time , when needed urgently. Someone reach out and resolve this</t>
  </si>
  <si>
    <t>Worst app. Since last 3 days it is not opening. Its updated version since the problem remains same. It doesn't allow me to do payment as it is only showing logo when I trying to open it.</t>
  </si>
  <si>
    <t>Google Pay is a good app, I like the user interface and many other things of this application, and I highly recommend this application, but sometimes this application does not open, I kindly request developers to fix the existing bugs, Thank you. 🙏</t>
  </si>
  <si>
    <t>I am not able to link my ICICI bank account, it always shows something went wrong. Hence app is useless for me. OTP confirmation was also done successfully still...</t>
  </si>
  <si>
    <t>Not getting OTPs.. tried all the things given, but didn't work... And when i am trying to contact customer care, it is asking to input otp to verify the account and not letting me speak with them.. What the hell?? How do i get this resolved now??? Frustrated..</t>
  </si>
  <si>
    <t>This app is fully stuck. I can't do any transaction. I can't see the account balance. I can't view any opinions in this app so I update new version but it can't be solved same problem caused again and again and also I can't do any recharge.</t>
  </si>
  <si>
    <t>Doesn't work!!! Can't transfer moneys out. Google couldn't understand problem, so they just hung up on me, twice. I've been trying get my money out of Google for several months.</t>
  </si>
  <si>
    <t>Can't unlock. Fingerprint doesn't work and the only choice is a pin that I didn't set up. There is no choice of facial or password.</t>
  </si>
  <si>
    <t>Success rates of doing payment are improved now. At the same time rewards and cashbacks are bare minimum. This happens with all UPI apps, first they give large cashback and once the customer database grows they start neglecting them.</t>
  </si>
  <si>
    <t>I thought that this was supposed to be an app where I went into the store and I paid with my phone but it's not. So all it really does is steal my information that other people when I'm on there website can see if I have money available or how I'm going to pay? That's an invasion of privacy. It's nobody's business how I'm going to pay or what I have to pay with what card I use. Google has been found to have given our information away to other companies that's why they closed Google Plus.</t>
  </si>
  <si>
    <t>I couldn't add card as I have installed in Samsung secure folder. I'm getting error as "Oops, something went wrong". Is there any way to correct this? Please help.</t>
  </si>
  <si>
    <t>I'm not saying you should give ₹10 - ₹15 cashback vouchers every time, but at least give me something I would love to use. All those feedbacks you take on coupons is for nothing. I've told what I like and what I don't like yet you keep giving me useless coupons. Is your Google Analytics that bad?</t>
  </si>
  <si>
    <t>This app is a worst 👎 app when compared to other apps... The transaction is a biggest problem in this app.. 160Rs transaction failed.. I called the help center they said ok.. But, The money didn't debited to my account.. Nearly a month there is no response... Worst 👎app...</t>
  </si>
  <si>
    <t>Best app, elegant look. One suggestion to make here, i extensively use gpay, better if payments can be categoried while paying. Can be used as exp tracking app... will be really really great for spenders like me n easy ! Plz mk it that way !</t>
  </si>
  <si>
    <t>Worst app ever.. unable to make payments because of daily limit but since 2-3 days i haven't been able to make any payment.. please guys avoid this app.. phone pe has some good interface and AI .. haven't faced such problems there.. worst worst worst</t>
  </si>
  <si>
    <t>Gpay is taking longer to get open for payments. Many times only its screen is being shown on the screen but app doesn't get open for hours. This issue is increasing day by day.</t>
  </si>
  <si>
    <t>The app only open after multiple tries. It does not open for the first time after the update. Ridiculous. Always have to close it manually and open again .</t>
  </si>
  <si>
    <t>I just updated it to the latest version and it is not opening after keeping it open for 5 min and i am not able to make payments the experience of using this is getting bad and bad.</t>
  </si>
  <si>
    <t>Was a great app until few days back. But once my device got Android 13, the QR code scanner stopped working. Just getting a blank screen instead of the camera for QR code scanning.</t>
  </si>
  <si>
    <t>Why does it require location access for payments. What has our transactions do with location. It's utter non sense. At least give the option to pay without sharing location.</t>
  </si>
  <si>
    <t>Only give reward of ads , always shows a problem during payment/recharge and fails to check balance, worst payment app now-a-days, Amazon Pay is better than it.. 😒</t>
  </si>
  <si>
    <t>I am facing log in issue. I couldn't activate my bank account.. even after trying multiple times of uninstalling, reinstalling, updating, It says make sure phone number is active in the device.. how to activate my account..??</t>
  </si>
  <si>
    <t>App has improved a lot, first choice for all payments now. Reward program is average. No surprises. Overall good payments app.</t>
  </si>
  <si>
    <t>A while ago I transferred Rs 10,000 , no cashback, happened many times with me. I got 14 cashbacks, since 2018 Rs 120 as cashback in 4 years, even though I make all the payments through Google pay. PS: I don't wanna play Junglee Rummy, No, I don't want vouchers all the time, I don't have money.</t>
  </si>
  <si>
    <t>Took 9 days with one weekend in between to transfer $800 from a friend. Beware, Google is using your money as a free loan. Criminal! Then when you call help you get someone in India who just tells you what you already know. Absolutely useless, a paper check works better and is even faster than this scam.</t>
  </si>
  <si>
    <t>Constant issue and on call customer support assure issue will be resolved but it has been 6 months. No fix. Google product support can be so bad, can't believe.</t>
  </si>
  <si>
    <t>Better coordination w r t effective IT skills should be observed amongst the servers at both the technical operating portals to ensure time value for money as well as safeguarding credit worthiness. Way to go;for sure!Utmost authenticity must be the universal slogan to live a better future meaning atleast the very next minute if not a second!Quite achievable! Isn't it so??Let's remain smart for ever because we deserve the best.Afterall its all about our hard-earned 💰 money!!</t>
  </si>
  <si>
    <t>It's the worst app for payment , once the payment is failed , it takes so much time to refund the money , and most of the times the payment is failed only , what if someone is in need of money , will the person wait for the money to be refunded or what .</t>
  </si>
  <si>
    <t>So far so good this is more explanation behind it than similarly apps. Little experienceat this time. From what i can see is its a lot easier to navigate.</t>
  </si>
  <si>
    <t>I couldn't receive the payment its shows my account is flagged as risky, already 2 times complained the same since 2 months but still issue wasn't fixed , not even receive a single mail regarding this.</t>
  </si>
  <si>
    <t>Many times application unable to open or takes a long time , sometimes has some serious hanging issues. Google pay should fix these bugs .</t>
  </si>
  <si>
    <t>Whats up with you guys and bsnl, I been trying whole day but couldn't recharge it shows cannot connect to bank but at the same time i can pay at swiggy and trabsfer money to friend. This is very irritating.</t>
  </si>
  <si>
    <t>They have made payment without my consent and 1000 rupees has been debited. Saying I bought a floor in indi-home. God knows what it is. And they are not responding to my grievance. Can you believe how Google Pay could scam us in future. I request not to use this app anymore. I'll do the same as soon as I get back from them that they couldn't do anything about my 1000 rupees.</t>
  </si>
  <si>
    <t>This is a useless app, rewards r good, but when payment got stuck the money is not returned to sender account instead it will pay merchant or people's, do u think after 3 days we will find merchant or customer to retrive money, simply stupid app</t>
  </si>
  <si>
    <t>The app fails you when you need money the most. Also the rewards system is the most pathetic. If you spend 100, you get a reward stating if you spend 200 more you will get Rs.10 as reward, what kind of stupid reward system is it?</t>
  </si>
  <si>
    <t>After updating the app on 12th dec. The app is not opening at all,had to d o urgent transactions. Even after re starting the mobile the app is not opening. Disgusting..</t>
  </si>
  <si>
    <t>Edit (again): My wife and I are using Venmo now. Since you clearly lack that much confidence in your own company's security without overreaching to the physical security of my device, I have decided to use a better service. And frankly, there's no reason Venmo isn't the better option.</t>
  </si>
  <si>
    <t>The app before update was very beneficial. But this updated version is not even opening in my phone. My tried many times, but the app is not opening.</t>
  </si>
  <si>
    <t>I have been using this app for some years, today I have updated the app but after updating it I am not able to open the app... really it is very frustrating.. give me any solution....</t>
  </si>
  <si>
    <t>I miss the old Google pay. This update if very slow and glitchy. It won't even open most of the time so I can't even use it smh.</t>
  </si>
  <si>
    <t>The app was good but last two days. it shows that your account is suspended and I am not able to use it for last two days so please fix this problem as soon as possible.</t>
  </si>
  <si>
    <t>Found an UI issue on enter pin/password screen. Numbers are not fully visible on keyboard to enter the UPI pin on Samsung galaxy M11 Device. I hope Google Dev team will fix it.</t>
  </si>
  <si>
    <t>Useful all but recently my cashback rewards are not being credited, it always shoes expect payment within a week but it has been around a month. I have many in pending</t>
  </si>
  <si>
    <t>From last 2 weeks app is not opening. Not throwing any error just stuck to initial stage. No response at all. Pease fix.</t>
  </si>
  <si>
    <t>After the latest update, it's not loading in my phone. Please fix this bug asap. It's a very disappointing experience.</t>
  </si>
  <si>
    <t>Google Pay works well but it doesn't have a very intuitive layout. I'm glad Google finally released Google Wallet in my market because it's far better.</t>
  </si>
  <si>
    <t>The app is frozen after the last update and it has been there since a while... The worst application which doesn't work at critical times needed</t>
  </si>
  <si>
    <t>When I need to make a payment I tried to open the app by touching but failed to open. Tried and tried and tried..In vain....Since one month the same situation....Though I updated the app it does help me any more.nope.</t>
  </si>
  <si>
    <t>Payment are not getting processed. As it's saying bank server busy. Where as my payment is getting processed through other UPI apps. This issue is occurring again.</t>
  </si>
  <si>
    <t>Been almost a year now, no rewards, I do all my payments through this app but every scratch card I received was "better luck next time"!!!</t>
  </si>
  <si>
    <t>My Google Pay acct and bank account are linked, but I cannot transfer funds out to my bank account. I keep getting an error message. Can not transfer money to my son either, who is saved/linked to my account.</t>
  </si>
  <si>
    <t>You should add a feature that tells you how much money you spend on average per day, and have some other stats about your spending habits. It would really help with budgeting. You should also let us edit our UPI IDs instead of mandatorily making them the same as our email IDs.</t>
  </si>
  <si>
    <t>It will be more helpful if you people extend the limit for number of payments for the day, I'm sure for the people who use the UPI payment most of the time a day will be even more useful.</t>
  </si>
  <si>
    <t>Platform stability has improved a lot. Transactions have become seamless and reliable.</t>
  </si>
  <si>
    <t>Most of the time the transaction fails but the money is also deducted from the bank. It takes a long time to come back. It is not right to use Google Pay for very important tasks.</t>
  </si>
  <si>
    <t>Payment becomes easy, good and convienant. but rewards are not worth..not good rewards they provided initial at the start it was good but now no..</t>
  </si>
  <si>
    <t>Most pathetic app. True to Google nature while it want to get as much information as it can about the user but it is worst for making payments. One day it will send money, next day even lower amount of money becomes more than daily limit. Also, only useless offers and rewards are given by the app.</t>
  </si>
  <si>
    <t>Overall, decent app and user experience for ADULTS. Why can't minor have access? Last week my daughter flew to disney with another family. Why can't minors store boarding passes or theme park tickets in their wallet. The other minor she was with had iphones, and were able to use that same functionality. Why?</t>
  </si>
  <si>
    <t>I have seen some improvement need to do inside to your bank transfer section where we transfer the money and give the wrong account number in starting digit after then showing error that's correct but after that recorrect starting digit showing error agin but after erased all digit and retype again then working there is some logic/algorithm missed at your end and redeveloped patch again to being more user friendly. 😀😀😀😀😀</t>
  </si>
  <si>
    <t>The app has changed by UPI id and has inserted "-1" in my ID automatically, The gpay team is not helpful at all and no one is bothered to even commit a solution. As per gpay team they say it's system driven and they cannot do anything, How can the credentials be changed ?? Tomorrow mail id of individuals will also be changed !! Pathetic. Have stopped using gpay will deactivate soon !! These apps are traps if ur are having an issue no one will help !! NO customer care, no redressal mechanism!!</t>
  </si>
  <si>
    <t>This has been smooth since installation for almost 2.5 years. Since yesterday the payments are failing "Invalid PIN used". I am sure I am not using invalid Pin. How to make GPay work for me again. Using 5G internet and connectivity is excellent though. Even logged out and activated again. Yet not working</t>
  </si>
  <si>
    <t>I got rewarded Rs. 40 on 16th December 2022 for completing my four–Step payments... But i didn't get my cashback amount till now. Almost a month over and It's still showing that your reward is on its way. Whenever I check for my cashback... It always shows the "Processing" Tag !! I consider this as a Scam.</t>
  </si>
  <si>
    <t>in the past, i was happy with those small rewards of 5 Rs. ; 11 Rs. but frankly i am not totally happy about the gpay now. i dont feel like, recommending those vouchers as rewards. although the rewards now are worth more, but still i am not totally satisfied as i was in past. otherwise I am fully satisfied with gpay with payments, recharges, bills, transactions. it's useful in many payment methods. i recommend "Gpay" for upi payments.</t>
  </si>
  <si>
    <t>Being a tech giant it is not at all accepted to make people pay from the card which is linked with their own phone number, there is no provision to add card for the people who are using ios? Why can't you make apps similar in both the platforms. With the magnitude of resources Google has it doesn't take much to develop app in ios, Also it adds value to the app and revenue as well. This is not expected from a Google. Apps like phonepe and free charge are very much user friendly unlike Google pay.</t>
  </si>
  <si>
    <t>Got the card set up great, tap didn't load when I tried to pay on the machine. Tried everything. I looked like a poor person trying to buy lactose pills for myself, and I ended up having to leave work early to go home since I couldn't buy my allergy medication or my lunch. Lol. Maybe fix your app and people will leave less one star reviews. This is not an app with room for mistakes. People need to have their payments WORKING at the check out line. Ever heard of time sensitivity, Google?</t>
  </si>
  <si>
    <t>I'm experiencing a problem while receiving money in my bank account. When someone is trying to send money to my account,they recieve a message that says ,it is a dangerous transaction and the transaction cannot be done,And this is the 5 th time I'm experiencing this issue in my gpay , I've been contacting thier customer care...and they solve the problem temporarily,And the problem came back as it is ,even the customer care don't know what is the reson behind it,And it's very bad from the gpay</t>
  </si>
  <si>
    <t>Unnecessary notifications, Google is setting guidelines on how to use Notification channels in Android development. It would be good to implement in Google Apps like Gpay. I don't want notifications related to offers, ads, etc. But I need payment related notifications, and there is only one notification channel in Google Pay. 😔</t>
  </si>
  <si>
    <t>Such an irony that Google's own payment app on its own Android doesn't even load in first try ever. With most highly paid tech team and engineers. The location necessity is the most useless bug. None of the other UPI apps demand GPS location for running.</t>
  </si>
  <si>
    <t>Worst payment app I have used on Google pixel 7 couldn't get it to work uninstall reboot delete reset tried everything call Google multiple times each time It's good it's working go to pay DENIED. 2 weeks of this frustrating decided I'm done won't used since it doesn't work. Lucky for me I have a Samsung watch now I used Samsung pay never let me down like this app.</t>
  </si>
  <si>
    <t>I tried to make a payment for $5 in game, but the charge was more due to tax. Instead of showing me the tax and full amount the payment just gets declined. Why not include some reason for the decline? Why not show the full amount before I click buy?</t>
  </si>
  <si>
    <t>I had worst experience using Gpay. I think its a bug in the software especially using Pixel 7 Pro. When the phone is unlocked and if am nearby any NFC terminal it automatically charge the credit card which is linked to Gpay. I never opened the GPay app but it debited the credit card. I used Samsung in the past and it will ask to Signin/Fingerprint etc before making any payments. There is no security here and Gpay will pay for anyone if I am just near the NFCterminal.Google needs to fix this bug.</t>
  </si>
  <si>
    <t>Most of time payments got successful. But some times due to Server error or Technical issues, payment got failed. There's should be G-Wallet , to make payments more convenient.</t>
  </si>
  <si>
    <t>Not working properly. Have too many issues sometimes in transactions. After the updates it stopes working even when launched shows application is not installed many times.</t>
  </si>
  <si>
    <t>I'm having major issues with my UPI. Only Incoming UPI via Google Pay servers doesn't work. Works well with all other like Amazon phone pay and paytm. This is with regards to my incoming transactions only</t>
  </si>
  <si>
    <t>They don't count transaction in their ongoing offer this is such a Fraud I have paid bill thrice in bill board offer they just counted twice just to give any reward. Next time whatever the bill payment recharge all I am gonna do using phonepe or Amazon pe.</t>
  </si>
  <si>
    <t>Showing server error most of time. After processing bill payment from credit card, it is not clearing and only showing check your statement if amount is deducted.</t>
  </si>
  <si>
    <t>Money has been debited but doesn't receive for recipient , I was in traveling I had to pay in shop the payment got processing and money has been debited, what can I do when I don't have extra money and it's been 2 days still payment is processing, don't ever use this in emergency situations better go for Paytm I'm telling by my experience</t>
  </si>
  <si>
    <t>No cashback only giving useless lollipop offers/rewards. Why there are no more cashback offers? Previously there were many as such offers during its initial time but once it has made a huge customer base then it is as showing its true colours. Now a very rare very very rare cashback offers are seen and that too only 5 rs not a penny more than that. That's the reason it is trending on twitter and soon it's boycott will also be going on...??? It's better to go for other UPI sources.😡😡😡😡</t>
  </si>
  <si>
    <t>Disappointing. All the transactions have started failing. Money gets debited from your account, have to contact support and wait for 7-10 days in order to get refund. Won't use gpay anymore</t>
  </si>
  <si>
    <t>It's not opening after recent update. On the Play Store it shows again update. But, after updating again the problem is not solved. It's been always 5 star but its irritating since yesterday making very difficult.</t>
  </si>
  <si>
    <t>Can't check the balance and few days ago I was tried to pay a bill but I couldn't complete the payment (the transaction was failed) so I paid that bill by liquid money and few hours later the money debited from my account.</t>
  </si>
  <si>
    <t>Why transaction is getting failed despite of adding correct Pin since yesterday..today i changed my old pin to new but i can still login with old pin and don't know what's going on can you plz fix this issue tried to contact your support but ad usual they are never available to help.. login n transaction pin use to be same despite of changing i cannot proceed with new pin. Since yesterday facing issues with transaction though it was correct pin</t>
  </si>
  <si>
    <t>The app was a good thing for me because I was able to keep up with everything while I was layed up and recooperating from the motorcycle accident and then I am working with the water department and everything is good for me to use it for all that time and it not know that I am who I say I am to the way it's wanting my social security card. Don't use it as a business owner or not. Don't have any use for a app that has a lot of info on me and won't help me out with anything that has been done</t>
  </si>
  <si>
    <t>It doesn't open after certain updates. I am having this issue for a long time. My android is up to date and I even cleared the gpay cache, still it's not opening.</t>
  </si>
  <si>
    <t>The experience of this app is worst. I used it but this version of the app provides more lags and worst smoothness. This app has also no any feature like delete your chat history (excluded- transactions history).</t>
  </si>
  <si>
    <t>Better Luck next time ! Transactions take longer time than other UPI apps, failure rates &amp; frequency are higher than other UPI apps. Gpay has managed to stay in many people's phones for so long creating a kind of monopoly in 121 payments but that will change once everyone of us realize all these.</t>
  </si>
  <si>
    <t>Unable to add bank account. Getting stuck at verifying number. This problem happening only with Google pay and happening since 2 days. BSNL charging me 1.20 rupees for every sms. This is not happening with phone pay, Amazon pay. This problem is from Google end so please fix it.</t>
  </si>
  <si>
    <t>Very problematic. Payment stucks repeatedly. Easy to use but faceing the problem of delay in the transaction repeatedly. Can't use everywhere.</t>
  </si>
  <si>
    <t>It's very usefull to me for payments but a lot of times transaction failed. So i requested to the google pay teams to make it correct so that i can make payments more quickly.</t>
  </si>
  <si>
    <t>I was able to use this on my earlier Mi Phone. Then I switched to Pixel and it's not even let me start the app... Only it's welcome logo appearing. Nothing else... Requesting Google to fix this issue asap</t>
  </si>
  <si>
    <t>Worst app please don't use it they are only concerned about the money they received after that any bill payment has been done or not they are not concerned. If talked to customer support they simply ignore the customer</t>
  </si>
  <si>
    <t>I am saying on my experience that This is the only worst app in the whole paynment world I lost my unlimited transactions.... when we paid it to merchants it makes pending and we again need to give cash. so From last two month I lost my moneys due to google pay so I am goin to Uninstall this app and my humble request to everyone is that please do not use this rubbish app....😠😬</t>
  </si>
  <si>
    <t>After update 06/12/22 New transaction not pop up after update. When Airplane mode ON always notifying "Verify your phone number, new phone number detected" kind of messages. Other than that everything okay.</t>
  </si>
  <si>
    <t>Had already verified one is my accounts because it was the one that suggested Google pay but have still not been able to use it. Also my current phone doesn't support the main feature the tap pay features</t>
  </si>
  <si>
    <t>Worst app by Google. Every time I try to activate my account on this app, it says can't be done plz retry after after sending the msg from my phone and charging money for those msgs again and again.</t>
  </si>
  <si>
    <t>I've been using Phone pe for a long time but recently they added extra platform fees that made me switch to using Google pay. Also this is a good app.</t>
  </si>
  <si>
    <t>Great app, this was my first UPI app since then I've started using UPI apps with the trust given by this app bt now a days promotions got exchanged with the cashbacks we used to get occasionally...also it keeps crashing rarely, apart from that its a Great app</t>
  </si>
  <si>
    <t>Pay anywhere and anytime as long as the person has UPI Payment and barcodes Google payment options. Also gain points, discounts, coupon and money backs.</t>
  </si>
  <si>
    <t>Earlier I left a comment saying location service issue, now I don't need to turn on location service so I'm using google pay itself.. thanks for that</t>
  </si>
  <si>
    <t>Updated the app. a couple of days back since then the app. is not working. It's hanging on it's first page only.</t>
  </si>
  <si>
    <t>I can't get the rewards I m deserved to get. Every rewards showing cash back is processing for over a month in my account but they have never completed processing. I also take customer care service but it's too no avail. They just say check in 7 days and that's not happening for over a month. Disappointed with the rewards section. Also it's a bit slow when I needed to do a payment fast. Not satisfied.</t>
  </si>
  <si>
    <t>I it's been a bit slow and clunky switching from the original Google Wallet app, which I was informed by a mandatory update alert to download this current Google pay app because Google Wallet was going to be labeled as a previous version, which means no more updates and support and so on and so on. Of course to my surprise it's still running and it is still getting updates. Folks are still using it and just like during the transition to this app people seem to like Google Wallet alot better.</t>
  </si>
  <si>
    <t>Bad app sometimes it's not show balance, and sometimes payment gets failed... Always there will be some problem with this app.. When it comes to rewards section always it'll show 'better luck next time' totally it is worst app compare to other apps..</t>
  </si>
  <si>
    <t>I mistakenly clicked on annoying notification of Google pay to add extra UPI ID, it sent SMS automatically and added my other account without my permission. Litraly violation of privacy. I no longer trust Google. I'm switching to BHIM our Indian app. Previous post: Failed payment so many time not works when needed. I need to check through net banking for deduction or refund. Paytm is way better.</t>
  </si>
  <si>
    <t>Google pay app is very safe n secure it protects and safeguards our data it doesn't ask extra charges by the time of TV , dth , any other recharge like phone pay. If any money gets stuck in this , it will repay back our money with in 4 hrs, as it is very good compared to phone pay. Phone pay takes longer time to repay our money back.</t>
  </si>
  <si>
    <t>Honestly this used to be my Primary Go-To mobile wallet app and I really loved the features and usefulness that it USED to provide I used to use this app daily for all of my financial needs such as instantaneous free Card to Card money transfers by using a second account on the same phone I would transfer money back and forth between myself, fam, clients, friends, etc. Now however you cannot have more than 1 account on a device at the same time so now I can't do what I used to do so downgraded</t>
  </si>
  <si>
    <t>Google Pay tries tonentice users to make more payments by offering them rewards for making them, such as scratch cards worth up to ₹1000 ,but for both of my last to payments above the minimum amount to get the reward I have got ₹0 and the message better luck next time, if Google is offering rewards they must give them instead of fooling people by giving nothing for making payments, also me getting no rewards consecutively sounds fishy. I hope Google gives me the rewards.</t>
  </si>
  <si>
    <t>Iam using this application from 2020 first when i started using it works very efficiently but now its facing some problems while paying money. And this is not just one problem firstly the application doesn't open and if it open then the payment will not procede. Sometimes it wont show your bank balance. Hence my kind request to the company if there is any bug please fix it and make payment convinient.</t>
  </si>
  <si>
    <t>Kindly add minimize button to people section. I have more than 500+ people listed it's very hard to scroll to the bottom of the app to access the balance check, recent transaction option. Kindly fix the issue soon as possible.</t>
  </si>
  <si>
    <t>Most rubbish pathetic &amp; third class scam application. On every transaction they give u a scratch card only to get a better luck next time. No benefits at all what so ever of using this pay service. I must have scratched over 500 cards and all were better luck next time. I am never ever using this app again.</t>
  </si>
  <si>
    <t>This app was cool for tap and pay when you don't want to carry you bank cards, but I have recently stopped liking it because I loaded money to Google pay to pay my rent and they still haven't applied it to my account.. they hold your money for to many days hut they take don't have a problem taking it out of your account immediately. Now my rent is very late. Never add money to Google pay!!.</t>
  </si>
  <si>
    <t>Useless app If i want to use this app for payment and account is registered with different no. And internet is provided by different no. , Payment is not done , error occur that server is unreachable. This is mostly seen in dual sim phones . Either use same no. for payment or use wifi . Please fix this problem asap .</t>
  </si>
  <si>
    <t>This is too much I have experience ever... Earlier it was good but now it becomes headache for me as I am facing problem in receiving and paying to others. Today itself going to be four working days Yet why this problem happening there is nothing from Google pay side to rectify my problem. Everything I have tried. But it's not working. Still I am not getting to solve this problem why I don't know.... I am fade up with this first time ever I have experienced. Still only one star I rated though</t>
  </si>
  <si>
    <t>WORST PAYMENT APP....Shame on you Googlers ..NO WONDER WHY YOU GUYS ARE FIRED NOW AND THEN.. It's not even opening just kept loading for like infinity.Cleared cache memory,Checked for updates (Updated), Restarted the device also but the app is still on loading still. Glad that even Uninstalling is working for this app because other than this is loading for Nothing.</t>
  </si>
  <si>
    <t>worst app ever. I use this and refer my friend as well as my family members also but their amount was not credited in my account. don't use this app. Only waste of time. And many times my payment also stuck. Their server was always busy when I made any payment. so don't waste your time and also save your money as well as...</t>
  </si>
  <si>
    <t>Google pay was my go-to app before phone pe..the service was amazing earlier but since an year or so the app is buggy and unreliable ..and it is not due to banks or merchants onboarded but due to app issues or compatibility..i feel the team is not focussed enough or probably they have accepted phone pe supremacy in retail payments.</t>
  </si>
  <si>
    <t>App is good. But, transection limit (money also the daily limit) is very bad. Daily 10 transection limit is not comfortable to complete our daily personal work. Please look into this matter. Otherwise we will change our mind and remove your app with immediate effect. We have 9 ids in our circle will switch from your side.</t>
  </si>
  <si>
    <t>Facing Issues with google pay. Lots of time it says, (1)Your transaction amount has exceeded the bank limit. 2) Sometimes money debited and transaction is not done, also the Refund amount is given after 2-3 days. your Service is worst day by day. while using others apps there is no payment issue like this while using others payment apps the transaction done easily. Fix this issues otherwise there is no use of this app.</t>
  </si>
  <si>
    <t>It is very very inconvenient and complicated when you change your cellphone. You will have a lot troubles to re-add your credit cards. I can't believe Google can only create app on this level.</t>
  </si>
  <si>
    <t>yeah used to be good cant even make purchases anymore now because it doesn't even load... and not to complain or anything but all my cards disappear and then the app doesn't show up on my home screen or the app menu and i have to go to the play store and hit open to go it REVERSE THIS UPDATE WE HATE IT.</t>
  </si>
  <si>
    <t>This app is kind of a problem I need to talk to somebody but you never can and they don't ever email you back and I have a problem with my photo app fixing my photos what went wrong and they never contact me Google seems to be this way they don't contact you or they give you directions on how to fix something but you're not able to do it because they tell you to click on something that's not there and you're like oh I can't click on that it's not even in the table of contents</t>
  </si>
  <si>
    <t>Recently transaction fails and money is not received back in bank account Also sometimes transaction shows successful but recipient not getting amount of transaction and in short we are unable to get benefit or services from recepient. Don't use this app. Rather try Paytm. Never it fails. This app is to be scrapped by google</t>
  </si>
  <si>
    <t>Google pay is a great secured money transfer application. But the major drawback of this app is the worst cash back game to build the floor, also the sharing link of the game that shared by the team mates through other platforms like whatsapp, telegram etc. These shared links are so annoying and threaten to other platforms.</t>
  </si>
  <si>
    <t>I did not received 2 of my refferal rewards, customer support says that app was installed on those device earlier or they might not have used my link. Where both of them are my own Newly bought devices and i personally installed the app using my shared link on those devices. Even app still says remind them to do there first payment and get 201rs.</t>
  </si>
  <si>
    <t>Definitely going to uninstall it now. I was asked to wait for 7 days for my rewards to get credited into my account, but these frauders removed my reward money scratch card from the rewards section after 7 days. When i mailed them on this issue they didn't even bothered to respond back. They have gone mad after getting soo many users over days. I will not reccomend anyone,anymore about gpay. Frauders.</t>
  </si>
  <si>
    <t>Very good app. It's too easy to use it. And this app makes life easier,by doing various jobs,like checking bank balances etc. I'd give it more than five star if possible.</t>
  </si>
  <si>
    <t>Hey... So after the last update, the auto prompt feature for making payments via UPI has been scrapped I guess. Please get that back, that was really convenient. Now I've to search for which app is requesting payment and sometimes the payment lapses.</t>
  </si>
  <si>
    <t>The app is very much rewarding..... but my only suggestion is try to be more relatable..... I mean I have Airtel sim, neither wear specs so how can these coupons useful if it only benefits my friend not me😑..... rest the app is promising in performance and payment. 4.7/5👍🏻</t>
  </si>
  <si>
    <t>Why did they make the tutorial videos on the app only in Hindi language. It's a biased decision. South Indians doesn't understand that language. I didn't understand any word in that tutorial. Edit: Now I get more "better luck next time" rewards.</t>
  </si>
  <si>
    <t>The QR scanner is not working properly. The image is very pixelated and not able to focus on the QR code. I've tried other UPI apps and they're working fine</t>
  </si>
  <si>
    <t>Outstanding app ... Very versatile .... works on all QR's Very entertaining too ... just a few glitches to be improved on certain payments Otherwise, it's ok !!! Recommended use on the top of all UPI's Platforms</t>
  </si>
  <si>
    <t>Update::: Changing from 1* to 5* as "Location" is not mandatory for payments, which makes perfect sense, 03Jan23! Original review:::Why a payment app needs location On for doing the payment? Simply stupid. Hence Paytm is my primary app, I use this very rarely.</t>
  </si>
  <si>
    <t>Payments fail so frequently. Very disappointing. Checking balance does not work. Always server down. Amount deducts from account but fails in this app. Low quality software from Google.</t>
  </si>
  <si>
    <t>It is a good app but some times it will take more time to reload and sometimes it's not loaded also even having good network,I am requesting you to kindly look into it and fix this as soon as possible.</t>
  </si>
  <si>
    <t>Everything is good except adding new electricity consumer id in bill payment system where after "add new option" and selecting service provider takes back to existing consumer id. Customer care suggestions like unstalling app, updating app also were not helpful. Sounds like indication to use another app.</t>
  </si>
  <si>
    <t>VERY PATHETIC EXPERIENCE. I have paid 500 to marchant and the same is not settled at the same time due to transaction failure hence I have paid him via other mode. Now Money has been debited but not reversed. Now GPAY is saying the transaction is settled on next date so it cannot be reversed. This is very bad experience. GPAY has the responsibility to settle the transaction on the spot and if transaction is failed then GPAY should not clear that transaction as customer could have paid via other.</t>
  </si>
  <si>
    <t>This has been the best payment method for me, simply because of its convenience and reliability. Apart from using it as a replacement for carrying cash, I also use it to pay all my utilities bills.</t>
  </si>
  <si>
    <t>I like money! Would be nice to have Google Pay: Save a... Because would have the money when needed and wanted -Am happy! Looking forward to it now when ever future holds for me to have it can't wait to get it!</t>
  </si>
  <si>
    <t>It's safe to use G-pay than any other UPI apps . It do not gives you much cashback &amp; offers, but if want your bank to be secure than its best for Online Banking.</t>
  </si>
  <si>
    <t>Naturally, this is not to say that Google Pay is good, but it does have some drawbacks. Such as not showing account holder's name during bank transfer, not getting good cashback or rewards, occasional payment failure etc. Based on the changing times, I will no longer use Google Pay.</t>
  </si>
  <si>
    <t>Since Wallet split off as a separate app, tap to pay doesn't work at all, no matter how many times I turn NFC off &amp; back on, reconfigure my debit card, etc. Nothing. so now instead of 1 app I have 2, and all they do is exactly what I can do already in a web browser... uninstalling</t>
  </si>
  <si>
    <t>The APP doesn't have the option to export of download the transaction history! It is strange that the product team doesn't think through on this and the support team not able to help further as well..</t>
  </si>
  <si>
    <t>They are not responsible for any payments. This is the response I got from their customer care for incorrect account number transaction. When we have been asked to enter the account number, IFSC code and also the name of the account holder. If the details are incorrect and doesn't match then how can the transaction take place. I suffered for 6 months for the mistake which I made. But the thing is that how can google pay make such mistake without verifying the details. Enter details correctly.</t>
  </si>
  <si>
    <t>Have bee using since years , today faced an issue.. it said my pin is wrong tried it numerous times, even some other pin numbers too. Then i opted for its "forgot password" option . Put a new one and tried again but couldn't login. Then force stopped the app and cleared the cache . Luckily it worked but that's scary tho, can't expect bugs from an app that is basically most of the peoples only source of payment at given times. And that too made by GOOGLE!</t>
  </si>
  <si>
    <t>Can't open the app it's just show blank black screen. While going to do a payment it was unable to start just showing black screen. Even do internet was working good and all othe app on the phone were able to open only this app was not opening. It was so embarrassing in front of people🥹 If this is read by the team of Google pay try to fixed.....</t>
  </si>
  <si>
    <t>Homepage showing all the people contacts. It's hard to navigate at the bottom of the page. Kindly bring the drop down menu option for easy navigation</t>
  </si>
  <si>
    <t>First I was very happy with the app and used it to just add my card and replaced my Fitbit watch with a wear OS. As soon as I started to travel again, it started showing its drawbacks. Gpay only works in your country, as soon as you get to another country you are not able to utilize the local services or scan gpay codes there. As an example, apple users can easily add Japanese emoney cards for public transport, for Google you would need to switch your location which you should only do when movin</t>
  </si>
  <si>
    <t>My bank account got automatically removed from Google Pay. I managed to reach out to their Chat Support but I did not get any definite answer as to why it happened. The Chat Support session was closed by the Support Executive even though my issue was not resolved. I had to create a new UPI ID since my bank account automatically vanished from Google Pay, and now I'm stuck with an INR 5000 transaction limit for the first 24 hours since I created a new UPI ID.</t>
  </si>
  <si>
    <t>This app worked perfectly fine until i recently updated it, it stays on the logo and doesn't move any further to ask for password,I waited to see if it will load but nothing happened even after 15 mins , all other apps are running well, i cleared the cache still it doesn't work.</t>
  </si>
  <si>
    <t>This used to be a really good app..the app stopped working completely for the last 3 months.i have uninstalled and reinstalled, cleared the cache, but nothing works. It always throws the error .. server failure...thank god for phone pe ..it atleast works</t>
  </si>
  <si>
    <t>Even 1 start rating also this app does not deserve!!!!!! App takes time to open. I have to open and close for 5 to 10 times and then it will prompt to enter pin lo unlock. Worst user experience. After updating, am not able to open at all. Just I can see the Gpay logo. I tried restarting my mobile but no use.</t>
  </si>
  <si>
    <t>There seems to be an issue with my account in the past few days. To Check balance or trying make payments, always showing error message as "error from banks side (IR) " but the same bank account linked with another upi is working fine at the same time. I approached bank and they say no issue from their end. Could you check my primary account linked and if there are any issues? I'm in the latest version</t>
  </si>
  <si>
    <t>How many times will you guys suspend my account for just adding and UPI or new bank account. This is ridiculous, you guys give the task to do it and when I try to add you guys suspend my account. This is very unprofessional app behaviour from an application that Google has formulated. It's annoying to keep adding my personal details in mail over and over again. Can u guys please fix the bug first? I have raised this complaint several times, it's so annoying.</t>
  </si>
  <si>
    <t>What are you doing Google? Why having Google Wallet and Google Pay separately? The user interface is terrible. The dashboard isn't well designed. Finding chats on the app is a mistery. The things that are supposed to be an advantage of using this app are all hidden somewhere. If you try to manage the payment options it takes you to Google Wallet. I can't understand such a big company doing this kind of things. You should do better guys.</t>
  </si>
  <si>
    <t>It used to be a good app but now I have almost stopped using it because most of the time app doesn't even open so what's the point of evening keeping it in my fone. Secondly the QR code scanner of app takes time in opening if by any luck app gets opened. And also there is no space or cache issue which might be causing it over all gpay's quality has degraded with time otherwise it'd have been a good payment app. Also payment thru this are quite slower, no rewards mostly "better luck next time".</t>
  </si>
  <si>
    <t>The recent update has made it difficult to use the app. I have not been able to make payments without errors. And sometimes it prompts me to make double payment even though the payment has been processed. Fix it ASAP.</t>
  </si>
  <si>
    <t>I just gave the first 5 digits of the contact; it propped up the name from my contacts. So easy it was. However, contact names are case sensitive, it looks.</t>
  </si>
  <si>
    <t>The app is really good so far. The only flaw I found is that I have not received Rs. 51 reward even after doing 3 transactions. It's not just me even the person who sent me the link too has not received the same.</t>
  </si>
  <si>
    <t>Nice app. almost used everywhere. it's also rewarding on almost every transaction. Mostly rewards are quite useful buy some are useless too. Overall a nice app👍</t>
  </si>
  <si>
    <t>App won't add gift cards. It keeps saying there is a limit to how many card per merchant within a period of time. I've tried to add gift cards from merchants that I don't have cards in my wallet. What's the problem?</t>
  </si>
  <si>
    <t>I love to transfer money through Google pay I have Paytm and phonepe too but I use only when somebody doesn't had gpay otherwise i regularly used only gpay my favourite money transfer app always and forever because it gives mostly cash rewards either they are small or big amount doesn't matter because I believe in that boond boond mil kr samandar banta hai so I loved it.</t>
  </si>
  <si>
    <t>I tried to pay to a merchant through QR code. However there was a lag in GPay and the transaction was taking time so I dismissed the transaction and paid in cash. However, after 30 mins I saw the amount got debited. Also, GPay has the worst customer support. There is no way to dispute the transaction. There is no way to cancel the transaction if it is not happening.</t>
  </si>
  <si>
    <t>My account has been placed on hold for over 2 years because they keep asking me to verify a card that i no longer have. I spoke with a csr at one point on the phone who said it would be taken care of, but unfortunately was never done. So very, very disappointed in Google! This has made it very difficult to purchase just about anything online and makes it to where my children cannot even add a google play card or Robux for their Roblox accounts as well. I cannot find # to call????</t>
  </si>
  <si>
    <t>Can't receive money. Though I can send money, can't receive. Those who are money is getting a message showing that the person to whom you are sending money might be risky or suspicious. I have checked with my bank. No issue from their side. Don't know why it is happening. It really making my goodwill hamper. Kindly rectify the issue.</t>
  </si>
  <si>
    <t>I am not able to delete my transaction history .. it's very frustating me.. I don't like to use this app..i am gonna choose some other apps for transaction... it's really irritating me like anything i have contacted customer care am not satisfied.... I have used till yesterday it was deleting the history for 30 days and it was useful but today its not working..</t>
  </si>
  <si>
    <t>Terrible, most places don't tk it. I transferred my own money to the Google pay card on the app 4 days ago and says it won't be available to me for 5-6 business days once transferred. I cant even give myself back my own $ into my bank acct it took it out of, once i do get it or I have to pay $30 transfer fee. Multiple hrs trying to figure this app out bc it was recommended by Chase Bank to download to access $ from my account whn I lost my debit card, bc there isn't an easy way to contact them!</t>
  </si>
  <si>
    <t>Worst 👎app ever.... I can't even able to do my transactions whenever I needed. It always ask to reset pin,Payment failed. After resetting all still I face problems. I also reinstalled it but doesn't work. So i decided to uninstall it permanently.</t>
  </si>
  <si>
    <t>Have been using gpay from the time it was tez. I would say tez was much better. I had a prblem in transacting and have been calling gpay customer care for past 5 months. They are not even able to find the route cause of this problem. Now they have come back saying i cannot use gpay anymore. A global brand like google is not even able to figure out what is the problem with their app. How can this platform be safe for transfering money. Pathetic service and pathetic app. Would give zero star.</t>
  </si>
  <si>
    <t>Have been using the app from a very long time, recently tried transferring 10k to another number the app throws an error that cannot transfer more than 5k for the first time? Please check and Connect me with your team or Customer care. Such issues are unnecessary time consuming. If the app doesn't help then better use Netbanking or personally visit the banks.</t>
  </si>
  <si>
    <t>Used to have good rewards. Now it's just filled with offers you'll never use which expire before you even get a chance to look at it. Easier to use than other apps. But needs improvement.</t>
  </si>
  <si>
    <t>Worst payment app, I tried to add bank account, error showing "Couldn't register, Bank account couldn't be added - please don't switch from app while registration is happening" I called customer service more than 3 times but they are not able to solve my problem, previously I was using this app on my old mobile phone but when I change mobile I was getting issue. I easily install another payment app in my new mobile phone. How can I believe Google is smart than others?</t>
  </si>
  <si>
    <t>Bug: In (use your screen lock) gpay first checks for a face ID, when it gets one face and it failed then only it will move to fingerprint. So in dark if it can't find face it will keep on searching for face indefinitely without a timeout. After 10s or so it is supposed to show fingerprint reader like in phone screen lock.</t>
  </si>
  <si>
    <t>Pathetic customer service. i m not able to add the bank account. 90% of the time, agents will say that their systems are not working and they cannot assit. Wht kind of worthless systems have they given for customer support agents. All the agents are useless and I dont think if they are even trained to assist. Contacting customer service is a waste of time. The dont even know what to do when customers are not able to add bank accounts</t>
  </si>
  <si>
    <t>Don't use this app to any bill payments. This app will deduct the money but payments will not done . And it will take 1 month to clear this Issue .that's to we raise the issue or dispute . Very useless app for bill payments</t>
  </si>
  <si>
    <t>So every single point for the walking by the pointing or the viewing and every other thing that can't be undone and is fully aware and known by a no one. And right now I am saying 10000 for each and every single individual from vehicle to bicycle to scooter and so on and an idiot driving a Hertz slowd down that is a lot</t>
  </si>
  <si>
    <t>Doesn't work properly on any OnePlus device. Have tried on different OnePlus devices like 3T, 5, 6T and 7. App freezes a lot. Some times work smoothly but most of the times it will crash.</t>
  </si>
  <si>
    <t>The best payment system. Secured, trusted and best digital platform for money payments. Success rate of transaction is best and cent percent refund to the failed transactions (where money is debited from account).</t>
  </si>
  <si>
    <t>This app is really amazing and secured. And the service is very fast. They give a quick response and solve problems as soon as possible.</t>
  </si>
  <si>
    <t>2 recent surveys and both failed when giving me the reward. "Something went wrong and we couldn't issue your reward." It's happened 2x now.</t>
  </si>
  <si>
    <t>CONFUSING that's why I Only Used It Once. I got a $20 Google Gift Card and decided to put money on Google Pay App. It Worked $20 was there. Check again week later still there. Month Later It was Gone Vanished !!!</t>
  </si>
  <si>
    <t>There is no useful offer for transaction and bill payment . Not only that the payment is also very slow. Disgusting app</t>
  </si>
  <si>
    <t>I have been using this app from 2018 and most of the time of transaction if there are some problems in receiver's bank account it will deduct money from my account and return it after 2-3 days. Why don't you just dismiss the transaction before deducting the money???? We don't have to wait for 2-3 days for getting the money back in our account. For any urgent transaction I can't believe on this app.</t>
  </si>
  <si>
    <t>Suddenly my app stop working, it's fine sometimes happens. But after contacting multiple times my issue is not resolved. Even I received email on one of my email ID I filled my form but still issue is pending. I hope Google is happy that I am not using him since many months. I expect better customer service from Google, u r one of biggest company in the world and u r unable to resolve my issue.</t>
  </si>
  <si>
    <t>I 100% have NFC. Some reasons multiple terminals can't seem to get a connection with my device, while others, and other people's phones will get a reading asking me if I want to share. I'm not sure why it's not working. I have my card connected and when I get as far as getting my card read/processed, still gives me a tech. problem with your side.. I was really looking to use my card, bc I'm waiting for the physical card to arrive, and now this all I have.</t>
  </si>
  <si>
    <t>The app doesn't work properly the team doesn't have proper communication or disclipine the app works so slowly there is no perfect the transaction i did recharge in the Google pay they have deducted from account but not refund back or recharge didn't get successfully it's has been 20 day's they didn't solve the issue.</t>
  </si>
  <si>
    <t>It used to be a good app for payments but now it's the most frustrating payment app! Takes so long for transactions even with good internet connection and latest update... only to show transaction failed. I'm disappointed</t>
  </si>
  <si>
    <t>Since the last app update, the app does not allow me to login and does not recognise my pin. I have used "Forgotten Pin" option and changed pin 5 times since yesterday. Nothing seems to work. I will have to consider uninstalling the app totally and switching to some other UPI service.</t>
  </si>
  <si>
    <t>Payment icon on interface is very small and highlight less. Other categories like bill payment not easy to view. Ultimately it is not easy like other app.</t>
  </si>
  <si>
    <t>Transaction failed but shown as successful in this f##king useless app and hence no refund yet and it's showing transaction as successful but merchant not received money when trying to chat with customer support app sucks and there is no way to connect... waiting for the said period after that you will see the consequence to mess with an advocate. Nonetheless Gpay is Waste of time Amazon pay is awesome.</t>
  </si>
  <si>
    <t>Very useful for UPI payments this is my review till last 4 year..... Afterlock down started the google pay server is down.... I don't know why you guys not give a proper rectification Most of the times i can't able to send money that's whh i put 1 star now... Please work on it</t>
  </si>
  <si>
    <t>Please help. Love the app but in trouble now. I changed my device so had to log out. Now I am unable to login with my new device. I request for the OTP but I am not receiving any! Everything has been updated as per the lastest version. I requested for a feedback but not getting any response either. Kindly help asap. Thank you.</t>
  </si>
  <si>
    <t>Initially it was great using Google Pay. But, since last today I have been facing a problems which is really irritating me. Problems which I'm constantly facing while using the app are: 1. The payments take very long time to process. 2. Payment failures occurs almost 2 time. Then after sometime payment debit twice.</t>
  </si>
  <si>
    <t>Really useful but I have an issue lately....the app is not opening on the first try and need to uninstall and reinstall several times but I didn't get any notification about this app cracking or unable to use.I really don't get why it just stop working.....but not all the time...It might cause me further issue if not fix so please help.</t>
  </si>
  <si>
    <t>Amount has been debited from my account but payment is stuck, it was a critical situation and I had to transfer the money to other person. Gpay isnt reliable and out of frustration I'm never using it again, will stick to phonepe. Worst experience!</t>
  </si>
  <si>
    <t>I am not able to send money to anyone, be it of a larger denomination or Re1, when I use this app. It always shows your money has not been debited message, and it doesn't seem to resolve whatever methods I try to rectify this issue. It has been over 6 months and still the same problem persists. I don't know what else to do.</t>
  </si>
  <si>
    <t>Whenever I try to update google pay with my wifi the update wouldn't even start. It just show pending. But it start to update with Mobile net. I have recently seen this issue with most google apps like google, chrome. Earlier there was no issue in updating with wifi.</t>
  </si>
  <si>
    <t>Google application consists all the segments for routine workout, like recharge of any kind, sending amount or fund transfer, bills payment etc. I don't realise any other app to be used. I appreciate it's management and security, where no wallet option to hack funds.</t>
  </si>
  <si>
    <t>App is great for payments with safety as it collects location info during payment. I would like to know why there is no widget for this app? As it would be nice to have QR code scanner on home screen and we can make any payment quickly without opening the app as either way we have to input pin for any payment,so no security issue</t>
  </si>
  <si>
    <t>Good overall experience. Rewards section can be better managed if you provide tabs like redeemed, expired and active. Pouring all in one place makes it a clutter.</t>
  </si>
  <si>
    <t>Rating restored. It's a pretty reliable app to do most bill payments. Credit card updates seem to take a long while for some reason.</t>
  </si>
  <si>
    <t>I love it. It works good. Holdsr all your cards even speedway cards stuff like that Makes it easy to have everything in one place. You link it up to your bank taking have funds takin²2g out of that. Pretty easy to use too.</t>
  </si>
  <si>
    <t>Please look mainly , while customer is recharging phone cause still the one i recharge yesterday was not recharge, it didn't came, it's taking more than 3 days for the recharge to come to the phone n again i need to recharge again from another account which I'm waisting more money. I even complain it on gpay account n the recharge comes after 3-4 days which i cannot wait . Please look upon this problem!</t>
  </si>
  <si>
    <t>I feel that it easy to transfer money to my friends And family. I helpfully to transfer money to other people in safe manner too. and easy to pay online shopping.</t>
  </si>
  <si>
    <t>I see it's only giving me about 3 or 4 cents for every receipt that I scan. It could take up to a whole year just to cash out for $5. I've scanned over 50 receipts between $5 to $75.00 on the app and I've barely got 1.73 cents cashback for all my receipts together. Also when I scaned my receipt for $75 I only got $0.03 cash back. I got a Amazon gift card. I know its other apps on Play store where your awarded more cashback for receipts, but I just wanted to give this a try. I have other apps</t>
  </si>
  <si>
    <t>I'm unable to sync the cards in the phone app to appear on the watch app on a Galaxy 4, when I do attempt to, it won't verify my card but is verified on my phone. Not to mention multiple shipping addresses appear with no option to delete them</t>
  </si>
  <si>
    <t>The app comes with lots of new-new features which are really useful. The top app right now is this one. This app's user interface is nice. The finest UPI app ever, with fantastic features! I enjoy google pay. The user interface of the app is simply fantastic, and the Android version of the programme is free of glitches. The app google pay is wonderful! But generally, I must admit that PhonePe is a truly awesome and wonderful software for typical UPI transactions in terms of features.</t>
  </si>
  <si>
    <t>Went to go pay using Google pay and after I try to pay Google forces me to re-add my cards to my wallet. Even though I've used them before. Catch is I did not have my wallet on me and had to put the stuff back. Thanks Google for a very awkward and very avoidable situation where you could have posted some kind of "alert" banner et cetera stating I needed to re-add the cards for some unexplained reason.... Opposed to you know, finding out the hard way.</t>
  </si>
  <si>
    <t>Totally useless app that won't work with either of my cards even though they are listed as being supported. Cannot finish setting up either cards it just results in an endless error state.</t>
  </si>
  <si>
    <t>Found some serious issue. 1. Transaction should not stuck in processing state. Either finish the transaction or cancel it. While paying merchants we can not wait 3 4 days for transaction to complete. It is happening more than usual. 2. Checking balance doesn't work 8 out of 10 times.</t>
  </si>
  <si>
    <t>Hi cheating app. I have not got any amount in last 20 scratch card. Iam very sorry to say that its shows lot of money but always gets better luck next time. No change same. No response as well. They are cheating. Don't waste time on this app.</t>
  </si>
  <si>
    <t>All of Google is full of it. They are blocking me from multiple places in Google. Cannot do Google pay due to verification issues. There should be none. I'm done with Google mostly. Fix my Google pay back to how it was weeks ago. It worked. I shouldn't have to input my information in everytime a purchase is made</t>
  </si>
  <si>
    <t>My account is flagged for no reason, system does not allow to reach customer support, Google "observed" some unusual activity and decided to term my account as risky, asking them why has been reverted with an email that they can't share why, all pretty useless app if ur going to use it and your friends and families start seeing it as risky for absolutely no reason put you in a weird situation hence closing account.</t>
  </si>
  <si>
    <t>The service of the app is very bad. If the transaction has not been done within few seconds or within 1 minute the transaction should be canceled instead its being completed after few minutes due to which we make multiple payments to the merchant and there is no refund process in this app. You will lose a large amount of money if being dependent on this app. So be ware of such fraud done by gpay app.</t>
  </si>
  <si>
    <t>This app could not be opened for upto 30 minutes. Showing only its logo. This is the latest version (I am updating it regularly). I have already done the steps what mentioned in your help center. But no use. This problem has been happening every day and for the past few months. All apps except GPay open quickly on my device.</t>
  </si>
  <si>
    <t>Can't set phone number as UPI number getting error as couldn't set UPI number try again later in settings, contacted Google pay chat support, contacted axis bank says no issues from their side, tried uninstalling and reinstallling, tried switching off phone and switching on, tried removing and inserting sim, tried removing and adding bank account, tried clearing cache and all data, I am able to send and receive sms, also i am able to set UPI number in Phonepe no issues works perfectly in seconds</t>
  </si>
  <si>
    <t>Same old boring scratch card rewards. Most of them are useless and unrelated to your needs. Netflix prime video Disney etc memberships is what people want. Major Shopping app gift vouchers, playstore credit , playstation store credit etc. NOT discount on spectacles and Airtel simcards and NUTS. most of the discounts are not as good as the coupons available in the respective brand's own app or webite. but payment is as easy it gets just like paytm phonepe mobiwik etc</t>
  </si>
  <si>
    <t>Great, they were doing payouts to my bank regularly. But this week, i am facing an issue. I got payout processed mail from instamojo, but money hasn't reached my bank. I opened a support ticket and got a reply saying that IFSC could be wrong. Even after updating the new IFSC code through their app, their website still shows the old one. Union Bank says that old IFSC is still valid. But Instamojo is not even trying to resolve the ticket soon. I don't know why they are not paying my money on time.</t>
  </si>
  <si>
    <t>The app is good, but there are only three issues: one major issue is that there is no option to transfer money from our Zip balance to our bank account. Guys, you need to solve this problem. The second issue is that the zip repayment period is only 10 days. We would appreciate it if you could provide us with 20 days. The third issue is that if I want to pay by scanning a QR code outside of stores, such as stationery, it does not display the option. Please resolve these issues</t>
  </si>
  <si>
    <t>VERY VERY WASTE AND FRAUD APPLICATION. I WILL NOT USE THIS APPLICATION GOING FORWARD. DON'T USE THIS FRAUD APPLICATION. EVERY TIME FOR EVERY TRANSACTIONS GETTING SAME ERROR while processing payments and final step most of times it shows error messages and amount also deducted. Do some technical settings so that customers should not face the issue again and again.</t>
  </si>
  <si>
    <t>There is a problem with Google pay in apps. When I use gpay in an app for example Uber eats, gpay pops up and when I click continue so the payment can go through nothing happens. I tap continue several times, and nothing happens.</t>
  </si>
  <si>
    <t>DO NOT USE. MONEY IN LIMBO/THEFT. Money was sent to my Google Pay account. After setting up the Virtual Visa Card option, I'm unable to actually use it at online merchants who accept Google Pay. All other forms of payment appear as an option to pay, but not my Virtual Card that is linked directly to my Google Pay account balance. My phone does not support NFC, so I cannot use the balance in-store. Support was unable to resolve; "looking into it" and "working as intended."</t>
  </si>
  <si>
    <t>I typed in the gmail password in Truecaller app after selecting a pay option. Tapped GPay icon prior to receiving the gpay notification message on payment. I was asked to update the app. So updated GPay on Play Store. GPay app remains on the flash screen and doesn't navigate to home screen. I cleared cache and launched the app but app remains on the flash page - a showstopper issue. This flas page -freeze issue occurs when I tapped Developer contact button and then tapped Website button.</t>
  </si>
  <si>
    <t>Worst app ever... Useless rewards.. Transaction gets failed.. that too not showing that fail confirmation immediately.. showing after several hrs. Mean while I have to spoil my brain. Phone pe is much faster in loading payment options and making payments. Google pay sucks. Get lost Google pay.</t>
  </si>
  <si>
    <t>The app is very useful indeed. But as for the transactions i face a problem from time to time in a way that when transferred money cash amount is instantly debited from sender account,but not credited to recepient account for more than 3 to 4 working days. Why if transferrer account is instantly deducted why not recepient account instantly credited? This has to be looked through properly for the app users convenience. I need an urgent reply</t>
  </si>
  <si>
    <t>Before the app was working good.But nowadays there are more issues like 1.Reward issue:From many days i am not receiving my reward money.It is showing processing. 2.Payment issue:When i am trying to pay any merchant it is taking longer times and sometimes payment will be failed also. 3.Takes longer time to show results when it is in processing stage. Pease fix the issue 4.It takes longer time to get refund amount back</t>
  </si>
  <si>
    <t>My experience is very good . My Google pay has been working stop. Please activate the same. It is requested that I have no able to change the mobile number or not a mail id. Because the has been connected with my Manny places as well as my official purpose. My no is also adjourned with bank accounts. So may please be reactivate the same. I thank full you very much. I have no any more options. Please consider. my problem.</t>
  </si>
  <si>
    <t>I have been using the app for 6 years recently tried to add a credit card the app got disabled and it's been one month's and my issue is not resolved yet and iam having tough time with customer care as they are not able to give a solution....worst experience now started using Amazon pay and its good</t>
  </si>
  <si>
    <t>Do only normal small amount transaction with Gpay. Uts not good for bill payment. Especially for credit card. Not a prompt team. My payment is stuck. Infact paytm is good. It immediately reflect payment to your biller within a minute. Where in gpay case o dont know how many days will it take</t>
  </si>
  <si>
    <t>Gpay listed "niki.ai for an offer. Trying to avail it, a transaction of Rs. 474 failed on 10th feb. The refund has not reached yet and "niki.ai's CCE, Priya Dharshini, is blaming my bank account. Last transaction with niki. Edit - Now the indi home game in the app has the back button on the top left always coming in between and also disrupting the entire game. Quite frustrating. Now I am not receiving any cashback I was rewarded even after 7days.</t>
  </si>
  <si>
    <t>I have a 4 digit Pin but the app is showing 6 digit blanks at times, unable to do transaction. It changes back to 4 digit blank after sometime. I'm facing this issue frequently. kindly fix ASAP.</t>
  </si>
  <si>
    <t>I have been using this app for 3 years but from the past month, all I get is error message after entering the amount saying, "Something's Not Right" "Technical Issue, Please Try After Sometime." I have tried removing and adding back the bank account but to no avail. It happens for all the accounts. At least be clear with your error messages instead of sending generic response.</t>
  </si>
  <si>
    <t>Not able to open payment history of one of payer, getting error like - trouble updating information, due to this i am not able to check past transactions, even i am facing this issue for one contact only, and i am using latest version of app, i think for that contact there is huge records, thats why its happend, your developer is not intrested to understand the issue</t>
  </si>
  <si>
    <t>Trash. After the Nov 10 update my phone won't work with contactless payments. I've verified NFC enabled and still nothing. You can't even send an email asking for help because you get an automated reply that the email isn't being monitored</t>
  </si>
  <si>
    <t>Dear deviloper please add transaction history and balance sheets together in one place so that we could see the debited amount and the remaining balance as sometimes amount gets debited and not getting credited to the other end or receiver and had to run to the bank for deducted / balance update which is the worst part of this apps ... and sometimes failed transaction which was debited doesn't refunds, which I should say...tectical fruad.</t>
  </si>
  <si>
    <t>Very slow compared to other UPI apps. Edit: I have latest version. 4G connection. But still the app is slow especially the startup time. Other apps are 2x faster on the same mobile.</t>
  </si>
  <si>
    <t>There was some UPI related issues earlier and I made payment to my friend. The payment got deducted from my account but it stuck in processing. It's still not processed or refunded even when the UPI issues are cleared. Once my never had the same issue but with 5000 rupees and he did not get that money back ever. I don't know what to say. Thank got I only made payment of 100 rupees just to check because I was going to transfer 25000 rupees. Thank god I didn't do that.</t>
  </si>
  <si>
    <t>Every time i make transaction it take around 1.5 to 2 minutes for the processing. There is no problem with my connection whether i am connected with wifi or mobile data it every time take this much amount of time. Also i am always using the latest version of gpay.</t>
  </si>
  <si>
    <t>Very nice option to pay. After lot of user paid that contacts recent list is cluttered find hard to pay contact. Please bring group or organise contacts option to easy navigation</t>
  </si>
  <si>
    <t>Want to download my transaction history from start, just to verify and my spending. But unfortunately there is no otherway than manually go by viewing in App. Its very frustrating as it get hanged sometimes. Really feel if Google can make any option to download this transaction history. Please Google look into this.</t>
  </si>
  <si>
    <t>Very unreliable app for UPI payment. Happened with me two times when payment showed as pending/failed and later showed success and deducted. When checked receiver account statement there is no transaction with that UPI reference number. When I raised the issue they just told payment is made. Support is lazy and wouldn't actually look into it, they just stall it until you give up and at end they just tell you to check with bank directly. BHIM UPI or bank UPI apps are more reliable.</t>
  </si>
  <si>
    <t>Google Pay is a foreign company. These people are not going to help you in times of trouble because,by mistake, once the payment was made in the account of a wrong person, which I complained to Google Pay but I was not helped by Google Pay, but I was given wrong information again and again about the money paid! That is why it is requested to all the people of India that such Do not use any of the companies' apps for payment. I have immediately removed the Google Pay application from my phone.</t>
  </si>
  <si>
    <t>this app I guess is deducting too much amount itself without even popping up on transaction history . Really disappointed with this fuçking app ..... I lost lots of amount which didn't even show in transaction history .... now finally I've decided to uninstall this trash app ! Editing it more ...... why tf I can't even check or pay anyone ?</t>
  </si>
  <si>
    <t>I facing a problem with transaction history. It showing old transction history, not updated transaction history. Resolve this issue in my account. I had informed to support team, but still facing the same problem.</t>
  </si>
  <si>
    <t>The white washed UX is horrible. It's hard to find anything useful like loyalty cards, payment options, etc., but really easy to find things that aren't useful like promotions offered by Google partners.</t>
  </si>
  <si>
    <t>I hv been using GP for last 3-4 yrs but now for last one month, its not working at all. I hv all my past transaction history in it which i am now unable to view. It shows my device is rooted and doesn't match security feature of GP. But I hv thoroughly checked my device, its not rooted, OS is also updated, cleared all caches, data, uninstalled and reinstalled but nothing worked. Anyone plz give any solution so that i can get my pasy transaction details.</t>
  </si>
  <si>
    <t>Extremely disappointing with the service. I've escalated issues so many times but no one bothers to attend to the issues. Feels like another FTX! If you are enticed by the scratch cards' cash back, think twice!</t>
  </si>
  <si>
    <t>I am not able to open the app. This for the second time I am encountering this issue. Every time there's a new update. I am facing this issue. Edit- Thanks for quick response. On both the occasions I was on wifi with more than 100mbs.</t>
  </si>
  <si>
    <t>App does not open at all many a times and while making payment often the transaction gets failed , after sometime if I check the transaction history the money would have debited twice , very bad experience from the most valid brand from Google..!!!</t>
  </si>
  <si>
    <t>gpay app To login and open It is also easy and fast to make money transactions, very useful, Phone, dth recharges, electricity bill, train ticket booking can be easily done without any extra charges. But only the refund method needs to be speeded up</t>
  </si>
  <si>
    <t>The best upi app I have ever seen I was using another up I app but but after having Google pay installed in my mobile I got knno the reality ,how many reward almost within 500 payments rupees 384(except coupons) as reward I have got at in total thank you Google I would recommend every one to install Google pay and get your rewards. And you also get the best coupons.</t>
  </si>
  <si>
    <t>Your specialist team is only solving problems after installation They send verification code which I can get only after installation My basic problem is that after downloading gpay app installation is not successful.The scanning for security checks going on nonstop. The device is not getting pass security checks.It is not rooted.Only personal account is used. No business account is used.Upo last week gpay worked fine. It was uninstalled and reinstalled again'Please solve installation problem.</t>
  </si>
  <si>
    <t>One of worst payment portal, there is no support, you keep on searching who will give you reply. Worst part is that if your payment is debited from bank and is struck up before sending it to shopkeeper, they will complete the transaction after 2 days and instead of crediting back the money to back to my account they will give it to shopkeeper's account. There is no logic why the money is credited to shopkeeper's account that too after 2 days when we have already paid him through other means.</t>
  </si>
  <si>
    <t>I've been using this app for many years but now it has become trash. Payments failed most of the time and no cash rewards. Money deducted from bank but did not go to the recipient or been waiting for hours and hours it leads us to suffer. Worst experience ever. Please fix your app or you will lose your users faster than they joined.</t>
  </si>
  <si>
    <t>Most of the time transactions stuck. I went to a place fur from my home. I initiated a payment and that got stuck. I paid through cash and when I came back home the payment was successful. This is a horrible setuation. Use phone pe instead, at leat it checks the connection between two banks before initiate any transaction.</t>
  </si>
  <si>
    <t>Google Pay sucks now. I used to love it. Now for some reason every time I try to pay using the app, it declines my payment saying my account is suspended and that I need to verify my identity. I keep verifying it but it's still suspended. It sucks!! The worse part is that all the games, apps and purchases are Google, so I have to pay using Google Pay but it won't work so I'm stuck. Anyone know of any other apps that aren't Google so I don't have to deal with them anymore??</t>
  </si>
  <si>
    <t>Hi team, Using this app for more than 2 years. It was flawless. Recently changed the network service provider. Since then the app doesn't open at all. Help me fix this issue.</t>
  </si>
  <si>
    <t>Went to register and said there was some problem with profile and to check the profile for critical alerts. Checked the profile and don't see alerts. I don't have time to comb through all the fields that Google keeps on me that I don't even want it to be keeping to figure out which piece of information it wants that I probably would be appalled that it has in the first place. You want people to use your app, make your app work and not be a hassle.</t>
  </si>
  <si>
    <t>I was extremely disappointed with this UPI app. I referred a friends to the app and was promised cashback for referral, but I didn't received any cashback. I reached out to customer support multiple times and was given excuses each time. I will not be using this app again and would not recommend it to anyone. The company made a promise and failed to deliver on it, leaving me feeling misled and frustrated.</t>
  </si>
  <si>
    <t>Now that both this sophisticated and secure app and I are in sync, and that many payment points accept this, and there are obvious benefits from using this way of making payments including security and privacy - I've moved Google Pay into the center of my payments and finances universe. I'm benefiting a lot especially now that all the financial institutions have become willing partners.</t>
  </si>
  <si>
    <t>I've been using this app for a few years and I've made a plethora of transactions but recently my account was flagged 'Risky' without any prior complaint or investigation. I can't even receive payments because my account is shown ' Risky' and denied the payment. How can a multi million company flag me as a 'fraud' out of nowhere? Switching to other better payment apps. Thanks!</t>
  </si>
  <si>
    <t>The app is good, but takes time to process payment. Also, I miss the feature of automatically verifying and showing the bank account holder name when A/c no. is entered, which is available on other leading Upi app.</t>
  </si>
  <si>
    <t>My experience has been good with the app for so long..but since last few days the payment mandate from other services and apps has not been showing up in Google pay..even after multiple requests from other apps it does not show here and I am not able to make payments..some requests are shown after the request expires...I'm now running out of patience... please look into it</t>
  </si>
  <si>
    <t>Keeps saying Sim card info has changed and asks to verify. Then it says bank info has changed and asks to verify. After doing that again says sim card info has changed and asks to verify. Not been able to transfer a single rupee. Used to work great a couple of years ago. Its trash now. (I haven't removed my Sim card from my phone since 2 years) Edit Dec 2022. Works great now</t>
  </si>
  <si>
    <t>Accounts wow I have probably more accounts than anyone in this world on this phone as far as email accounts and well I thought it would be a bad thing but it turned out to be a good thing kind of hard to lock the doors on someone when they have their name all over it everywhere smiles but that was my idea and a little hard to work with his I forget a lot but</t>
  </si>
  <si>
    <t>It's a great app that holds all of your credit and debit cards conveniently on your cell phone. As long as you remember your phone and car keys, your day won't be ruined. Edit 7/28/22: Whelp, this app went to 💩. Edit 12/3/22: So which stupid app do we use? This or Wallet? 🤦🏻‍♂️</t>
  </si>
  <si>
    <t>Impressive this update ( as of 11 Dec 2022 ) . Payments are very impressive , they're quick, don't fail and are received by the recipient on time!! .Kudos to the devs for improving the functionality of the app.</t>
  </si>
  <si>
    <t>It's far better to use other apps,, always server sows, don't you know how frustrated we will be trying to pay somewhere and have to wait till the transaction ends, say 30 minutes, can't hold up with such a lazy app</t>
  </si>
  <si>
    <t>This app is amazing always best survives, I get return my money which I failed while recharging, But I don't like one thing that is reward the reward is useless like merchant and other online shopping voucher. I have one suggestion for that give cash back on bill payment and give the reward which is easy to redeem like recharge, bill payment, DTH, money transfer.</t>
  </si>
  <si>
    <t>It is very slow and many a times it doesn't work. There is always some problem during online transaction. So, I avoid using Google pay for most of my transactions and use other apps for those purposes and they work very well at that time.</t>
  </si>
  <si>
    <t>Nice app. This app allows me to send money,recieve money, etc. I does all actions related to my account. But there ia a problem for this app. It is opening sometimes and it lasts for a long time. I tried checking my network connection amd turned off and on my mobile data. But it still does not opens. This is a problem faced by me. You should remove this problem and make this app more faster. I'm convinced in the case of security of this app</t>
  </si>
  <si>
    <t>I lost my money due to gpay's time taking payment process. As transaction was taking too much time so I dismissed the transaction. And I leaved the place, but still it was showing that payment is processing. And after some time the payment was completed. In this way I paid extra 1,500 rupees to the merchant. And yet I didn't received my money. I have very bad experience with Gpay. This is my second time, that I am facing same issue. Also customer care service is very bad from Google pay.</t>
  </si>
  <si>
    <t>I would say that gpay is not good because I have had worst experience with gpay. Especially with rewards. Like why do I don't get rewards on doing multiple transactions and bill payments. I have not received any scratch card as well. Have been stuck on single level for four months.</t>
  </si>
  <si>
    <t>It is really very good and useful., sometimes customer paid amount or transferring amount is getting delayed to come in my main bank account that should be fast. we are this problem should be eliminated in upcoming updated version. And ensure the complete protection</t>
  </si>
  <si>
    <t>I love the google pay app so much, literally the main thing that made me terrified to switch to a google phone from my iPhone was the apple pay feature. a few years ago a lot of places accepted apple pay and not Google pay but, a few months ago, when I went to get gas at the Fry's gas station, they actually accepted Google pay but did NOT accept apple pay and literally that was the confirmation for me and I bought a Google Pixel 4 XL And sold my iPhone... And I didn't look back ! THANKS GOOGLE!!</t>
  </si>
  <si>
    <t>This app when I use to mobile recharge than recharge failed, but money debited from my account and very slow process to solve query as compared to another UPI app. And no consumer support to calling number to hear the problem and give solution related matter. They does not hire human support they only give Google assistance support. Google assigned say very fast. They gave solution very fast. For example :- Google assistance gave the number of your bank customers care number very fast. Yu nt wrt</t>
  </si>
  <si>
    <t>At The End Of The Day~The Classic Absolutely Splendid Google Wallet Is BETTER...Past Few Days Or So[As Many Have Understandably Stated]Won't Open...CLEARLY Something Wrong With The Bloody App AS ALWAYS...I Have Excellent Data &amp; WiFi Connection...Good Thing I Kept Google Wallet Installed!...</t>
  </si>
  <si>
    <t>It's good and can be used to send or receive the digital money from friends and shop. I sometime find the transaction gets stuck which creates issue. Since the transaction in between not sent nor failed. Their should be only one status either success or failed not in between. It a suggestion.</t>
  </si>
  <si>
    <t>Based on my following suggestions, they changed the settings, hence 5 star rating. Battery drain due to location ON everytime we use Gpay. We forget to switch off the location and the battery will be drained fast. This needs to be improved. We don't face this issue with other apps.</t>
  </si>
  <si>
    <t>Actually this app is very pathetic now a days. Some times when we make payments it will debit from the account and no longer credited to recipients account. And almost take 2 to 4 days to return this money. But the some other UPI payment methods like phonepay doesn't show this issue. So avoide this application and start to use phonepay.</t>
  </si>
  <si>
    <t>1) Need option to land on scanner while opening app to make faster payments. 2)It would be great if we can make payments without MPIN for small amount payments like BHIM app's UPI-LITE option.. 3) For completed txn, if we could add tag/note it would be easy to track the type of spending at month/year ends..</t>
  </si>
  <si>
    <t>The app is very good but since the last update the app takes too much time to open and sometimes doesn't open and automatically closes suddenly. Please Resolve this issue as soon as possible.</t>
  </si>
  <si>
    <t>In this app no recieved message deleting option. I recieved lot of unwanted message fro unknown numbers. Hence unable to delete the messages. I delete my contact from gmail account and sync my contact in gpay. But still those contacts are visible in gpay contact. Update the delete option in app Kindly rectifi this issues in app updates. Now im using latest vertion of gpay. Kindly dothe needfull.</t>
  </si>
  <si>
    <t>Pathetic experience since this and other UPI apps except paytm keep user's amount of big txn. Only small txn can go through this app and we need to wait then 5-7 working days for our amount. Hence do not use this app. I did a big amount txn today for bill payment and like always, the receiver did not get the money and my amount is debited. All I need is my money back quickly otherwise I will be charged with penalty amount which definitely won't be given by Google Pay.</t>
  </si>
  <si>
    <t>I am using this app since last one year but now I m having an issue...it is not showing transaction history properly like it didn't show credited amount in my transaction history...I have already checked all the settings but didn't understood what is going wrong with this app....</t>
  </si>
  <si>
    <t>Everything is great, here is a suggestion can we get a calculator inside the app, it's hard to switch back and forth every time. Lot of people use gpay for regular purchases and that would be very helpful. Thanks 👍</t>
  </si>
  <si>
    <t>They days lots of offers but we have to check those cousins and utilise for recharge, etc as if they can't automatically program to add those coupons when we recharge. How can we remember everything. Their programmers need to update themselves and upgrade instead of us searching for coupons, if we remember, that is.</t>
  </si>
  <si>
    <t>Doesn't work. Can't send money out because it says a card needs to be finished setting up. It used to work and suddenly it doesn't. Bank says problem is on Google's end and that this app isn't even sending a request (token as they put it). I tried removing the card to re-add it and it isn't letting me, not that I'd want to since I have Pixel Pass on it.</t>
  </si>
  <si>
    <t>I can appreciate the security in the app and I have had to enter my passcode more than once before accessing my bank accounts and as much as I hate to be slowed down when I'm trying to checkout; I know in my heart that no one else is spending my money.. everything in one place and works great!!</t>
  </si>
  <si>
    <t>Thanks. It is still very dependable payment app. But the most discouraging also because you have stopped cash back rewards and people are opting for other payment apps. Please resume Cash back to keep the existing subscribers in touch. They need cash back only. Otherwise you are bound to lose the subscribers base.</t>
  </si>
  <si>
    <t>Very pathetic service, even not able to add bank account. Recently I have changed my mobile number to both bank and gpay and since then I am facing this issue. When connected to customer care they please reacharge with SMS pack. Actually this is not expectes from the giant company Google.</t>
  </si>
  <si>
    <t>can you bring back the screenshot functionality, some times we need to send a screenshot as the proof of payment but the screen comes up as a secure window and screenshot isn't allowed.</t>
  </si>
  <si>
    <t>My experience with this app has been horrible since few days. Whenever I'm trying to do a payment all I get is a blank white screen on UPI option and it's so frustrating. I used to trust gpay and never wanted to switch but now it's really helpless.</t>
  </si>
  <si>
    <t>This app is unreliable, as transactions often get stuck im a state of limbo, and you don't know whether it will transfer or not until after three working days. This defeats the entire purpose of instant transfers. Their customers service is equally useless in assisting with such problems.</t>
  </si>
  <si>
    <t>I have been using this App since 3 to 4 years. Sometimes it works well but other times it not as expected. While checking the balance in my bank account, most of the times I get the response "Servers busy" or "unable to contact bank Servers" thereby getting adverse feeling about the App. Manytimes my payments were failed. I feel its the problem of APIs and internal APIs of App. May also be improper load balancing with customer App what I feel.</t>
  </si>
  <si>
    <t>My card was expiring and I tried to update the info. I would get the OR-IEH-01 error. Description did not give a reason, but said to try again. This continued until I seemed to have locked my account due to the attempts. Eventually figured out that I had to send a picture of my ID and a previous purchase. While dealing with this over days I lost some expiring google credit. Was going to upgrade my phone with it. Now I may just need to switch sides.</t>
  </si>
  <si>
    <t>Google pay was the idle app for any kind of UPI payment I had to make. It was so good that I stayed true to GPAY and nothing else 😝. Recently I have started facing some issues with processing payments. Sometimes the app doesn't even ask me to enter the password and the screen is stuck displaying the logo for many hours. A great app with a lot of potential to grow even further, considering these issues get resolved soon</t>
  </si>
  <si>
    <t>First of all, like many other UPI apps, this won't work with Jio Sims on a phone with no VoLTE support. Earlier it used to work. Google should find a way to send message for activation on such phones, where Jiocall app is the only way to send SMS. And second, the brand tie up rewards are just bad. I wonder who is paying 199 for a product worth 70, quoted as free, but that 199 is shipping charge! In app games are just time wasters as they give very little reward for the time spend.</t>
  </si>
  <si>
    <t>Demanding location access everytime for using the app is not justified.. Transaction failures/delays are also denting confidence in the app even though it was my preferred instrument earlier. Its main competitor is more reliable and fast.. especially for approval of payment requests. I forgot to specify the deal breaker: this app is not opening from my vivo z1 pro smartphone when I try to make payments through merchant website.</t>
  </si>
  <si>
    <t>Find it very strange to have 2 apps (this and Wallet). While they both work, I often wonder which to use when !! I often open one and find I need to open the other. Very illogical!</t>
  </si>
  <si>
    <t>App is not opening only. Even after uninstalling and installing the app more than a dozen times, updating the software of my phone and switching the phone off.. tried everything possible but still app not opening.. I'm facing a lot of problem for this issue.</t>
  </si>
  <si>
    <t>Gpay nowadays became non user friendly. Especially split expense, it is very difficult to search or track. It is ok if the same split expense reflecred in the account everyone in the group or it can be shown separately by giving an option. It's everything about user's convenience &amp; I strongly believe that Google is not at all concidering the same. Where is the business Tab now, vanished? Favorite option can be added Option for all Split payment status.</t>
  </si>
  <si>
    <t>When I use a card to pay for things online it asks if I want to save it in Google to use later. Which helps for reorders but I can't open the app to use Google pay with my digital card from UBER. Plus it won't even open when prompted in my Shop and go section of UBER. Making me have to pay for clients orders instead. Not cool and not very useful either. By not being able to use this app to even see if my digital card is even there makes it hard to use when it just stays on the logo page.</t>
  </si>
  <si>
    <t>I don't know if this is Google pay or Google wallet but either way when it comes down to pay, you always have to verify yourself with the thumbprint or a code. Even with the phone unlocked and the tap to pay screen up and ready to go, once you tap to pay, it's still asks you to verify. This is bogus!!! FIX THIS.</t>
  </si>
  <si>
    <t>Down grading to two stars as the app refuses to open many times for no reason. Keeps prompting about turning location on each time it is opened- very irritating. Gives wrong transaction status at times by stating it is pending while transaction has passed.</t>
  </si>
  <si>
    <t>There is no other such bad aap in India, earlier there were many cash back rewards but now they are giving some rewards which no one needs, currently other apps are the best deals, google aap is pure scam. So it is a good decision to switch friends to other apps.</t>
  </si>
  <si>
    <t>I have used this app on another android but some reason on this android it doesn't work. Not sure what's wrong but I think I'm going to uninstall it. It doesn't work for none of the 4 cards I have, never reads or scans. Might I add very embarrassing when all you do is carry your phone in to pay but unable because the app doesn't work.</t>
  </si>
  <si>
    <t>Hello Team, From few days app is not working on my device with below message. Google pay can't be used on this device. Your device doesn't pass Google pays security checks. This may be because your device is rooted, or running an uncertified or custom OS build. Gpay support team has not given satisfactory solution. Changing device for Google pay is not economical. There are no security/software updates for my phone. Please do needful. Thanks, Amol</t>
  </si>
  <si>
    <t>Worst experience from pst few days payments are getting stuck. I took a loan from financial app, while repayment it shows successful transaction but the other party did not received by payment and i was charged extra for that. Really thinking to stop using Google pay when there are many more options where they provide much better customer support and lay never stuck like PHONE PAY, PAYTM, BHIM UPI.. etc all are better please Don't use this if you want safe payment in case of emergency.</t>
  </si>
  <si>
    <t>To be honest this app sometimes i can't able to make payments. The money debited and it will not receiving and it shows processing time i get really bad experience from this app. Nowadays I'm using phonepe it doesn't have that kind of problem and it is very fast . It's an awesome app for payments. Google pay needs a lot of improvements at least please try to correct the processing time problem .</t>
  </si>
  <si>
    <t>Keeps on pending transactions and eventually fails and return of any failed payment are so much slower... Being a costumer of more than 2 and half years It getting worse by the day. Reward are useless... Most of the time it's useless coupons that are irrelevant instead of cash back that was previous given on most payments And seriously whats with all those impossible terms and conditions for getting a cash back reward After using continuously for more than 2 yrs.. I have lost faith in this app</t>
  </si>
  <si>
    <t>You are providing free offer and rewards which are available in the corresponding sites without gpay..so what is the matter to transact on gpay.. when we pay or trnsfer money to someone we expect rewards but you are giving obselete offer which are already available free...so kindly provide better offer which are not available elsewhere. Thanks.</t>
  </si>
  <si>
    <t>I'm not able to collect energy from energy rain when ever it goes beyond 50 and history get automatically deleted after some slots like there is a limit of how many payment I can see in history. If it's gets deleted after some slots then it's useless and sometimes I can't see my balance and says there is an error but in Paytm I can see without any issue.</t>
  </si>
  <si>
    <t>I have been using this mode of payment without any major glitches for quite some time. However last 1 week, multiple payments got declined, but the amount got deducted from my Bank and more than 3 days, there has been no reversal. on gPay app, i found no mode to raise the concern to get the refund of such payments!</t>
  </si>
  <si>
    <t>It wont even let the app open anymore. I have a pixel 6. Frustrated and can't access to pay rent. I have and continue to have the latest version. I have to uninstall then redownload to use the app. This is the second time in a month I have had this issue.</t>
  </si>
  <si>
    <t>I'm not able to add my bank account. I keep on trying to get in contact with Gpay customer service. All they do is raise the ticket and keep on solving it on its own without solving the issue. Yes i did all the troubleshooting and everything is OK other then the fact it keeps on saying "Oops something went wrong".</t>
  </si>
  <si>
    <t>They have removed half the useful payment features, no more paying for gas or parking. Honestly it's infuriating, I liked paying for gas safely from my phone. It's essentially a coupon app now, sure you can send people money but I have always used PayPal for that, I'm very disappointed in it's decreased offerings. I don't recommend this app in general, if you really need some of it's few remaining features then just be aware they might disappear at the end of the month.</t>
  </si>
  <si>
    <t>Do not rely on Google Pay. Google can suspend your Pay account whenever they want with no recourse and no customer service to help. All my services are being cancelled because my pay account is suspended so I can't make any purchases. All so they can "protect" me. Edit: it took a week to resolve. Now 5 months later I tried to add a card for my second bank account and my account is suspended again, this time with no direction on how to resolve. All my years with Samsung Pay I never had an issue.</t>
  </si>
  <si>
    <t>Not reliable, Too slow, sluggish. Takes more time to open, laggy. Today it is not opening. Google products are good but its just a trademark of any google product - Starting issue &amp; slow whether it may be the browser, buggy files app &amp; experiencing same with this gpay.</t>
  </si>
  <si>
    <t>Recent update has destroyed my phone's tap to pay feature. Uninstalling and reinstalling did nothing to solve the issue. Extremely frustrating. Edited to add: new update did not solve the problem. Tap to pay still doesn't work like it used to at some stores.</t>
  </si>
  <si>
    <t>This App never runs like other apps. This always demand hing speed of internet data...if you have an average speed of internet then you have to wait till whole day to open this app. Other apps like PhonePe and "My Airtel" are running very fast on same internet speed... On every click you can open PhonePe quickly but not this app...you have to try more than 50 times then it may open once or may not😀 Guys please work on this issue...if you really want to stand in the market.</t>
  </si>
  <si>
    <t>App gets crashed all the time, I have to open and close the app multiple times to get started. Payment process is too damn slow, refunds does not reflects which makes it more difficult to use. GPay services does not helping in any ways as a earlier frequent user of this app. I am unable to use it as an app for any payments due to app lags all the time. Disappointed!!!!</t>
  </si>
  <si>
    <t>Google you guys need to fix the payment system in this app. I hate that I have to open the app, select the card, scan my phone, scan my finger print, scan my phone again, and hope that it goes through for the fourth time. My wife's iPhone is so much easier to pay l for things with.</t>
  </si>
  <si>
    <t>One of the Most Boring and Outdated App. Now I realized why others friends are switching to Another UPI App. There is limited Amount not more than ₹10,000 some sometimes not more than ₹5000 that we can send to other. Another Boring Featurs is We can not Change Name and Profile Picture. If we want, it is require to change Whole Email. But other Apps are possible to change both Name and Profile on the App itself. That kind of Boring and Complicated App has made me to quit...</t>
  </si>
  <si>
    <t>Hey Developers!!! This is definitely a very good application but few features are still missing in India. Like can't use multiple phone numbers, can't add RuPay cards in the app, some switch/toggle for controlling NFC. Hope to have these features in the coming updates.</t>
  </si>
  <si>
    <t>Frozen. Whenever it is time to put PIN to complete transaction or trying to check balance it completely freezes, causing insane amounts of inconvenience and awkwardness. Have been facing this issue since past week. You can fix it ASAP devs!</t>
  </si>
  <si>
    <t>Loved using it from my pixel 5. Just plain sucks with the pixel 7. I unlock my phone, tap, the app opens, gives me a check like it's good, ask for my fingerprint. So I have to pull my phone away to unlock the app, then it declines, then I tap again and it goes thru. Your response was no help. Yes I have everything setup correctly and as I said I have used Google Pay for years on my pixel 5 so this is not my first damn rodeo. Your app does work correctly on your own phone!</t>
  </si>
  <si>
    <t>I'm ready to uninstall this app and find another. It has been asking me and my son to verify documents but it won't let either of us upload the documents that it's asking for. There isn't any customer service either so if you have an issue with the app, you can't get any help. My son and I have both tried to send an email and neither of us have received any response at all. I'm so frustrated that I'm not far from uninstalling the app and finding another one.</t>
  </si>
  <si>
    <t>This app was once really easy and simple to use, now it's a jumbled mess and only rarely works when I go to pay. Why do I need Google Pay and Wallet to accomplish what one full app can do by itself? Google seems to excel at taking something useful and turning it into a complete mess for no apparent reason. Please combine the apps, make tickets, passes, driver's licenses and other important items easily accessible and simple. I don't need multiple apps that don't function when one is fine.</t>
  </si>
  <si>
    <t>Worst application. Out of 100 payments 90 stucks and that was when the recipient was in front of you and you not able to transfer them because of this garbage app. Editing after one year later Still same issue with this app. Money deducted and not received back instantly. It's took 3 days. It's very upsetting because small amount of money doesn't matter if it will be refunded after 3 days but big amount matters. Gpay team need solve that.</t>
  </si>
  <si>
    <t>Worse payment app. I had paid my credit card bill 2 days prior but it has still not credited to my account. I have contacted multiple times to the customer service but they have been unable to solve the issue. They don't know where the money is. Please dont pay your bills using this app. Worse customer service.</t>
  </si>
  <si>
    <t>Earlier, i was very happy with this app. Recently, after updating the app, it's continuously showing, "something is wrong, technical issue", whenever i am trying to make any transaction or check my account balance. I called the customer care service also, i followed the steps , they suggested but still showing the same. For the last one month, i am facing the same issue. Pls look into it so that i can give 5 star rating afterwards.(The 3 stars i have given for the benefits, i hv received earlier</t>
  </si>
  <si>
    <t>On my last phone, I was able to login and make payments through G-pay even though my debit card had expired because there eere alternative ways to link one's bank account to the app. But now debit card details are mandatory. The updates continue to prove to be of use and it's just pathetic!</t>
  </si>
  <si>
    <t>I just got my new 7 pro and I can't set up my Google pay or wallet (not sure if it's related). I never receive the code that's supposed to be sent to my phone within 30s...and google wallet is just a spinning wheel of eternity when I open it. I don't even see anything. I've tried restarting my phone and reinstalling the apps. Not a good look for a brand new phone.</t>
  </si>
  <si>
    <t>I litterially don't know what this app does anymore. I used to be able to simply store a card and tap to pay... Now it says it's unable to load payment info, but it still displays a record of my transactions. The evolutions of this app are most simply put... Retarded. I'm assuming all the 5 star reviews come from India where it is widely used effectively. As an American in India, it is absolutely worthless... I cannot buy, transfer, or use a card with this app at all. Thanks Google!</t>
  </si>
  <si>
    <t>The application is really useful but there is a serious issue when using the app is lagging. The UI is clean ad perfect but the lag and the frame drop makes it soo hard to use. Can you fix this issue so we all can use it quite smoother like usual.</t>
  </si>
  <si>
    <t>The worst app ever. Payment is not successful. Not recharging properly. The money is deducted from the bank as soon as it is recharged but it is not recharged. And even after a few days the recharge is successful. I have made such payment unsuccessfully many times, even recharged, the money was deducted from the bank, but the recharge did not happen.</t>
  </si>
  <si>
    <t>Google pay India needs to do away with the condition that location should be switched on while making a payment. Its seriously annoying to remember to switch off the location post payment. And if leave it on, we are faced with the battery drain issue. Very nice and a big thank you NPCI for bring this circular mandating all upi apps including Google pay to give the option to the user to switching on the location. Googlepay was the only app insisting on location to be switched on. Welcome move.</t>
  </si>
  <si>
    <t>On my new phone i have added Google Pay, and now it's just links the bank account, but now the email ID is changed, unable to update the email ID as there is no option for it. After having a chat with the customer care, asked to remove and add account, wasted my time again. Why the heck there is no option to add manually all the details within Google Pay, which i don't understand at all. And why does the google pay fetches details from mobile number, when it should from a bank account.</t>
  </si>
  <si>
    <t>I have been trying to activate my bank account since last 2 days as it has got deactivated but It's getting failed again and again saying server issue or something like that. For each request to activate account, messge is sent. I tried by updating it which also didn't resolve. Then, I tried to uninstall to install it again but can't uninstall as it's default app in phone. Please fix this problem asap.</t>
  </si>
  <si>
    <t>Update:Their support team never replies to any email! The support agent himself had sent the email but never bothered to reply to it after my reply. Pathetic support! There is always problem while adding and deleting ids. It only works while using the app for the first time and doesn't work after that! Original:Doesn't give rewards when coming to payment page from other apps! It gives rewards only when starting the payment from app itself! This happens when doing recharge!</t>
  </si>
  <si>
    <t>Makes you download another app called wallet in order to use it then doesn't work. It wants you to connect a bank account even on a credit card which is very insecure and non refundable if anyone gets unauthorized access to it. I don't have to do this bs online not doing it for in stores. I would rather use a physical card then chance loosing everything because of this insecurity</t>
  </si>
  <si>
    <t>Please give option to cancel a processing payment. Amount debited but payment is processing for long time and I paid the cab guy by cash as he can not wait for 4 days to check if done or not. Basic sense is that you have to give an option to cancel the payment when it's not processed in few mins. Now I am not sure if he will give back the amount if it's credited to him in 4 days.</t>
  </si>
  <si>
    <t>Continues to work off and on. Don't work in crucial moments like when I forgot my card and this WOULD come in handy...welll this fails too. The purpose it to NOT need the card, but I ALWAYS have to walk with them bc this fails me more often then not. Usually it works on the subway, but today it deleted all the cards (thanks for that), without saying a word and I missed the train trying to fumble in my bag for my wallet. Missed the train and had to wait wait 20 for the next.</t>
  </si>
  <si>
    <t>It was a good app at first but now it the payments are being exhausting and almost impossible to make because they constantly say that the upi limit has reached when it clearly has not and the rewards are almost always better luck next time. I hope you'll consider rectifying this problem.</t>
  </si>
  <si>
    <t>The app was working very well, but after the recent update, it is not working, doesnt open at all, neither doesn't show notification when asked for a payment, nor the request pops up when the app is open, doesn't receive requests too</t>
  </si>
  <si>
    <t>I do a recharge in g pay and the amound was debited but the recharge was faild.i connect to the helpline all the days, every time they says my issue was escalated and will be cleared in two days,such an irresponsible team it was. it's been 17 days since my issue happened and there is no update from there side.. it was a worst experience from google and didn't expect this type of experience.</t>
  </si>
  <si>
    <t>Absolutely terrible app. Apparently if you don't have a debit card, you can't send money to people. I added my bank account info but it would not let me use that to pay other people. Paypal has been able to do that for over a decade now! And you can't use a credit card to pay people. Totally worthless...</t>
  </si>
  <si>
    <t>The app isn't working (not even opening) on my phone since more than a month. I tried to update the version but no luck. It was working well in the past on the same phone but not sure suddenly what's wrong with it. Please try to resolve this issue !</t>
  </si>
  <si>
    <t>Most of the time the payment gets stuck in processing stage forever, the result is not immediate, either it should pass or fail and post the status immediately, but it does not. How does your update help ? We are confused whether to use another UPI app or wait forever for your transaction to complete. I have never faced this issue with other apps.</t>
  </si>
  <si>
    <t>I tried to pay different sums at different intervals and this app always deducts my money and puts it on pending. Had to wait for two weeks to get a simple recharge done. What a waste of an app! Everytime had to wait for a long period to just get a small amount of money transferred.</t>
  </si>
  <si>
    <t>I am not an app developer but I have a small security tip for your team. In a public place while we entering the pin , when we click a digit everyone can see which digit we clicked / pressed ( because which digit we click / press it's colour changes from white to a blackish type. I don't know what is this response/action/feedback called ). If this action/response/feedback turned off so no one can understands which digit/digits we clicked/press. So it looks like more secure .Can u understand?</t>
  </si>
  <si>
    <t>This app has gotten me so frustrated. I downloaded my virtual cards from my account pages to it and I've never been able to actually get the app to open or work for me. It just goes blank and returns back to the app screen. Now I feel uncomfortable that my cards are on an app to be hacked and I can't even access it myself. What a waste of time</t>
  </si>
  <si>
    <t>This app is very useful and makes our lives more convenient with all the banking services straight from our mobile phones. But this app has recently become the worst payments app ever. It does not open at all. During the times of emergency, I always have to reboot my phone and then this app opens. Please fix this bug ASAP. Or else the app is very awesome.</t>
  </si>
  <si>
    <t>I updated to the latest version right now after developer suggested me to do so when i reported lags, stutters and lack of optimisation of the app with the high refresh rate smartphones, however the problem still exist and there's not even a slight improvement. That's why i brought down the rating from 3 to 2 stars.</t>
  </si>
  <si>
    <t>Worst UPI app with no customer support service. I transferred money but it didn't reach the recipient. But App shows successfully transferred. Gpay halrdly responds to ticket raised. Same thing happened with bill payment, it failed. More than a year passed to this and amount has not been deposited to my account till the date. I lost enough money. Strongly not recommended.</t>
  </si>
  <si>
    <t>Ever since I had the pixel 6, I was able to make contactless payments. With the Pixel 7, gpay or wallet does not let me make contactless payments. Transactions fail when tapping to pay. I'm updated to the October security update, I cleared app cache and data, removed my credit cards and added them again and still doesn't work. I removed my phone case and try to tap to pay thinking it's the case and doesn't work either. Please fix this Google.</t>
  </si>
  <si>
    <t>Disable Force ON location for every transaction which drains battery because most of them forgot to OFF the location. No other UPI app do so. Edit:You say it as additional security. What happens when we travel to other states? Already sim binding is there,that is enough isn't it.</t>
  </si>
  <si>
    <t>Awfull! Gpay works in my country, but for some reason the app doesn't have my country in the list. However, the app shows me the clickable message that says I can still use the previous version of the app, but when I try to click it it says "Oops, something went wrong" Using the latest android and updated app.</t>
  </si>
  <si>
    <t>The app is good but this has some problems . however i check my account balance it shows same amount which is tataly wrong because when i debited or credited some money in my bank .the history shows correct information but when i go to check bank balance it shows same value no any changes in my bank balance.At last i am very disappointed 😞😞 So i think, you guy's solve it soon Thanks !!!</t>
  </si>
  <si>
    <t>I only accepted this app for one single payment convenience. I do not use any of the various features - offers, tracking, etc and resent the apparent intent to convince me of its usefulness. After numerous attempts to edit my "experience" with the app, I'm thoroughly annoyed with the waste of time.</t>
  </si>
  <si>
    <t>Need to have a search transaction feature. Also favourites. Your moments animation has captured wrong joining date. It seems to be capturing last reinstall date of app. It should be actual first signup and first transaction against the number. The homescreen is basically cluttered and useless and it should be more customisable.</t>
  </si>
  <si>
    <t>This app was good until a couple of weeks ago. Tap and pay stopped working. I've checked that all info is correct and even cleared the cache and data and restarted the app. Still can't use tap and pay. Ive tried this in multiple locations without any success of it working.</t>
  </si>
  <si>
    <t>Google's payment app strategy is just horrible. Some things you can do only with this app, some things only via web browser. Oh, and there's Google Wallet again now, but it's completely different than the old Google Wallet. It's sad, because I used to really love the old Google Wallet, when I could just "attach" money to emails. For many years now, Google no longer tries to create excellent products that delight their users; now it's just about corporate infighting and "data-driven" decisions.</t>
  </si>
  <si>
    <t>Not sure what is happening. Google Pay was my default paysource for a particular 3rd party app and now that app doesn't recognize that G pay is even installed. Google Pay is "unable to load my pay info" and Google Wallet says the app is updating and can't be used. I've cleared data and cache, uninstalled and reinstalled, and restarted my phone several times. Not sure what else to do. I'd like the option to tap and go (especially for vending machines).</t>
  </si>
  <si>
    <t>Users beware. I'm having lots of issues where accounts won't link (despite saying successful) so money trapped in gpay. Also won't let me transfer the money to myself via user transfer saying user is unable to receive transfers, despite having worked in the past. Trying to link an account also leading to generic error with no resolution Tldr: super buggy, trapped money Update: Today, doing exactly what I tried previously, I was able to move money out of my gpay so it's no longer trapped there!</t>
  </si>
  <si>
    <t>When this app is started , i don't have much of issues. I usually have issue in starting the app. Today it doesn't start at all. I have tried numerous times. With 4g and wifi. It doesn't start. I have updated the app and restarted my phone, but no use. Had to download another app to survive.</t>
  </si>
  <si>
    <t>Don't use budget! my payment profile has been blocked for over 2 months because they include gift cards in your budget. They do not respond email or inquiry. It is annoying that there is no customer service to resolve or respond to these kinds of issues. They won't even explain what caused the issue. I have send proof if identity 8 times and I am unable to used my credit or redeem gift cards!</t>
  </si>
  <si>
    <t>It was was working fine with occasional hickups when it would not process the transaction and would not even allow to cancel it. But now that problem has become permanent. The app takes forever to load n if after multiple tries when it opens, it is not allowing any transactions and keeps processing it for many days while other apps allowed the quick transfer at the same time. Now the app is just not loading on my phone.</t>
  </si>
  <si>
    <t>Payments process is slowe and sometimes the money gets debited but doesn't get credited to the reciever. the rewards are not worth anything anymore. I always get 'better luck next time' or totally useless coupons with hundreds of terms and conditions.</t>
  </si>
  <si>
    <t>Worst app ever. They keep deleting cards randomly. Need to switch back to apple I guess. May be your app updates is causing data loss. I have already paid clipper 16$ to replace two cards which were added to gpay and disappeared all of a sudden. Fyi once you add a clipper to digital wallet physical card is useless. -------- Gpay and California, US</t>
  </si>
  <si>
    <t>It's fantastic! I've had such an amazing experience on GPay. It has made online transaction so much easier and fun. I've earned tremendous amount of cashbacks. I hope people new to digital transactions have a good experience. And to all the people of Gpay, thank you for your work and efforts, really appreciate it.</t>
  </si>
  <si>
    <t>It's a great app for making web purchases, sending and receiving money! Very convenient! Keeps your cards on file so you don't have to carry them. Most merchants take it now. Just swipe!</t>
  </si>
  <si>
    <t>I was very supportive and been a long time user of Googlepay over other form of payment however recently it started charging $2 for verification? I have this account for so long and suddenly it needed verification? Was told that there will be a refund but I haven't seen it. Today I was unknowingly charged another $2, is it $2/transaction? No reason provided. Charging people for verification is a super bad way to lose trust of your customer, haven't seen anyone else use the same method before.</t>
  </si>
  <si>
    <t>I like the app. It's easy to use. Never any issues with payments. The only gripe that I have is the cash back offers don't work. Should be automatic after selecting them. Have dealt with customer service for about a month without any resolution.</t>
  </si>
  <si>
    <t>Logged me out Automatically for no reason &amp; REFUSES to let me back in. Good thing I can just use my actual physical cards &amp; check out in half the time it takes to pull out your phone, unlock it, open the Gpay app, enter your password or login again, find whichever card you want to use, touch it to the pay register, and type in your PIN....As the saying goes, If it ain't broke don't fix it. Cards were perfectly fine the way they were before Gpay ever came along. Will probably get rid of this app.</t>
  </si>
  <si>
    <t>Crashes frequently...doesn't open most times. Fingerprint scanner doesn't come when it opens so basically it's useless for me. Tried all the updates. Users needn't go through such torture when other apps are available, unfortunately some receiver details are here hence i am a little stuck.</t>
  </si>
  <si>
    <t>Well played, first you tried to show that you cared for us but after a year or months, the server is always down most of the time. Also the cash back reward was just to get more users even but, now you are giving us coupon as rewards with a useless option of high price purchase limit. I don't recommend this app, if there is other app I'm definitely going for it.</t>
  </si>
  <si>
    <t>Can't find my passes/loyalty cards anymore. I have pixel 5a, using app gpay. I remember entered lots of loyalty cards to the old app version, but now can't find where are they. Sometimes it is magically appears in app when I am in store for example IKEA. But how to use custom passes don't know. So cards still there I just don't know how to see them. Very strange UI, not native. Added star for developers response. Thanks for that.</t>
  </si>
  <si>
    <t>Very bad and worst customer service ever while this a very sensitive app related to money ..what is the reason for not receiving OTP after being tried all the possible means ...!!?? Been trying for months to add my bank account,but still no solution.its showing waiting for OTP..... There's no option for clicking *resend OTP * ... It's all from the apps site this problem facing..i have no issue from the banks site .. Please fix this as fast as possible</t>
  </si>
  <si>
    <t>It used to work brilliantly, but has become very flaky. I'll get the checkmark right away and then the transaction fails. I'm then told to use the fingerprint sensor which immediately disappears. This can go on for a few tries unless someone is waiting. Then I give up and use a card. It is embarrassing and disappointing.</t>
  </si>
  <si>
    <t>How many times to reinstall and connect bank account. Other UPI apps are connected to my bank account except Gpay. Worst service. Unnecessary error message. Can't fix the issue but sending notifications. I checked the number registered in Gpay and bank it's the same. Still error in activating bank. How many times to do it. Can someone fix. Customer care doesn't respond. No option to give less than 1 star.</t>
  </si>
  <si>
    <t>It can't be opened. Says your device doesn't pass google pay security checks. Previously I was using it, but suddenly one day stopped working. Once I uninstalled and tried to re install, now the above message is coming. When contacted the customer care they suggest to change the device. Now to use gpay, I have to change the phone...!!!w....t.....k</t>
  </si>
  <si>
    <t>App seems to have a mind of its own. Had to re-install it at checkout in supermarket. Great. I never uninstalled or deleted it when I last used used it a few days ago. And no phone updates since I last used the app. And don't add more than one card to the app. In the app I selected a second card, yet the first card was still charged. I guess it always resets to the first card you added months or years ago. Tip to the app's UI designers: A default/primary setting is a user's best friend.</t>
  </si>
  <si>
    <t>Could you please update the group chat option. There is some sort of error in identifying which person has typed the msg. Some times it shows that the msg is typed by someone but it is actually typed by another person. Could you also add options for adding photos while chatting ( eventhough the app is not for that purpose).</t>
  </si>
  <si>
    <t>i was using google pay for all transactions and i felt it as a good one. But recently i made a transaction, that time it shows as processing and money debited from account. I thought it will come back after 2 days, since happend same. i raised a ticket also at the time. after 12 hour also when i check the payment status is showing same. It is mentioned that 3 days to wait. After three days it shows complete. But Now contacting customer care they saying it is completed, need to contact that merch</t>
  </si>
  <si>
    <t>Worst application for some android devices. All my fried are using. But unfortunately, google pay doesn't work in my mobile. Seriously worst. Edit: After the long time, it is been 3 years. Now goat is working like charm. Great work team. Edit : it was working seamlessly. When I tried to add another bank account, the app saying your account suspended. I don't know why. I just tried to add my another bank account. Damn.</t>
  </si>
  <si>
    <t>It is a really efficient app. Can be used even in low speed internet when there is enough network coverage....🔥🔥🔥 Thank you Google.💕</t>
  </si>
  <si>
    <t>Now getting error while using this app , "You have reached maximum transaction limit set by your bank." Unable to do sufficient transactions cause of this error. Do needful immediately. Thanks.</t>
  </si>
  <si>
    <t>Whenever I check the balance, it never shows. What the backend people dose or improve they know. Very poor support. I really do not understand IT people use this app and still they do not remove these bugs, horrible. 2nd issue, it does not respond to pay on QR code many times but it pay by contact number, amazing.</t>
  </si>
  <si>
    <t>Screen lock for the app has been set-up but rarely asks for the fingerprint touch whenever I open the app. Edit: it has always been on the latest version since day one. And it's not that the problem has occurred for the first time, even previously the Google team had to directly get involved.</t>
  </si>
  <si>
    <t>The app is great, but it could be better by including an expense tracker and also maybe a digital bank account sort of thing so we can transfer a chunk of money to it and use it for auto-pay and other stuff, that my actual bank account remains safe</t>
  </si>
  <si>
    <t>Horrible experience! Recently I have completed 5 transaction of 4 types in the Billboard offer section. It has asked to complete 3 transaction but the offer didn't complete even if I have completed 5 bill payments. And the customer support just keep saying it'll be fixed by technical staff.. you know what they are stealing our reward money in the name of technical error</t>
  </si>
  <si>
    <t>Last two three months bad experience. It always does not open or the money gets stuck and then a long process for refund. I uninstalled the app and trying to install again. But it's really sad. For a moment i thought if my account was hacked. But thankfully saw a lot of ppl complaining. So i am assuming it's the app. As it used to open before that</t>
  </si>
  <si>
    <t>Used to love this app . Now nothing works, says all cards are suspended and I need to verify account details, which I have done twice now. All I get is an email saying your account is active. Maybe, but if I can't pay with any cards is it really active. Help is essentially non-existent as the only thing you get is a link to a generic Help/FAQ page, if you are not a developer.</t>
  </si>
  <si>
    <t>I've used Google pay for years but since getting my pixel 7 I've had issues every damn time I try to checkout. "Incorrect pin" (you don't enter a pin), "can't read fingerprint", "this store may not accept Google pay" (it does). I have to try scanning over and over again. Yesterday I had to try 6 times! Nearly had to leave without my groceries. The app is completely unusable at this point. Edit: Why waste my time with customer support? My card works, I just won't use Google pay anymore.</t>
  </si>
  <si>
    <t>I have been using gpay for past 4yrs but the recent times gpay was so so slow. App is not opening its force to close the app. Maximum payments goes to processing and the amount will be debited from the payee's acount and it is not credited to the receiver's account. Plz fix the problem as many of them using gpay facing the same issue. We are in digital world all the payments and bills are paid by the UPI. It was unable to check the bank balance in gpay. Plz fix the issues as soon as possible...</t>
  </si>
  <si>
    <t>I was working very harder to build the floors day and night. I was expecting nice reward by the end of offer though it was new account for me in gpay. Many times, I faced issues like sending and receiving amount but I tolerated it and hoping for the reward in Indi-home or super wall campaign. But i got "Betterment Luck Next Time". No new offers, Completely its a scrap application. Iam totally disappointed, now i want to uninstall it ans never use it again. I suggest others also avoid using app.</t>
  </si>
  <si>
    <t>It is simple and easy to use. There are many payment failures in Gpay while other payment apps works fine. One time I got the transaction as successful after 20 days. Some tasks will take much time to update which results in missing of rewards. Offers and rewards need to be moved to one place to avoid a little confusion while seayfor rewards. Definitely not advisable for paying important and urgent payments</t>
  </si>
  <si>
    <t>The app was the most reliable among other UPI payment apps untill last one month or so. Have been facing numerous issues while sending money. The payment gets stuck in "processing" and then gets failed. Also, half of the time its the server issues. Becoming very frustrating. We don't expect this from a giant like Google.</t>
  </si>
  <si>
    <t>Pathetic customer support, the rewards which were awarded to me 2 months back are still showing processing, no response from customer support, contacted them multiple times. They are just trying to mislead everyone showing ads and attracting people but in real they are completely short of experience and problem solving skills, if it had the option to give 0 starts i would have given zero</t>
  </si>
  <si>
    <t>The app is great. I have downloaded it about 3 different times and played it all the way through since it first came out (2009). This last time I downloaded it I found a glitch. On survival endless the first time around I played and got to level 8. At that point I turned the game off. I came back later to pick up where I left off and when tapping the continue button the game came on where I left off, stayed on for about 5 seconds and then shuts down. I have to restart the app, it happen</t>
  </si>
  <si>
    <t>when they add digital ID this will be perfect wallet. Love that my vaccine card was able to be added. The kewl way it displays all the credit and debit cards with actual card stock images is very awesome. I wish they'd let me update my highly customized cashapp one somehow, but other than that I love this. Also please bring back the gpay card itself it looked so kewl and you could release a sleek metal one now with tap to pay.</t>
  </si>
  <si>
    <t>If I could give no stars or negative I would. Customer support does not help in any way, just gives you the bullet's from the help page over and over. Every person contacted all had different info on bank transfers into gpay balance. This company and everything with them are nothing more than frauds who think they know everything. I've been waiting on my transfer to show in my balance since December 8th and it's now the end of the day on the 14th, where it's my money?</t>
  </si>
  <si>
    <t>It's a scam!! Don't use it!!! They stole my money!! It says how easy it is and that it basically works seamlessly with Cashapp. Not true. It does not! You can transfer funds from Cashapp to Google Pay but you cannot transfer them back. I've been declined 5 times trying to use Google Pay!! Now my money is stuck in this app and I can't transfer it back!! Thanks Google!! You owe me $200!! Just tried to add it to Lyft. Nope!! SCAM!!</t>
  </si>
  <si>
    <t>One major problem with Google Pay is, it doesn't update the bill amount even if we pay from other apps. For eg : If we have a pending light bill payment, if we pay it from any other source (PhonePe or MSEDCL website), then it should show us that the bill has been paid. But google pay shows that the bill is due. The status of bill doesn't update correctly which is a huge concern. I ended up paying same bill twice from different apps just because GPAY highlighyed that bill payment was due.</t>
  </si>
  <si>
    <t>There are good differences between the old Google app and the new one, but the "Payment Error" is still makes no difference. On March 3rd, I made a recharge through google pay. 'By the grace of God' the recharge was a Payment Failure. I waited until March 8 believing I would get my cash refund. No!! No refund received. So when I recharged, Google Pay withdrew cash from my bank as a payment failure, and for this reason I filed a complaint with Gpay Support &amp; Still waiting for the Refund.</t>
  </si>
  <si>
    <t>Great to have when I leave my wallet somewhere. I did have an interesting issue earlier today though. I used the app last Tuesday and went to use it again just before posting this, but I couldn't find the app! Looked it up in playstore and I had to download and install it again! It still had my info in it too; recent transactions, card, etc. It's like the app deleted itself... really weird and inconvenient finding that out AT THE REGISTER! Hah! XD</t>
  </si>
  <si>
    <t>Overall I have had a great experience and would wholeheartedly recommend it." "Also, it's helpful to save credit cards for using them on websites that you are buying from for the first time." "It is easy to set up and deposits are made quickly. ... "Overall I like Google Pay.</t>
  </si>
  <si>
    <t>Each update is a downgrade for sure. Still no change. Please BREAK more features. :) Why is the contact list not minimising after a recent update? Why would I want to scroll through all the friends I recently paid and then get to business section? So frustrating. If it's not broken. Don't fix it Google 🤥🤢 always have to scroll 250 contacts to get to business section 👏👍 Bugs keeps getting better and better.</t>
  </si>
  <si>
    <t>This GPay app is only about rewards and marketing. While the monetary rewards have become scarcer, the third parties rewards are booming. I go grocery shopping and get Shopee vouchers. I go buy clothes and get Zalora vouchers. Nothing that makes the shopping experience better or innovative. Not even some insights on my spendings to help me. Transaction history is difficult to find. There is so much better to do.</t>
  </si>
  <si>
    <t>Worst payment app ever. Everytime in emergency needs it shoes error. During my last self transaction it shown failed. Money has been debited from my account and still not recredited.Google pay is simply playing fraud by holding our money. I need an immediate refund or am gonna directly file a complaint to the court. Very Bad Experience.</t>
  </si>
  <si>
    <t>App was working well. I changed my device and after several attempts to activate the accounts, it couldn't be. Even I recharged my no. several times for sending sms. On the other hand, phone pe, within seconds, it got activated. Very poor. Uninstalling. 👎</t>
  </si>
  <si>
    <t>Faced lots of problem when I used it frequently. My brother mistakenly entered wrong pin for 2 /3 times. I fixed it . But after that for every transaction it shows wrong pin only even after entering the right pin. Then I had to change it almost everytime because transactions were very important that time. But now that I don't have any imergency i stopped using it</t>
  </si>
  <si>
    <t>Ok so there's this problem happening that when a payment gets stuck it neither gets returned nor goes to the recipient instead the amt gets literally cut and no one knows where it went. It shows in the transaction history the amt deducted and debited but it doesnt goes to the recipient. Make sure to solve this problem or else I have to stop using this app.</t>
  </si>
  <si>
    <t>Very buggy. Hangs while exiting, opening sometimes. No energy in Indihome half the time even after paying someone. The coupons r almost entirely useless. Other than that a good app whose core functionality works well. Edit: The hanging problem occurs only in the morning at around 8am it seems!!! Rest of the time it opens properly 😅</t>
  </si>
  <si>
    <t>The rewards are not at all relevant. I really want to use this app, but the irrelevant rewards makes it so much difficult. Amazon pay offers much better/personalized rewards instead. Edit: Amazon pay is better than Google pay because of it's much better rewards/offers system. To think of an advertisement company whose search results are The Best cannot find relevant offers is surprising or maybe GPay doesn't want to give relevant offers in which case is quite trashy of them.</t>
  </si>
  <si>
    <t>Google and the banking world have not done a good job integrating. When it works it is good but not for me, as I am unable to register my credit cards. You'll see this probo when you get an error during the set-up telling you to contact your bank. Who's problem? Unknown. But unusable for me and my credit cards (both Citi and CapitalOne.)</t>
  </si>
  <si>
    <t>Very slow response and frequent crashes after last update. Well other payment apps do not seem to have this problem so I would assume there should be nothing to worry about the internet connection at the very least. Was very satisfied with its working till a couple of weeks earlier. Edit: it does not start anymore no matter what I do.</t>
  </si>
  <si>
    <t>I am using this app past 3 years. From 3days onwards, while opening this app, logo only displayed the next stage will not go even good strength network.., Many times un installed and installed new version. Switched off the phone and restarted. Setting changes and modified done in app manager. Nothing will happen. I called to customer care, they asked and sent that screen copy of struggle portion. Same was sent but no replies.., i néed correct solution</t>
  </si>
  <si>
    <t>They say offers are user specific. My question is on what basis are they selecting user specific offers. I get only astrology and rummy circle offers which I never ever look also. Such a waste application.</t>
  </si>
  <si>
    <t>Was fine and was set up and was working up until the update now the card that I was using on Google pay before no longer works and it never loads the card info even though before the update that same card was uploaded just fine. The problem needs to be fixed. From what I have read a lot of customers are having the same issue as myself. I don't know a lot about business but when you have multiple customers with the same problem its typically not a good thing.</t>
  </si>
  <si>
    <t>This app is not working now . Inspite of having a good network connection , it just does not open . When I click on the app , I can just see the Google pay icon on screen and nothing more . It simply does not open . Its been mre than a week- updated , uninstalled , reinstalled , cleared cache and data and did everything that could be done but it does not open . All other apps work perfectly fine but just don't . understand what is the issue ? ! Really frustrating when you need to make payments.</t>
  </si>
  <si>
    <t>It has been a great App for quite a good time. But for past 2 months the updates seemed to have drastic effects. It doesn't work properly while other UPIs works well at the same time. Developers need to fix this issue. The updated version of the App is huge trouble</t>
  </si>
  <si>
    <t>Horrible. In order to use the app, you have to set a screen lock. I don't lock my screen and I don't need some app telling me to do so. Anyhow, I attempted to set one anyways as I needed to purchase groceries in an emergency waiting on my new debit to be delivered. And it doesn't even let me set one. It keeps saying wrong pin, with no option to change it, reset it or anything. Even though I never set one in the first place. Frustrating to say the least. I seriously don't see how Google survives</t>
  </si>
  <si>
    <t>I wish I could give ZERO stars. Updated to new card and the app keeps failing to add. Once completed I get error messages that my card can't be setup to pay. This is very frustrating as I have already contacted my banking institution and they have completed everything on their end. Very UPSETTING. Cache has been cleared and phone restarted.</t>
  </si>
  <si>
    <t>I'm still new to using this app, but I do think it's pretty useful and works pretty well for my purposes (which is paying by contactless, qr, and number). However, I'm concerned that you can pay contactlessly without having to authenticate again. I suggest placing an option to enter a pin or use biometrics before paying contactlessly instead of simply checking if the phone has been unlocked.</t>
  </si>
  <si>
    <t>I have been using this app for the last few years and have never faced any problems. However for the past one week, there has been a major change. My account has been blocked atleast 3 times due to suspicious activity. The suspicious activity was adding a new bank account. Every time after the account gets locked, I have to submit a personal identity document, wait for 2-3 days, pray that the account works and after trying to add a bank account, it locks again. I am stuck in an endless loop.</t>
  </si>
  <si>
    <t>There is something seriously wrong with the recent update. The app is stuck on gpay logo after updating the app (164.1.2) three days back. Restarted the phone and force closed the app, still the issue persists. Imagine if this is the sole UPI app you are using and it stops working. The reward have deteriorated and now the basic functionality doesn't work. My response to support: There is no issue with 4g or wifi. I am able to access all applications, heavy games without any lag or issue.</t>
  </si>
  <si>
    <t>Serious Issue with payment processing Some time some transaction didn't complete instantly and the transaction kept on processing. Now you have no idea it's going to succee or fail. But you have to pa paying the person instantly so we have to use other payment method like cash. And after few hours you get a message transmission successful. So we paid twice and you can't go back the money for random person. There should be a cancle payment button if the transaction didn't complete instantly.</t>
  </si>
  <si>
    <t>Latest update seems to have slowed 🐌 payment process. It takes forever for the payment to process. Have to wait about 2-3 to get the enter pin screen and then another 3-4 mins for the payment completion screen. Facing this issues since last couple of months. No issues with payments on the other UPI payment apps. It happens within seconds.</t>
  </si>
  <si>
    <t>I have been using this mode of payment for over a year, almost most of my transcations were made through gpay. But for the past two weeks, i haven't been able to make any sort of transcations. If tried, it shows "Transcation has failed, you've exceeded your bank limit". This is not true, cause i haven't made any. Tired contacting the customer care, my bank everything, couldn't find any solution. So depressing.</t>
  </si>
  <si>
    <t>I have been unable to add credit card as payment option. I have systematically followed the instructions of adding card details, address, getting OTP, setting up screen lock and pin for security, etc. The card gets added and a few minutes later it just disappears. The added bank account stays, but the credit card just vanishes. I have repeated the process dozens of times, same result. Not expected from Google.</t>
  </si>
  <si>
    <t>This is a great payment app. Only one Request. While setting up the app please allow to verify the number by receiving an OTP. The current method of sending an SMS from the number prevents people who are living outside India to access the app. So even though I had verified the number when I was home, after updating the app, it keeps trying to send an SMS and prevents you from accessing the app. It would be very helpful for your customers who travel outside if you added this feature.</t>
  </si>
  <si>
    <t>I have been using the application for a certain long time now, but these recent updates have annoyed me. Whenever I try to make a transfer there is this "technical issues" pop-up and it's been happening over a week now. Also previous updates made my application iñterface slow as it took about half a minute to scan the QR code. Is it a bug or development problem Google !? Because I tried all the troubleshooting but nothing works, unfortunately had to move to a different payment application.</t>
  </si>
  <si>
    <t>Earlier there was no issue, but after I changed mobile and trying to add an account, I am unable to add an account due to splash message appearing while verification. Strange part is didn't recieved any reply on get help option. If you are unable to help then it is good to remove that option from the app. Unfortunately, i am not able to use this app due to getting issue while adding account.</t>
  </si>
  <si>
    <t>This is a great recharge app. But some issues: 1.Takes a lot of time to open. 2.Does not show transactions, shows only last amount, despite entering date of any transaction shows only last amount. 3. Took a month to register email for statement. 4. Try getting the statements, always shows network error. In all a complete useless app and doesnot provide you any information you seek for your transactions.</t>
  </si>
  <si>
    <t>I've been trying to open it for the last 60 times, it has opened two times. Every other app works just fine, only this has a problem. It doesn't uninstall, just fills up the space on my phone. U know how frustrating it is to not delete a useless app, it's kinda annoying everytime i see it there.</t>
  </si>
  <si>
    <t>Guys, I have stopped using this app from the day when I wasted almost 1 hour in the night to get the payment successfully credited in the merchant account. However that didn't happen and I made a second transaction so in short I paid twice for same service. Luckily I was having enough balance to make second transaction otherwise you can imagine what would have happened to me on that night.</t>
  </si>
  <si>
    <t>This app used to be a good one earlier. But it now struggle to perform. Doesnt make the payment in the first attempt i.e. its slow n always fails to detect the QR codes. Moreover i feel the speed at which the Scanner behaves is very fast. Pathetic experience and no good rewards even on regular monthly payments. There are other better apps available that I will be switching over to.</t>
  </si>
  <si>
    <t>Most of the time l am unable to check my account balance. That is really irritating. Now I think it is better to have my debit card with me all the time. Two days ago while I was about to make a payment at a grocery store this app won't even open. It jusy displays the logo and thats all everything frozen. I tried a lot but it was of no use.How embarrassing is that? You purchase a lot and have no money to pay them. The app is growing unreliable.</t>
  </si>
  <si>
    <t>Dear googl pay, I'm your regular user. I want to recommend you a thing which you can add into your app so that it will be useful for all the users. In transaction details for individual payment there is need to display the closing balance at each time. So that it becomes easier for the user to calculate it monthly expenses easily. Thankyou</t>
  </si>
  <si>
    <t>The worst thing about the new app is that you can't share an account with another person, such as your spouse. Only one person can be signed in at a time. This makes no sense. Thanks for not even replying to this comment. Original Review: Can't see my transactions from the old app. Why weren't they merged? The new interface is mostly ads and promotions.</t>
  </si>
  <si>
    <t>Most of the time transaction fails. Now I use swipe card option inspite of this app because I don't know where it will not work. No update notifications. Unable to show remaining balance of the bank. And cashback including offers are really not that catching. Payment notifications are not working well. Is there any problem with google pay servers?</t>
  </si>
  <si>
    <t>I've been trying to get to the customer service n number of times, but i got no response whatsoever. I'm having trouble transaction and it's very inconvenient. I've had trouble for weeks now and no help or call has come in order to fix it. When i was able to connect once, I was informed that it's been fixed. Even after trying for days and trying everything i possibly could, the issue is not fixed. What's the customer service for it they can't fix an issue?!</t>
  </si>
  <si>
    <t>Absolutely the worst UPI app that you can ever use. Forget about their cashback / rewards system which is a scam to lure the customers to keep using the app, 50% of the time the transactions fail while other payment apps are able to process the payments without any issues on the same bank account. And if that was not enough, I've had cases where if you abort midway after waiting for more than 180 seconds and pay cash to the retailer, the amount is debited from the bank account after few minutes.</t>
  </si>
  <si>
    <t>This app is a hot mess. I consistently have issues sending money to people ever since they changed over from the non-Indian origin pay app. Tying your account to your phone number as opposed to your Google account is ridiculous. Payments that I've been sending for months with no changes in any of the accounts are now getting declined. Very frustrated with this app, so much so that I plan on installing a third party payment app so I can send payments going forward.</t>
  </si>
  <si>
    <t>Uninstalled. About 3 weeks ago soon after receiving a payment, when I went check the transaction, I get a message, "Oops, something has gone wrong ...". Since then I have not been able to do any transaction. I uninstalled the app, and reinstalled. Now, the error message is, "Your phone number cannot verified." End of story. Eidit: (25 Sept 22): I've modified my review from 1 to 4 star. I've used extensively over the past year.</t>
  </si>
  <si>
    <t>This app is garbage compared to the old one. I use the old one regularly to send money to friends but now have to invite them to download a separate app instead of just sending to them the same way I always have. So far, none have accepted and downloaded, so I'll probably have to switch to Venmo which I hate. This app also makes it much more difficult to find loyalty cards and is just clunky in general. I normally love Google but wish you could just leave well enough alone. I'm not surprised, though, since they also killed off Google Play Music.</t>
  </si>
  <si>
    <t>Imagine being able to set up auto pay but not cancel it! Really bad support to add to that. I am unable to cancel autopay and had reached out to their support via chat. All I got was to wait for an email to which I was supposed to send screenshots. It seemed ridiculous and guess what? I never received the email. I wouldn't recommend it. Especially considering money is involved. And it is silly to offer chat as an option but require screenshots via mail. Which may even be the care agent lying.</t>
  </si>
  <si>
    <t>This app is not working now. Inspite of having a good network connection, it just does not open. When click on the app, I can just see the Google pay icon on screen and nothing more. It simply does not open. Its been mre than a week- updated, uninstalled, reinstalled, cleared cache and data and did everything that could be done but it does not open. All other apps work perfectly fine but just don't understand what is the issue ?! Really frustrating when you need to make payments.</t>
  </si>
  <si>
    <t>First thing is first the app does not sync to all your devices. For some reason. You have to add the cards over and over and even though it's on the same account it says if it's adding it to a new account which is very strange. The second of all not all the cards will support. For example, i had one particular bank account That was easily added to this app. However, when I lost the card and reported it lost or stolen, I took it off of this app and then tried to add the new one and it didn't work</t>
  </si>
  <si>
    <t>Was working fine up until about a few hours ago. I literally use contactless pay every single day so that I don't have to lug around my wallet at work. Now I can't use it at all because my phone does not meet the security requirements. After updating the app it still doesn't work. (Update) after the bug fix everything works fine. Really helps out.</t>
  </si>
  <si>
    <t>Love the interface and features. The application operates without any hiccups. Excellent and simple to use app. Despite this, the rewards area is not very helpful. Every transaction reward is convertible into points that may be redeemed for cash or used to purchase practical goods. This app is fantastic for making virtual payments! Continue your wonderful effort! Rarely do I encounter problems when sending a payment; these problems are mostly bank-related, but it would be wonderful.</t>
  </si>
  <si>
    <t>Previously the application was very good and user friendly. Recently there are some errors in the application. When we use to send money showing problems of bank. It may the problem of intermediate bank. Now a days no rewards, always better luck next time. Once we are a regular customer, no rewards. I am using Google Pay daily. Instead of discounts of some products and services which I never use, if you give cash rewards even one rupee, I will be happy</t>
  </si>
  <si>
    <t>Whatever you did on the update, undo it! I loved using the contactless option in a pinch. I had one card stored in the account, just in case I didn't have cash on me. For the past week when I've tried to use the app with contactless pay I get an error "unable to load your payment info". I've verified my account. Even added additional accounts and still get the same error. So frustrating.</t>
  </si>
  <si>
    <t>I have been using this app for more than 3 years, it was working very friendly and smooth. But since December, when I updated this aap, since it is not opening when I opened it. It shows only blank screen. Even I have awaited 1 hr for that, but same screen appears. I reinstalled it but facing same problem. I think, there is a bug. I don't know, how QA can pass test cases although having issue. It's very blonder this from QA side.</t>
  </si>
  <si>
    <t>Everyone, please be careful when you are shoppiIt has been one of the best UPI for quite a while. However, since a few months it has become very unreliable due to its server issues. It has been so frequent that one or the other issue pops-up everyday. Unless they address this and do it quickly, the user count will start going down drastically. You need to understand that for apps like this its all about getting the user base accustomed and if they start using another app you will loose them.</t>
  </si>
  <si>
    <t>Found a small issue in UX. The 'More' button in 'People' list expands the list of people the payments have been made over all. But the 'Less' button to minimize this view is added at the end of the list. I have transactions with hundreds of people over several years, and all of them are listed in the expanded view, now to go to the bottom of the page to 'See Transaction history' or 'Check balance' or even to minimize this list, we need to swipe all the way down through the list. Please change.</t>
  </si>
  <si>
    <t>I have been using the app for over 4 years now. Lately, transactions have been very slow and a greater fraction of them end up failing. Moreover, the requests for payment don't show up when I open the app and since there is no dedicated area for 'pending requests', there is no way one can find the pending payment request, all the more so if it's for a transaction with a business. The payment process is becoming more difficult and annoying when it should actually have become better with time.</t>
  </si>
  <si>
    <t>Freequently facing lag,slowness, and transactions failure issues. I am flabbergasted to see that success rate while making payments is very low compared to other payment methods. Paying for bill payments are also is at risk and involve in time consuming. Amount gets debited and not getting credited to receiver. And have to wait for refund. I don't know what is the reason for this negligence. Also the rewards are worth nothing.</t>
  </si>
  <si>
    <t>I am getting a message to exit any apps that might be drawing over the screen. I re started the phone thrice but it still shows the same. This happened after the update I did on 18th April. Otherwise it is a great app I have recommended to multiple people, really very very useful. Not sure what the issue with my update, if I can get some support from Google, that would be awesome to start using it back.</t>
  </si>
  <si>
    <t>**updated review** This is working now. Thanks. **/ This app is not working now. Inspite of having a good network connection, it just does not open. When I click on the app, I can just see the Google pay icon on screen and nothing more. It simply does not open. Its been mre than a week- updated, uninstalled , reinstalled, cleared cache and data and did everything that could be done but it does not open. All other apps work perfectly fine but just don't understand what is the issue ?!</t>
  </si>
  <si>
    <t>The app doesn't allow one to check the account number of a profile with which you had conducted the transaction in the past. A simple thing anyone would want to verify before or post the transaction. The hilarious reason provided to me by the customer support was that due to the privacy of the receiver I cannot be shown full account number. Mind you, it was me who filled that information and completed the transaction in the past. Now, I can never know if I transferred to the right recepient.</t>
  </si>
  <si>
    <t>FREECHARGE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</si>
</sst>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2"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[reviews.xlsx]Sheet2!PivotTable1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1</c:v>
                </c:pt>
                <c:pt idx="1">
                  <c:v>2</c:v>
                </c:pt>
                <c:pt idx="2">
                  <c:v>3</c:v>
                </c:pt>
                <c:pt idx="3">
                  <c:v>4</c:v>
                </c:pt>
                <c:pt idx="4">
                  <c:v>5</c:v>
                </c:pt>
              </c:strCache>
            </c:strRef>
          </c:cat>
          <c:val>
            <c:numRef>
              <c:f>Sheet2!$B$4:$B$9</c:f>
              <c:numCache>
                <c:formatCode>General</c:formatCode>
                <c:ptCount val="5"/>
                <c:pt idx="0">
                  <c:v>512</c:v>
                </c:pt>
                <c:pt idx="1">
                  <c:v>84</c:v>
                </c:pt>
                <c:pt idx="2">
                  <c:v>81</c:v>
                </c:pt>
                <c:pt idx="3">
                  <c:v>168</c:v>
                </c:pt>
                <c:pt idx="4">
                  <c:v>635</c:v>
                </c:pt>
              </c:numCache>
            </c:numRef>
          </c:val>
          <c:extLst>
            <c:ext xmlns:c16="http://schemas.microsoft.com/office/drawing/2014/chart" uri="{C3380CC4-5D6E-409C-BE32-E72D297353CC}">
              <c16:uniqueId val="{00000003-64FA-4EEC-8D9C-4E0D49B8FFA8}"/>
            </c:ext>
          </c:extLst>
        </c:ser>
        <c:dLbls>
          <c:showLegendKey val="0"/>
          <c:showVal val="0"/>
          <c:showCatName val="0"/>
          <c:showSerName val="0"/>
          <c:showPercent val="0"/>
          <c:showBubbleSize val="0"/>
        </c:dLbls>
        <c:gapWidth val="219"/>
        <c:overlap val="-27"/>
        <c:axId val="748503183"/>
        <c:axId val="748503599"/>
      </c:barChart>
      <c:catAx>
        <c:axId val="74850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03599"/>
        <c:crosses val="autoZero"/>
        <c:auto val="1"/>
        <c:lblAlgn val="ctr"/>
        <c:lblOffset val="100"/>
        <c:noMultiLvlLbl val="0"/>
      </c:catAx>
      <c:valAx>
        <c:axId val="74850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50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[reviews.xlsx]Sheet2!PivotTable2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7107387642896"/>
          <c:y val="0.23550707203266255"/>
          <c:w val="0.78558234130686266"/>
          <c:h val="0.53774387576552929"/>
        </c:manualLayout>
      </c:layout>
      <c:barChart>
        <c:barDir val="col"/>
        <c:grouping val="clustered"/>
        <c:varyColors val="0"/>
        <c:ser>
          <c:idx val="0"/>
          <c:order val="0"/>
          <c:tx>
            <c:strRef>
              <c:f>Sheet2!$C$23</c:f>
              <c:strCache>
                <c:ptCount val="1"/>
                <c:pt idx="0">
                  <c:v>Total</c:v>
                </c:pt>
              </c:strCache>
            </c:strRef>
          </c:tx>
          <c:spPr>
            <a:solidFill>
              <a:schemeClr val="accent1"/>
            </a:solidFill>
            <a:ln>
              <a:noFill/>
            </a:ln>
            <a:effectLst/>
          </c:spPr>
          <c:invertIfNegative val="0"/>
          <c:cat>
            <c:strRef>
              <c:f>Sheet2!$B$24:$B$29</c:f>
              <c:strCache>
                <c:ptCount val="5"/>
                <c:pt idx="0">
                  <c:v>1</c:v>
                </c:pt>
                <c:pt idx="1">
                  <c:v>2</c:v>
                </c:pt>
                <c:pt idx="2">
                  <c:v>3</c:v>
                </c:pt>
                <c:pt idx="3">
                  <c:v>4</c:v>
                </c:pt>
                <c:pt idx="4">
                  <c:v>5</c:v>
                </c:pt>
              </c:strCache>
            </c:strRef>
          </c:cat>
          <c:val>
            <c:numRef>
              <c:f>Sheet2!$C$24:$C$29</c:f>
              <c:numCache>
                <c:formatCode>General</c:formatCode>
                <c:ptCount val="5"/>
                <c:pt idx="0">
                  <c:v>464</c:v>
                </c:pt>
                <c:pt idx="1">
                  <c:v>204</c:v>
                </c:pt>
                <c:pt idx="2">
                  <c:v>234</c:v>
                </c:pt>
                <c:pt idx="3">
                  <c:v>180</c:v>
                </c:pt>
                <c:pt idx="4">
                  <c:v>305</c:v>
                </c:pt>
              </c:numCache>
            </c:numRef>
          </c:val>
          <c:extLst>
            <c:ext xmlns:c16="http://schemas.microsoft.com/office/drawing/2014/chart" uri="{C3380CC4-5D6E-409C-BE32-E72D297353CC}">
              <c16:uniqueId val="{00000000-CC6C-48D2-BF73-A855234F6A59}"/>
            </c:ext>
          </c:extLst>
        </c:ser>
        <c:dLbls>
          <c:showLegendKey val="0"/>
          <c:showVal val="0"/>
          <c:showCatName val="0"/>
          <c:showSerName val="0"/>
          <c:showPercent val="0"/>
          <c:showBubbleSize val="0"/>
        </c:dLbls>
        <c:gapWidth val="219"/>
        <c:overlap val="-27"/>
        <c:axId val="1193061423"/>
        <c:axId val="1193061839"/>
      </c:barChart>
      <c:catAx>
        <c:axId val="1193061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61839"/>
        <c:crosses val="autoZero"/>
        <c:auto val="1"/>
        <c:lblAlgn val="ctr"/>
        <c:lblOffset val="100"/>
        <c:noMultiLvlLbl val="0"/>
      </c:catAx>
      <c:valAx>
        <c:axId val="1193061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6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4FEBA8F-7BDC-F7A5-751C-CB0CA48DC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18</xdr:row>
      <xdr:rowOff>3810</xdr:rowOff>
    </xdr:from>
    <xdr:to>
      <xdr:col>11</xdr:col>
      <xdr:colOff>571500</xdr:colOff>
      <xdr:row>33</xdr:row>
      <xdr:rowOff>3810</xdr:rowOff>
    </xdr:to>
    <xdr:graphicFrame macro="">
      <xdr:nvGraphicFramePr>
        <xdr:cNvPr id="3" name="Chart 2">
          <a:extLst>
            <a:ext uri="{FF2B5EF4-FFF2-40B4-BE49-F238E27FC236}">
              <a16:creationId xmlns:a16="http://schemas.microsoft.com/office/drawing/2014/main" id="{2CBE61DF-D83E-17AF-7BEB-AD49125A3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evani Kashyap" refreshedDate="44989.098684027776" createdVersion="8" refreshedVersion="8" minRefreshableVersion="3" recordCount="750" xr:uid="{3A222D21-5ED8-4BDE-A4D4-ECA1A35E61B9}">
  <cacheSource type="worksheet">
    <worksheetSource ref="A2:D752" sheet="Sheet1"/>
  </cacheSource>
  <cacheFields count="4">
    <cacheField name="content" numFmtId="0">
      <sharedItems longText="1"/>
    </cacheField>
    <cacheField name="score" numFmtId="0">
      <sharedItems containsSemiMixedTypes="0" containsString="0" containsNumber="1" containsInteger="1" minValue="1" maxValue="5" count="5">
        <n v="1"/>
        <n v="5"/>
        <n v="2"/>
        <n v="4"/>
        <n v="3"/>
      </sharedItems>
    </cacheField>
    <cacheField name="thumbsUpCount" numFmtId="0">
      <sharedItems containsSemiMixedTypes="0" containsString="0" containsNumber="1" containsInteger="1" minValue="0" maxValue="1905"/>
    </cacheField>
    <cacheField name="at" numFmtId="164">
      <sharedItems containsSemiMixedTypes="0" containsNonDate="0" containsDate="1" containsString="0" minDate="2018-09-19T12:58:31" maxDate="2023-06-22T09:20:4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evani Kashyap" refreshedDate="44989.108884374997" createdVersion="8" refreshedVersion="8" minRefreshableVersion="3" recordCount="750" xr:uid="{BDD6FAC3-514F-43B1-8CB6-3A916BC1EA58}">
  <cacheSource type="worksheet">
    <worksheetSource ref="A2:D752" sheet="Sheet3"/>
  </cacheSource>
  <cacheFields count="4">
    <cacheField name="content" numFmtId="0">
      <sharedItems longText="1"/>
    </cacheField>
    <cacheField name="score" numFmtId="0">
      <sharedItems containsSemiMixedTypes="0" containsString="0" containsNumber="1" containsInteger="1" minValue="1" maxValue="5" count="5">
        <n v="1"/>
        <n v="3"/>
        <n v="2"/>
        <n v="4"/>
        <n v="5"/>
      </sharedItems>
    </cacheField>
    <cacheField name="thumbsUpCount" numFmtId="0">
      <sharedItems containsSemiMixedTypes="0" containsString="0" containsNumber="1" containsInteger="1" minValue="1" maxValue="12890"/>
    </cacheField>
    <cacheField name="at" numFmtId="164">
      <sharedItems containsSemiMixedTypes="0" containsNonDate="0" containsDate="1" containsString="0" minDate="2022-08-25T08:19:55" maxDate="2023-02-06T15:56: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s v="After every successful payment my paylater option is disabled saying that my kyc is not complete .in app it is clearly showing the kyc is perfect. Horrible experience this is from such a reputated bank."/>
    <x v="0"/>
    <n v="0"/>
    <d v="2023-03-23T09:20:43"/>
  </r>
  <r>
    <s v="bad experiences while in recharge. don't use this app."/>
    <x v="0"/>
    <n v="0"/>
    <d v="2023-03-25T09:20:43"/>
  </r>
  <r>
    <s v="App always stops and logs me out.neeeds improvement."/>
    <x v="0"/>
    <n v="0"/>
    <d v="2023-03-27T09:20:43"/>
  </r>
  <r>
    <s v="I haven't get my cashback I am very suppose to see this earlier when I make my recharge or any transaction with apply PROMOCODE the cashback amount is showing in earlier days but in recent days whenever I make transaction I haven't received cashback. This is very bad now I never do any transaction with this behaviour when you are giving PROMOCODE why you are not giving cashback. So shame....."/>
    <x v="0"/>
    <n v="0"/>
    <d v="2023-03-28T09:20:43"/>
  </r>
  <r>
    <s v="I have declined massage services but then also app is reading my massages which is illegal. Rectify the error else I will report it to proper authority."/>
    <x v="0"/>
    <n v="0"/>
    <d v="2023-03-29T09:20:43"/>
  </r>
  <r>
    <s v="Its now working after otp its logged off again then showing that u exceed the maximum try. Try after 24 hr same thing happends again and again... But team response is very fast. They are trying to solve the issue. Thats the most valuable one. They are looking after each customers. Very happy for that. Thanks all the team free charge"/>
    <x v="1"/>
    <n v="0"/>
    <d v="2023-03-30T09:20:43"/>
  </r>
  <r>
    <s v="I updated app my UPI account delete and not registered again I try both times because sms is chargeable pls solve this problem"/>
    <x v="2"/>
    <n v="0"/>
    <d v="2023-04-01T09:20:43"/>
  </r>
  <r>
    <s v="Very bad app, always doing transactions. But does not give cashback, always gives better next time💔😐😶🥀"/>
    <x v="0"/>
    <n v="0"/>
    <d v="2023-04-02T09:20:43"/>
  </r>
  <r>
    <s v="amount debited two times but transactions declined. disturbing. will not use this app further"/>
    <x v="0"/>
    <n v="0"/>
    <d v="2023-04-04T09:20:43"/>
  </r>
  <r>
    <s v="It's a reliable and smooth app"/>
    <x v="3"/>
    <n v="0"/>
    <d v="2023-04-06T09:20:43"/>
  </r>
  <r>
    <s v="Best Money Transfer and Recharge app very easy helpful"/>
    <x v="1"/>
    <n v="0"/>
    <d v="2023-04-07T09:20:43"/>
  </r>
  <r>
    <s v="Good Payment Gateway also got cashback on every transaction like petrol pump,gas bill payments."/>
    <x v="4"/>
    <n v="0"/>
    <d v="2023-04-10T09:20:43"/>
  </r>
  <r>
    <s v="I am trying to close my pay later account from 3 months intiated request from mail and app but use worst service"/>
    <x v="0"/>
    <n v="0"/>
    <d v="2023-04-11T09:20:43"/>
  </r>
  <r>
    <s v="Worst app. I have applied for Axis Bank freecharge plus credit card from the app .It was approved within 7 days but one month passed freecharge has yet not given me 500 cashback.250 for application and 250 for video kyc. Worst app it is."/>
    <x v="0"/>
    <n v="0"/>
    <d v="2023-04-12T09:20:43"/>
  </r>
  <r>
    <s v="There is no option to chat/talk with customer support. Chutiya app overall"/>
    <x v="0"/>
    <n v="0"/>
    <d v="2023-04-13T09:20:43"/>
  </r>
  <r>
    <s v="Too much slow app. Website is opening very fast. Terms and condition for coupon code is not clear."/>
    <x v="0"/>
    <n v="0"/>
    <d v="2023-04-15T09:20:43"/>
  </r>
  <r>
    <s v="Very useful and good app. Pay later features also very good."/>
    <x v="1"/>
    <n v="0"/>
    <d v="2023-04-16T09:20:43"/>
  </r>
  <r>
    <s v="Right now, your app is not working properly,,, before some days, its good but now I'll try to get login from yesterday, but I didn't get any text messages or call from your side... I'll send you the email for the same, but i didn't get satisfactory reply from you... Send me the OTP on mail also, then I able to login..."/>
    <x v="4"/>
    <n v="0"/>
    <d v="2023-04-17T09:20:43"/>
  </r>
  <r>
    <s v="Whever I open the freecharge they are telling that enter your mobile number what's wrong with freecharge can I have to now about that"/>
    <x v="0"/>
    <n v="0"/>
    <d v="2023-04-18T09:20:43"/>
  </r>
  <r>
    <s v="too many payment failures .payment deduct but transaction will not happen ,no customers service , I do not recommend for secure payment ."/>
    <x v="0"/>
    <n v="0"/>
    <d v="2023-04-19T09:20:43"/>
  </r>
  <r>
    <s v="not receiving cash back even after applying coupons..very bad...FC..."/>
    <x v="0"/>
    <n v="0"/>
    <d v="2023-04-20T09:20:43"/>
  </r>
  <r>
    <s v="If once Pay later info is given wrong then YOU guys don't allow another chance to get that facility Please allow us to re correct if anything happens wrong Please we are your customers..You have to give us chance without rejecting our Application . Please Team freecharge MITHUN"/>
    <x v="2"/>
    <n v="0"/>
    <d v="2023-04-21T09:20:43"/>
  </r>
  <r>
    <s v="Unable to get in touch with the customer care. No customer support available. You cannot call them or even chat with them, there's no option."/>
    <x v="0"/>
    <n v="0"/>
    <d v="2023-04-22T09:20:43"/>
  </r>
  <r>
    <s v="Best &amp; quick response, bill pay, recharge,&amp; cash back🙂"/>
    <x v="1"/>
    <n v="0"/>
    <d v="2023-04-23T09:20:43"/>
  </r>
  <r>
    <s v="Freecharge is now cheating it's customers don't use it for recharge. Very disappointed with freecharge"/>
    <x v="0"/>
    <n v="0"/>
    <d v="2023-04-24T09:20:43"/>
  </r>
  <r>
    <s v="Worst app. Because I recharged my mobile but my mobile recharge not success in 24 hours."/>
    <x v="0"/>
    <n v="0"/>
    <d v="2023-04-26T09:20:43"/>
  </r>
  <r>
    <s v="I am unable to do any transaction with upi. my upi is working with g pay, but freecharge not working."/>
    <x v="0"/>
    <n v="0"/>
    <d v="2023-04-27T09:20:43"/>
  </r>
  <r>
    <s v="After I follow all term and condition I did not get cashback of 40 rupees, this is a fraud app, please friend log out the app"/>
    <x v="0"/>
    <n v="0"/>
    <d v="2023-04-28T09:20:43"/>
  </r>
  <r>
    <s v="super and excellent service thanks.... To freecharge"/>
    <x v="1"/>
    <n v="0"/>
    <d v="2023-04-29T09:20:43"/>
  </r>
  <r>
    <s v="Freecharg was giving good offers when I have started using it.. but now days it gives very less cash back, sometime it gives scratch cards and I get 2 or 3 rupees.. thinking to switch with other apps."/>
    <x v="0"/>
    <n v="0"/>
    <d v="2023-04-30T09:20:43"/>
  </r>
  <r>
    <s v="Quick and secured payments. Just update the feature of downloading the receipt of the payment done. rest all is fine"/>
    <x v="3"/>
    <n v="0"/>
    <d v="2023-05-01T09:20:43"/>
  </r>
  <r>
    <s v="This aap is very useful but not scan any QR code .i face this problem is so please solve this issue"/>
    <x v="1"/>
    <n v="0"/>
    <d v="2023-05-02T09:20:43"/>
  </r>
  <r>
    <s v="This is one of the worst app i have ever used. THE WORST PART IS THAT THERE IS NOT CUSTOMER SUPPORT SERVICE, JUST A USELESS IVR NUMBER and USELESS BOT IN APP. Never use."/>
    <x v="0"/>
    <n v="0"/>
    <d v="2023-05-04T09:20:43"/>
  </r>
  <r>
    <s v="Worse service. No customer support. it only gives cashback if you turned on location.Need improvement"/>
    <x v="4"/>
    <n v="0"/>
    <d v="2023-05-05T09:20:43"/>
  </r>
  <r>
    <s v="I am very angry because my account has been deducted twice and recharge is not done."/>
    <x v="0"/>
    <n v="0"/>
    <d v="2023-05-06T09:20:43"/>
  </r>
  <r>
    <s v="Awesome App for recharges and Bill payments."/>
    <x v="1"/>
    <n v="0"/>
    <d v="2023-05-07T09:20:43"/>
  </r>
  <r>
    <s v="pocket52 app installing and playing cashback of 1000 rs not received while 80 days passed away, and there is no option to get support about these type deals and coupans"/>
    <x v="0"/>
    <n v="0"/>
    <d v="2023-05-08T09:20:43"/>
  </r>
  <r>
    <s v="No cashback offers are avilable in this app and i pay two times epectrical bills but not received any cashbacks.... Worst application."/>
    <x v="0"/>
    <n v="0"/>
    <d v="2023-05-09T09:20:43"/>
  </r>
  <r>
    <s v="Why FreeCharge is asking for phone permission? What is meant by phone permission kindly elaborate.Otherwise I will not login to the app."/>
    <x v="0"/>
    <n v="0"/>
    <d v="2023-05-10T09:20:43"/>
  </r>
  <r>
    <s v="Awesome cashback and very easy to use freecharge"/>
    <x v="1"/>
    <n v="0"/>
    <d v="2023-05-13T09:20:43"/>
  </r>
  <r>
    <s v="Not a great app, doesn't work properly and help and support is always shows error.... Don't Install🚫"/>
    <x v="0"/>
    <n v="0"/>
    <d v="2023-05-14T09:20:43"/>
  </r>
  <r>
    <s v="Worst app, i am using this from very long back, there is no option to contact customer service, i have closed my pay later 3 months back still showing in app, and when i try to contact customers team there is no way to contact, please avoid pay later service one of the worst service of freecharge, once you give option to close we gatting below only not getting any call &quot;&quot;To understand more about your request and discuss this further, we would arrange a call back in next 48 hours&quot;&quot;, worst app"/>
    <x v="0"/>
    <n v="0"/>
    <d v="2023-05-15T09:20:43"/>
  </r>
  <r>
    <s v="Earlier service from app was good but now there is no customer support representative and using bot is not helpful. I have applied coupon during recharge but did not got cashback even after 10 days."/>
    <x v="2"/>
    <n v="0"/>
    <d v="2023-05-16T09:20:43"/>
  </r>
  <r>
    <s v="it's worst app i am using it since long but since long i feel cashback issues i never get any cashback inspite of showing availability of cashback"/>
    <x v="0"/>
    <n v="0"/>
    <d v="2023-05-18T09:20:43"/>
  </r>
  <r>
    <s v="It is very easy to use and convenient payment source"/>
    <x v="1"/>
    <n v="0"/>
    <d v="2023-05-20T09:20:43"/>
  </r>
  <r>
    <s v="Very bad experience.I have full access to Pay later but suddenly they stopped pay later option and giving a reason that I have not completed KYC then why it was available before for me."/>
    <x v="0"/>
    <n v="0"/>
    <d v="2023-05-21T09:20:43"/>
  </r>
  <r>
    <s v="Freecharge is fast app to recharge and bill payments"/>
    <x v="1"/>
    <n v="0"/>
    <d v="2023-05-22T09:20:43"/>
  </r>
  <r>
    <s v="Promo code applied but amount not credited. Cheap app"/>
    <x v="0"/>
    <n v="0"/>
    <d v="2023-05-23T09:20:43"/>
  </r>
  <r>
    <s v="Need improvement to access offers easily"/>
    <x v="3"/>
    <n v="0"/>
    <d v="2023-05-24T09:20:43"/>
  </r>
  <r>
    <s v="Worst app- it deducted my money but payment not done yet. And also no refund. Many offers+ without payment many deduction = loss👎"/>
    <x v="0"/>
    <n v="0"/>
    <d v="2023-05-25T09:20:43"/>
  </r>
  <r>
    <s v="I transferred the House rent through credit card . There service is so slow , it's still under process for more than 24 hours"/>
    <x v="0"/>
    <n v="0"/>
    <d v="2023-05-26T09:20:43"/>
  </r>
  <r>
    <s v="For some reason UPI has stopped working on freecharge. It just shows technical issue, try again later - not really useful. Its been the same for sometime now."/>
    <x v="0"/>
    <n v="0"/>
    <d v="2023-05-27T09:20:43"/>
  </r>
  <r>
    <s v="This is a disgusting app, no more customer care support, your app does not have calling support option, your frustrating bot does not even raise the ticket, i am gonna take this to consumer forum because you guys did not give discount after 72hrs. I need a call back immediately."/>
    <x v="0"/>
    <n v="0"/>
    <d v="2023-05-28T09:20:43"/>
  </r>
  <r>
    <s v="Everytime coupon applied successfully. But the cashback was not generated. They are fooling customers, by giving greed of cashback coupons &amp; not provide the cashback. Even I am using updated app with all permissions."/>
    <x v="0"/>
    <n v="0"/>
    <d v="2023-05-30T09:20:43"/>
  </r>
  <r>
    <s v="Bad UPI experience, The QR scanner doesn't work keeps on loading"/>
    <x v="2"/>
    <n v="0"/>
    <d v="2023-05-31T09:20:43"/>
  </r>
  <r>
    <s v="you should not change extra if add money by credit card. show confirm cash back amount before recharge or payment."/>
    <x v="3"/>
    <n v="0"/>
    <d v="2023-06-01T09:20:43"/>
  </r>
  <r>
    <s v="I continously try to raise my issue from tomorrow. But I did not get any help from your side. Everytime it shows &quot;Sorry I am currently facing issue with the system. Please try again after some time&quot;. Please fix this issue as soon as possible."/>
    <x v="0"/>
    <n v="0"/>
    <d v="2023-06-02T09:20:43"/>
  </r>
  <r>
    <s v="Worst play later service pls don't use this app lots of issue payment gets stuck no refund customer care is poor"/>
    <x v="0"/>
    <n v="0"/>
    <d v="2023-06-04T09:20:43"/>
  </r>
  <r>
    <s v="I have already submitted my kyc but I can't transfer my wallet balance to my bank account.worst app don't download. Go for Google pay"/>
    <x v="0"/>
    <n v="0"/>
    <d v="2023-06-06T09:20:43"/>
  </r>
  <r>
    <s v="I am not even getting otp for fresh registration. I think this app doesn't want me to register. @freecharge are you not onboarding fresh users?"/>
    <x v="0"/>
    <n v="0"/>
    <d v="2023-06-09T09:20:43"/>
  </r>
  <r>
    <s v="Very Good Service provided by freecharge with little issue in pay later repayment system."/>
    <x v="3"/>
    <n v="0"/>
    <d v="2023-06-11T09:20:43"/>
  </r>
  <r>
    <s v="the worst app i ever use.... it almost 30hrs still my rent payment was showing processing.. in another apps it will take seconds to do complete the transaction..but this was too late to process the transactions"/>
    <x v="0"/>
    <n v="0"/>
    <d v="2023-06-12T09:20:43"/>
  </r>
  <r>
    <s v="Login problem in the app and crashing"/>
    <x v="0"/>
    <n v="0"/>
    <d v="2023-06-13T09:20:43"/>
  </r>
  <r>
    <s v="This is very bad app money gets stuck in it and doesn't come back for 1 week i will tell everyone don't download it. It also does not have any customer care number. My money is stuck since 5 days. Haven't come back yet. please tell me this Where should I talk, whom should I talk to, you people don't even have a customer care number. You people are neither ready to help, have made an app and sat down. Do not work here, it takes so much time to take people's money and return it to you, this"/>
    <x v="0"/>
    <n v="0"/>
    <d v="2023-06-14T09:20:43"/>
  </r>
  <r>
    <s v="They are tempting us to give cashbacks. but till now i didn't receive any cashbacks. no customer support. lot of bugs, unable to connect with customer care."/>
    <x v="0"/>
    <n v="0"/>
    <d v="2023-06-15T09:20:43"/>
  </r>
  <r>
    <s v="Totally useless app, at least I never got cashback. Always better luck next time. Damn it 🤮🤮🤮🤮"/>
    <x v="0"/>
    <n v="0"/>
    <d v="2023-06-17T09:20:43"/>
  </r>
  <r>
    <s v="Worst experience, My payment failed on 4 December 2022, I didn't receive yet refunded amount and no any response."/>
    <x v="0"/>
    <n v="0"/>
    <d v="2023-06-18T09:20:43"/>
  </r>
  <r>
    <s v="Amazing on the recharge process very fast and quickly"/>
    <x v="4"/>
    <n v="0"/>
    <d v="2023-06-19T09:20:43"/>
  </r>
  <r>
    <s v="Very bad the Amount was debited but not credit after 7 days"/>
    <x v="0"/>
    <n v="0"/>
    <d v="2023-06-20T09:20:43"/>
  </r>
  <r>
    <s v="Very bad experience,I was using this app since 3years but now app crash every time I open.. Don't download this app wast of data,time and money also 😠😠😠..."/>
    <x v="0"/>
    <n v="0"/>
    <d v="2023-06-22T09:20:43"/>
  </r>
  <r>
    <s v="Great app, fast payment, user friendly ui"/>
    <x v="1"/>
    <n v="0"/>
    <d v="2023-01-01T10:22:19"/>
  </r>
  <r>
    <s v="Clean UPI app in terms of UI/UX and functionality. Way better than Paytm. Great user experience."/>
    <x v="3"/>
    <n v="0"/>
    <d v="2023-01-01T12:28:50"/>
  </r>
  <r>
    <s v="I have tried to kyc many times and can't. Mismatch is shown while entering PAN number. What to do now?"/>
    <x v="3"/>
    <n v="0"/>
    <d v="2023-01-01T19:11:31"/>
  </r>
  <r>
    <s v="Excellent app for various payment. Charges are also less compared to others."/>
    <x v="3"/>
    <n v="0"/>
    <d v="2023-01-01T22:52:03"/>
  </r>
  <r>
    <s v="Poor customer support, we can't approach them through helpline or any other contact numbers. If you face any issue need to hang with automated chat only. If your query is not listed No executive will assist you."/>
    <x v="0"/>
    <n v="0"/>
    <d v="2023-01-02T09:07:46"/>
  </r>
  <r>
    <s v="These are scammers,you show interest after getting 1st cashback on the very first transaction but after that no cashback is been given.😤😤😤"/>
    <x v="2"/>
    <n v="0"/>
    <d v="2023-01-02T11:02:21"/>
  </r>
  <r>
    <s v="This side Deepak there is so many issues relating to mobile recharge interface all things are easily done but at the time of payment it has declined the payment why???? So please solve this issue as soon as possible thanks"/>
    <x v="3"/>
    <n v="0"/>
    <d v="2023-01-03T10:45:40"/>
  </r>
  <r>
    <s v="app not working properly. automatic app logout problem."/>
    <x v="2"/>
    <n v="0"/>
    <d v="2023-01-03T16:56:48"/>
  </r>
  <r>
    <s v="no any coupons provided on opening unlocked coupons. also no any cashback given. it shows, get upto ₹30 cashback, no any code needed"/>
    <x v="0"/>
    <n v="0"/>
    <d v="2023-01-03T19:55:13"/>
  </r>
  <r>
    <s v="Worst payment app ever, lots of problems regarding amount deducted from account but no peyment was made to the vendor as well as they give nothing as a cashback which was promised earlier, the only help they provide is a bot to ask same question again and again and you have nothing to complain in writing but to answer those stupid question in only those suggested answer, they simply looting and fooling the customers, one star to register my review for upcoming customers"/>
    <x v="0"/>
    <n v="0"/>
    <d v="2023-01-04T00:03:08"/>
  </r>
  <r>
    <s v="easy to use and safe Transaction"/>
    <x v="3"/>
    <n v="0"/>
    <d v="2023-01-04T10:57:00"/>
  </r>
  <r>
    <s v="Worst app Ever. I added money into wallet and done my KYC but not able to transfer my money into bank account. Even customer care is also not supporting and guiding in this case."/>
    <x v="0"/>
    <n v="0"/>
    <d v="2023-01-04T21:31:15"/>
  </r>
  <r>
    <s v="Even after declining SMS permission it Autofetched OTP on SMS while logging in. It also asks for LOCATION permission which is not at all required."/>
    <x v="0"/>
    <n v="0"/>
    <d v="2023-01-04T23:06:05"/>
  </r>
  <r>
    <s v="PAYMENTS is the major concerns which seriously needs to be resolved. 1) you cannot make a pre-payment. You have to wait for the bill to be generated on the 5th of every month. 2)There is no payment period of 10-15 days after the bill generated. IT HAS TO BE PAID ON THE 5TH OR LATE PAYMENT CHARGES APPLICABLE 3) card payment option visible but CC payments not allowed 4) UPI payment available but can't add/use other UPI like Paytm, PhonePe or other Bank UPI. Only from the limited options given."/>
    <x v="2"/>
    <n v="0"/>
    <d v="2023-01-05T06:39:17"/>
  </r>
  <r>
    <s v="Overall good app compare then paytm now freecharge is the best even all service also in less charge anybody not truth my words means please try in freecharge its trillion time better than paytm"/>
    <x v="1"/>
    <n v="0"/>
    <d v="2023-01-05T08:19:36"/>
  </r>
  <r>
    <s v="Worst app.. No communication of charges.. I made rent payment.. Additional charges deduced by bank also, no communication of that while paying rent"/>
    <x v="0"/>
    <n v="0"/>
    <d v="2023-01-05T10:57:48"/>
  </r>
  <r>
    <s v="need to service improvement,,, payment processing Speed,,, overall Good aap..... keep it 👍 I am loving this app 🥰🥰🥰"/>
    <x v="3"/>
    <n v="0"/>
    <d v="2023-01-05T11:40:51"/>
  </r>
  <r>
    <s v="Good app. One request from me. Please bring dark mode feature in app"/>
    <x v="1"/>
    <n v="0"/>
    <d v="2023-01-05T22:55:06"/>
  </r>
  <r>
    <s v="Problem in login from yesterday. Logout every time in just 10-20sec and locked for 24 hours."/>
    <x v="0"/>
    <n v="0"/>
    <d v="2023-01-06T06:31:27"/>
  </r>
  <r>
    <s v="Good but credit card not available please fast credit card give and personal also approved please all payment complete today start monthly high Transaction this app okay please slove my loan problem every day every reacharge this app use fast my problem tell slove or not solved fast loan issue please rectify this problem"/>
    <x v="2"/>
    <n v="0"/>
    <d v="2023-01-06T09:00:00"/>
  </r>
  <r>
    <s v="Worst service and app. The app automatically logging off...and it is showing to many attempts try after 24 hrs... When I am trying to send money to the house owner it always in pending state ..."/>
    <x v="0"/>
    <n v="0"/>
    <d v="2023-01-06T10:41:07"/>
  </r>
  <r>
    <s v="Easy to use and no extra charge simply pay next month 🫠"/>
    <x v="1"/>
    <n v="0"/>
    <d v="2023-01-06T10:41:50"/>
  </r>
  <r>
    <s v="Don't download this app is not working for free recharge. This is a bad aap !"/>
    <x v="0"/>
    <n v="0"/>
    <d v="2023-01-06T10:53:07"/>
  </r>
  <r>
    <s v="App is good and fast but many times they don't give cashback though they show eligibility for offer. Cannot communicate customer care except their auto generated messages and chats."/>
    <x v="3"/>
    <n v="0"/>
    <d v="2023-01-06T21:46:10"/>
  </r>
  <r>
    <s v="Very wastage app inthis world I am trying to pay paylatter ammount its issue by their app after that they have add penality 10 rs per day I am trying to many times by mail any one not give me reply niw i am going to complaint against this app"/>
    <x v="0"/>
    <n v="0"/>
    <d v="2023-01-07T08:52:35"/>
  </r>
  <r>
    <s v="Third class Service from freecharge they dont have customer support if you stuck in any problem you wont get any help"/>
    <x v="0"/>
    <n v="0"/>
    <d v="2023-01-07T09:09:55"/>
  </r>
  <r>
    <s v="Paylater suddenly stopped working it says paylater exception error. Otherwise very good app"/>
    <x v="3"/>
    <n v="0"/>
    <d v="2023-01-07T10:31:08"/>
  </r>
  <r>
    <s v="Wrong app for bill payment, amount deducted but transaction unsuccessful, and refund after 1 month"/>
    <x v="0"/>
    <n v="0"/>
    <d v="2023-01-07T11:07:06"/>
  </r>
  <r>
    <s v="It's a good app have been using it for many years now,and it's very rewarding for the money spent"/>
    <x v="1"/>
    <n v="0"/>
    <d v="2023-01-07T15:08:42"/>
  </r>
  <r>
    <s v="cash back offer awesome... and easy recharge no additional fee..."/>
    <x v="1"/>
    <n v="0"/>
    <d v="2023-01-07T19:29:34"/>
  </r>
  <r>
    <s v="I am socked freecharge paylater is not for me . While I have sbi credit card with 100000 limit, and bank of baroda credit card with 60000 limit bajaj fiserve with 125000 limit but freecharge paylater I am not eligible my cibil score is 740. Plz reconcider it"/>
    <x v="0"/>
    <n v="0"/>
    <d v="2023-01-07T22:44:04"/>
  </r>
  <r>
    <s v="Worst Payment App. Very Very Slow."/>
    <x v="0"/>
    <n v="0"/>
    <d v="2023-01-08T18:58:43"/>
  </r>
  <r>
    <s v="Awsome app but 1 issue no customer care support available on call"/>
    <x v="3"/>
    <n v="0"/>
    <d v="2023-01-08T19:28:21"/>
  </r>
  <r>
    <s v="very bad it show return of 45 rs but no money return and in second recharge i recharge bsnl number 147 it was not recharge till now"/>
    <x v="0"/>
    <n v="0"/>
    <d v="2023-01-09T06:09:11"/>
  </r>
  <r>
    <s v="You can always be assured of some Cash back from Freecharge everytime apart from being a Safe &amp; Secure payment platform. Cheers to FC team for a great transaction experience."/>
    <x v="1"/>
    <n v="0"/>
    <d v="2023-01-09T10:12:57"/>
  </r>
  <r>
    <s v="Worst app ever. I did a recharge via this app and it shows me the recharge is successful but the benefits did not reflect on my number. When I try to raise a complaint against that then it starts to show me that your complaint ticket cannot be generated."/>
    <x v="0"/>
    <n v="0"/>
    <d v="2023-01-09T10:52:19"/>
  </r>
  <r>
    <s v="This app deserve zero star rating recharge process is very slow i recharge today i get after 3 days."/>
    <x v="0"/>
    <n v="0"/>
    <d v="2023-01-09T12:56:14"/>
  </r>
  <r>
    <s v="App crash also payment page crash."/>
    <x v="2"/>
    <n v="0"/>
    <d v="2023-01-09T17:45:41"/>
  </r>
  <r>
    <s v="I paid my rent of 15k two times via credit card the money have debited two times it showing faild but the money have not refunded in my account"/>
    <x v="0"/>
    <n v="0"/>
    <d v="2023-01-09T21:53:35"/>
  </r>
  <r>
    <s v="3rd class app. Every time after applying promo card also they never credit cashback. Useless support system."/>
    <x v="0"/>
    <n v="0"/>
    <d v="2023-01-10T07:56:52"/>
  </r>
  <r>
    <s v="App crashes in multiple times the should work upon it"/>
    <x v="4"/>
    <n v="0"/>
    <d v="2023-01-10T10:46:27"/>
  </r>
  <r>
    <s v="Getting error in financial service with error message &quot;oops,something went wrong&quot; from last 3 days"/>
    <x v="3"/>
    <n v="0"/>
    <d v="2023-01-10T13:36:01"/>
  </r>
  <r>
    <s v="Great app And specially cashbacks are Amazing 😍. One suggestion of mine is that &quot;Please, Make a section in offers where you will show the coupen codes which the user is eligible for &quot; Because every time I make a payment, I have to search in my msgs about what code you've sent me to use."/>
    <x v="3"/>
    <n v="0"/>
    <d v="2023-01-10T16:21:03"/>
  </r>
  <r>
    <s v="Best experience, got so many Cashback, very useful for any thing payment"/>
    <x v="1"/>
    <n v="0"/>
    <d v="2023-01-11T08:43:43"/>
  </r>
  <r>
    <s v="Unable to close pay later account. Absolutely no way to talk to customer support directly. Requested twice for closure thru help and support section. No response."/>
    <x v="0"/>
    <n v="0"/>
    <d v="2023-01-11T11:14:16"/>
  </r>
  <r>
    <s v="405 NOT ALLOWED error coming transaction declined and money deducted. happened 4 times, Do I need to stop using freecharge app completely"/>
    <x v="0"/>
    <n v="0"/>
    <d v="2023-01-11T13:09:06"/>
  </r>
  <r>
    <s v="very good service. i am oldest customer to freecharge like a 16th year old. thanks freecharge.."/>
    <x v="1"/>
    <n v="0"/>
    <d v="2023-01-11T20:20:10"/>
  </r>
  <r>
    <s v="It's so cool and superb app.... Also they always try to do some innovative changes in app"/>
    <x v="1"/>
    <n v="0"/>
    <d v="2023-01-11T21:14:05"/>
  </r>
  <r>
    <s v="Quick &amp; fast cash back, Very Good service"/>
    <x v="1"/>
    <n v="0"/>
    <d v="2023-01-11T22:14:45"/>
  </r>
  <r>
    <s v="Very slow payment transaction system. please don't pay rent on this app.this is very chargeable app and transaction not done same time.transaction has done after 24 hour.very very bakwas app."/>
    <x v="0"/>
    <n v="0"/>
    <d v="2023-01-12T15:52:50"/>
  </r>
  <r>
    <s v="transection waiting time are more and more.. nd keep waiting nd watching"/>
    <x v="0"/>
    <n v="0"/>
    <d v="2023-01-12T19:13:07"/>
  </r>
  <r>
    <s v="Very poor. Every transaction keep on processing and fails maximum times. Do not use this app your money will get stuck in this."/>
    <x v="0"/>
    <n v="0"/>
    <d v="2023-01-12T19:34:42"/>
  </r>
  <r>
    <s v="This app was worest and failed app every transaction failed refund issue worest some transactions is not showing in list be carefull"/>
    <x v="0"/>
    <n v="0"/>
    <d v="2023-01-12T19:38:17"/>
  </r>
  <r>
    <s v="No direct communication with customer care. You have to select issues from list only doesn't matter if your issue is listed or not!"/>
    <x v="0"/>
    <n v="0"/>
    <d v="2023-01-12T19:50:04"/>
  </r>
  <r>
    <s v="This aap deserve 0 star . worsts aap ever.my last transection is not show in my app ...balance debit my account.. but transection is not successful"/>
    <x v="0"/>
    <n v="0"/>
    <d v="2023-01-12T20:29:16"/>
  </r>
  <r>
    <s v="Everything is slow with freecharge , i recharged it updated after 5 hours, when I pay electricity bill it reflects after 2 days I suggest don't use this app"/>
    <x v="2"/>
    <n v="0"/>
    <d v="2023-01-12T20:40:35"/>
  </r>
  <r>
    <s v="I do rental transaction but it not show transaction history &amp; not credit Bank account."/>
    <x v="0"/>
    <n v="0"/>
    <d v="2023-01-12T22:54:02"/>
  </r>
  <r>
    <s v="Excellent app I'm using this App last five years bonding every time recharge to receive cash back confirm and no bugs every time working this app so thankyou for all FreeCharge employees your hard work"/>
    <x v="1"/>
    <n v="0"/>
    <d v="2023-01-13T04:45:52"/>
  </r>
  <r>
    <s v="Totally worst app ever only load it will take no transection done any time worst didn't use 🙏🙏🙏🙏"/>
    <x v="0"/>
    <n v="0"/>
    <d v="2023-01-13T09:55:18"/>
  </r>
  <r>
    <s v="Worst customer service, Payment delay. I paid 2 times my bill still they didnt resolve my queries."/>
    <x v="0"/>
    <n v="0"/>
    <d v="2023-01-13T12:00:37"/>
  </r>
  <r>
    <s v="app speed and transaction speed also very poor"/>
    <x v="3"/>
    <n v="0"/>
    <d v="2023-01-13T12:34:34"/>
  </r>
  <r>
    <s v="Its frustrating. Speed of the aap is slower than 2g."/>
    <x v="0"/>
    <n v="0"/>
    <d v="2023-01-13T15:47:59"/>
  </r>
  <r>
    <s v="bad aap i recharge my prepaid sim card and money cut by my account but recharge not successful"/>
    <x v="0"/>
    <n v="0"/>
    <d v="2023-01-14T14:56:56"/>
  </r>
  <r>
    <s v="nice app for recharge and Bill payment"/>
    <x v="1"/>
    <n v="0"/>
    <d v="2023-01-15T11:39:17"/>
  </r>
  <r>
    <s v="Every time when app opened policy page open and freeze"/>
    <x v="0"/>
    <n v="0"/>
    <d v="2023-01-15T16:07:56"/>
  </r>
  <r>
    <s v="It is not working everytime I make a transaction it says freecharge payment exception. No customer service"/>
    <x v="0"/>
    <n v="0"/>
    <d v="2023-01-17T14:20:34"/>
  </r>
  <r>
    <s v="Very worst app for recharge and stuck money every time when you recharge There is no call support from freecharg Only chat and mail support It's take 48 to 72 hours for basic reply"/>
    <x v="0"/>
    <n v="0"/>
    <d v="2023-01-17T15:29:26"/>
  </r>
  <r>
    <s v="superb app easy fast and quick"/>
    <x v="1"/>
    <n v="0"/>
    <d v="2023-01-17T16:53:57"/>
  </r>
  <r>
    <s v="Good App For Recharge &amp; Bill Payments. Recharge done easily, No Issue Now."/>
    <x v="1"/>
    <n v="0"/>
    <d v="2023-01-17T20:11:42"/>
  </r>
  <r>
    <s v="Unable to verify the mail id ending with co.in. It is a basic validation"/>
    <x v="0"/>
    <n v="0"/>
    <d v="2023-01-17T20:11:55"/>
  </r>
  <r>
    <s v="Great app with lots of cashback offers. A must have app for paying bills, to recharge etc"/>
    <x v="1"/>
    <n v="0"/>
    <d v="2023-01-18T08:22:15"/>
  </r>
  <r>
    <s v="I have applied for freecharge axis credit card, but even after completing first txn in 30days. I didn't received any coupons.."/>
    <x v="0"/>
    <n v="0"/>
    <d v="2023-01-18T16:34:21"/>
  </r>
  <r>
    <s v="Not bad Application but email ID not accept by this app and always show 'Please enter valid email'."/>
    <x v="4"/>
    <n v="0"/>
    <d v="2023-01-19T10:51:19"/>
  </r>
  <r>
    <s v="Full fake app👿👿👿👿 I did recharge of 239, recharge didn't happen but money got deducted."/>
    <x v="0"/>
    <n v="0"/>
    <d v="2023-01-19T11:59:59"/>
  </r>
  <r>
    <s v="Please don't use this app....This app is fraud....I have tried to recharge my mobile using this app....they deduct my money from account but recharge failed...now they don't refund my money yet...."/>
    <x v="0"/>
    <n v="0"/>
    <d v="2023-01-20T05:02:41"/>
  </r>
  <r>
    <s v="Very bad and very bad support system very Bad no any help problem not solve"/>
    <x v="0"/>
    <n v="0"/>
    <d v="2023-01-20T07:51:29"/>
  </r>
  <r>
    <s v="Worst app...i asked to close my paylater account.. thousand times... But the customer service is very careless... Very bad experience.."/>
    <x v="0"/>
    <n v="0"/>
    <d v="2023-01-20T16:13:32"/>
  </r>
  <r>
    <s v="Unable to do active paylater,kyc. It show error already registered with another number so I want to activate it with my current number but there is no any option. Old number is closed."/>
    <x v="0"/>
    <n v="0"/>
    <d v="2023-01-21T17:09:26"/>
  </r>
  <r>
    <s v="please keep cash back offer always for each and every bill payment"/>
    <x v="1"/>
    <n v="0"/>
    <d v="2023-01-22T08:31:05"/>
  </r>
  <r>
    <s v="Better offers available for mobile recharge"/>
    <x v="1"/>
    <n v="0"/>
    <d v="2023-01-22T19:45:45"/>
  </r>
  <r>
    <s v="easy to recharge easy to access"/>
    <x v="1"/>
    <n v="0"/>
    <d v="2023-01-22T20:02:35"/>
  </r>
  <r>
    <s v="Good app, just make it faster it took much time to process the payment and recharge."/>
    <x v="1"/>
    <n v="0"/>
    <d v="2023-01-23T15:41:05"/>
  </r>
  <r>
    <s v="Best app for recharge..every time I found a coupon for discount..which is excellent"/>
    <x v="1"/>
    <n v="0"/>
    <d v="2023-01-23T23:52:55"/>
  </r>
  <r>
    <s v="Very very very very poor quality service, use this app he is compact low your cibal score"/>
    <x v="0"/>
    <n v="0"/>
    <d v="2023-01-23T23:56:14"/>
  </r>
  <r>
    <s v="Nice place for recharges, rent pay and all in minimum services charges"/>
    <x v="1"/>
    <n v="0"/>
    <d v="2023-01-24T09:13:02"/>
  </r>
  <r>
    <s v="Nice app verry fast scanner work l am verry happy the freechrge,"/>
    <x v="3"/>
    <n v="0"/>
    <d v="2023-01-24T11:11:18"/>
  </r>
  <r>
    <s v="One of the best payment application but I wonder why it doesn't grow like Paytm and phonepe. We should not use Mobikwik rather we can use this Indian firm. thanks."/>
    <x v="1"/>
    <n v="0"/>
    <d v="2023-01-24T14:02:45"/>
  </r>
  <r>
    <s v="Since few days, it is showing me the page of privacy policy only. There is neither an option of accepting policy nor to dismiss it. This is too pathetic that I am unable to open an application. I tried reinstalling the app, but still facing same issue."/>
    <x v="0"/>
    <n v="0"/>
    <d v="2023-01-24T15:13:15"/>
  </r>
  <r>
    <s v="Good app but mobile recharge plans wrong showing solved this problem"/>
    <x v="1"/>
    <n v="0"/>
    <d v="2023-01-24T20:45:02"/>
  </r>
  <r>
    <s v="I like cashback offers and have been using this app from last 7 years."/>
    <x v="1"/>
    <n v="0"/>
    <d v="2023-01-24T22:20:42"/>
  </r>
  <r>
    <s v="Very good application but pay later does not work quickly"/>
    <x v="3"/>
    <n v="0"/>
    <d v="2023-01-25T09:46:34"/>
  </r>
  <r>
    <s v="Excellent to services quick response and quick transfer"/>
    <x v="1"/>
    <n v="0"/>
    <d v="2023-01-25T12:40:34"/>
  </r>
  <r>
    <s v="My recharge not successful and freecharge app my money refund after 17 days and for refund I complaint consumer forum and then refund my money. Your choice it's good app ya bad 😊😊"/>
    <x v="4"/>
    <n v="0"/>
    <d v="2023-01-25T16:59:27"/>
  </r>
  <r>
    <s v="Sir I did mobile recharge on two days ago but recharge was failed and recharge amount 179 was debited in my bank account so you will refund them...."/>
    <x v="0"/>
    <n v="0"/>
    <d v="2023-01-25T17:31:38"/>
  </r>
  <r>
    <s v="Earlier this app was a bit better but now cash back is offered by the company but when Promo code is applied, cash back is not received. Now it is deceiving the customers."/>
    <x v="0"/>
    <n v="0"/>
    <d v="2023-01-25T19:04:23"/>
  </r>
  <r>
    <s v="Worst app..money is deducted from account... transaction is also successful ...but reciver is not found money..why"/>
    <x v="0"/>
    <n v="0"/>
    <d v="2023-01-26T06:24:32"/>
  </r>
  <r>
    <s v="Good but... no clarity of offer and promo code"/>
    <x v="1"/>
    <n v="0"/>
    <d v="2023-01-26T09:55:49"/>
  </r>
  <r>
    <s v="Very Very Poor service, During payments every payment will be hanging in free recharge garden. NO. 1 POOR SERVICE"/>
    <x v="0"/>
    <n v="0"/>
    <d v="2023-01-27T01:33:40"/>
  </r>
  <r>
    <s v="Easy and flexible for payments"/>
    <x v="1"/>
    <n v="0"/>
    <d v="2023-01-27T11:21:34"/>
  </r>
  <r>
    <s v="very good app for rewards upto Rs 30 for every month recharge"/>
    <x v="1"/>
    <n v="0"/>
    <d v="2023-01-27T12:41:27"/>
  </r>
  <r>
    <s v="it's greatest app for useful expert cash back every time so wonderful gret"/>
    <x v="1"/>
    <n v="0"/>
    <d v="2023-01-27T14:37:27"/>
  </r>
  <r>
    <s v="One of the worst app guys don't download this app... If you failed to pay bill after that they called you every time every minute for repayment.. they don't understand your situation... Worst app and services"/>
    <x v="0"/>
    <n v="0"/>
    <d v="2023-01-27T15:10:01"/>
  </r>
  <r>
    <s v="Very very very 3rd class application Recently i recharged my num but didn't successful on 7th of December,even money also not refunded till now date..... Bloody Ashole FreeCharge Company And Services 🥵"/>
    <x v="0"/>
    <n v="0"/>
    <d v="2023-01-27T18:08:40"/>
  </r>
  <r>
    <s v="every time I get reward but when I click on the reward there is display you don't have any reward"/>
    <x v="0"/>
    <n v="0"/>
    <d v="2023-01-27T21:00:15"/>
  </r>
  <r>
    <s v="Best app for recharge &amp; bill payments. Other utilities are also convenient to use"/>
    <x v="1"/>
    <n v="0"/>
    <d v="2023-01-28T14:21:58"/>
  </r>
  <r>
    <s v="While add debit card of saving account, it is not add and the Rs.1 has been debited from my account but card not added"/>
    <x v="0"/>
    <n v="0"/>
    <d v="2023-01-28T17:53:30"/>
  </r>
  <r>
    <s v="Someone on ur software design team has nodding acquaintance with Gullivers Travels. Whom are the fonts size for ... the Lilliputians? But honestly, THANKS FOR THE SMALL CONCESSIONS. Much appreciated."/>
    <x v="3"/>
    <n v="0"/>
    <d v="2023-01-28T18:01:21"/>
  </r>
  <r>
    <s v="nice and quick service with good cash back offers."/>
    <x v="1"/>
    <n v="0"/>
    <d v="2023-01-28T23:16:29"/>
  </r>
  <r>
    <s v="superb service for payment and amazing cashback"/>
    <x v="1"/>
    <n v="0"/>
    <d v="2023-01-29T09:48:37"/>
  </r>
  <r>
    <s v="I only want prepaid wallet and or UPI , but forcefully I am being asked to share all my info, mobile control, all transaction history, credit score and unlimited control on my life by integrating post pay into wallet UPI. Run away and save your life and financial fredom."/>
    <x v="0"/>
    <n v="0"/>
    <d v="2023-01-29T11:16:39"/>
  </r>
  <r>
    <s v=".there is no option to buy movie,flights,train,bus etc.worst app.kyc not verifying even correct details entered."/>
    <x v="0"/>
    <n v="0"/>
    <d v="2023-01-29T12:35:24"/>
  </r>
  <r>
    <s v="recharge confirmation takes long.. recharge does not gets confirmed after payment."/>
    <x v="0"/>
    <n v="0"/>
    <d v="2023-01-29T18:37:45"/>
  </r>
  <r>
    <s v="fast and efficient service"/>
    <x v="1"/>
    <n v="0"/>
    <d v="2023-01-29T20:01:29"/>
  </r>
  <r>
    <s v="I am recharge first'time but it is still processing in last two'days 🤠"/>
    <x v="0"/>
    <n v="0"/>
    <d v="2023-01-29T20:38:57"/>
  </r>
  <r>
    <s v="Worst app!!! I have transferred rent payment to the person by rent via credit Card on 29-01-2023. Even after 12hrs. it's showing in processing. Such things do not happen on other platforms like Phonepe or Paytm, money is instantly credited to beneficiary account. Fraud app"/>
    <x v="0"/>
    <n v="0"/>
    <d v="2023-01-30T08:43:55"/>
  </r>
  <r>
    <s v="I've never received any cashback for the transactions that I've made. All my transactions met the terms and conditions. I tried to reach to customer support, but the app kept bugging when i tried to talk to someone."/>
    <x v="0"/>
    <n v="0"/>
    <d v="2023-01-30T15:04:11"/>
  </r>
  <r>
    <s v="Best Payment App in terms of service, Cashbacks, ease of use, and Truely Indian."/>
    <x v="1"/>
    <n v="0"/>
    <d v="2023-01-30T16:20:49"/>
  </r>
  <r>
    <s v="Very bed experience.no customer spaort.my lone approved by cashe aal requirment is fil. enuch mendet success or sention letar received.but withdrawal time office mail id not verify. And e mandet required.many time success.but not received lone amount.very bed experience.e mandet 9999 is success full. I am very tens Miss use my emandet."/>
    <x v="0"/>
    <n v="0"/>
    <d v="2023-01-30T19:23:39"/>
  </r>
  <r>
    <s v="I did recharge of 19 rupees but my number is not recharged and money is also not returned so this is a fraud app and don't waste your money on this. Fraud Fraud Fraud Fraud Fraud Fraud"/>
    <x v="0"/>
    <n v="0"/>
    <d v="2023-01-30T21:20:51"/>
  </r>
  <r>
    <s v="Unable to login. Very complicated login process. Still the same issue. U ask login by mobile number first then mandatory to fill email id. My email id was associated with another number which i no longer user. U should give option to login through email id first then to update with latest mobile number and OTP verification. Or both options should be given for login either by mobile number or through email id like other apps"/>
    <x v="0"/>
    <n v="0"/>
    <d v="2023-02-01T03:25:24"/>
  </r>
  <r>
    <s v="Device Changed Note-We observed that your device has changed. You need to verify the new device with the same mobile number 9997****37 to continue using UPI services. 😡😡😡 only phone restore Kiya .Ab UPI set hi nhi ho rahi Please help me"/>
    <x v="2"/>
    <n v="0"/>
    <d v="2023-02-01T18:42:02"/>
  </r>
  <r>
    <s v="Worst experience for rent payment taking to much time as per other apps, no solution and customer support for this and only automated chat support."/>
    <x v="0"/>
    <n v="0"/>
    <d v="2023-02-01T20:46:34"/>
  </r>
  <r>
    <s v="Poor app , app isn't get started it showing add a valid name isn't after adding name , what's this nonsense"/>
    <x v="0"/>
    <n v="0"/>
    <d v="2023-02-01T22:34:17"/>
  </r>
  <r>
    <s v="quick and preferably easy to use"/>
    <x v="3"/>
    <n v="0"/>
    <d v="2023-02-02T00:50:55"/>
  </r>
  <r>
    <s v="very bad experience... for mobile recharge amount deducted but recharge not done."/>
    <x v="0"/>
    <n v="0"/>
    <d v="2023-02-02T08:33:30"/>
  </r>
  <r>
    <s v="My freecharge app too slow.i can't open it"/>
    <x v="2"/>
    <n v="0"/>
    <d v="2023-02-02T10:01:21"/>
  </r>
  <r>
    <s v="I fill all my details and it shows we r not able to proceed u pay later . although my cibil score is good. Why ?? Please fix this."/>
    <x v="0"/>
    <n v="0"/>
    <d v="2023-02-02T18:37:46"/>
  </r>
  <r>
    <s v="Yesterday i have done the recharge through this application but it's not done i confirmed with Airtel also they said not done any recharge but freecharge doing fraud"/>
    <x v="0"/>
    <n v="0"/>
    <d v="2023-02-02T20:00:35"/>
  </r>
  <r>
    <s v="I am using this app from past 4 years but still freecharge did not approve my pay later application."/>
    <x v="0"/>
    <n v="0"/>
    <d v="2023-02-03T06:57:03"/>
  </r>
  <r>
    <s v="#### Be careful ##### Bought a gold. No email confirmation. Status was processing. I was waiting 4 days and sold. I planned to buy 100gms. But never come back again. No customer support either. 2 days gone. Gold sold amount is not credited to my account. I don't know where to ask. I wait for more 2 days and proceed the legal action."/>
    <x v="0"/>
    <n v="0"/>
    <d v="2023-02-03T08:14:27"/>
  </r>
  <r>
    <s v="Don't install app Very bad app My recharge failed and my money no refund credited my account"/>
    <x v="0"/>
    <n v="0"/>
    <d v="2023-02-03T09:02:29"/>
  </r>
  <r>
    <s v="Wonderful experiences by its features and services..."/>
    <x v="1"/>
    <n v="0"/>
    <d v="2023-02-03T09:13:28"/>
  </r>
  <r>
    <s v="Best for Recharges, All other payments &amp; All UPI services"/>
    <x v="1"/>
    <n v="0"/>
    <d v="2023-02-03T09:33:45"/>
  </r>
  <r>
    <s v="recharge process is too slow😫😫😫"/>
    <x v="0"/>
    <n v="0"/>
    <d v="2023-02-03T10:17:40"/>
  </r>
  <r>
    <s v="Average payment App. that is rarely rewarding in any meaningful way. Sometimes payments fail and money held in wallet."/>
    <x v="4"/>
    <n v="0"/>
    <d v="2023-02-03T14:12:10"/>
  </r>
  <r>
    <s v="Pay later available for only some old people,Help center is too late, no response"/>
    <x v="0"/>
    <n v="0"/>
    <d v="2023-02-03T15:13:01"/>
  </r>
  <r>
    <s v="best application for recharge and other online transaction activity"/>
    <x v="1"/>
    <n v="0"/>
    <d v="2023-02-03T16:53:04"/>
  </r>
  <r>
    <s v="Credit card bill payment failing. I did complaint on customer care for the same. No benefit."/>
    <x v="0"/>
    <n v="0"/>
    <d v="2023-02-03T23:07:32"/>
  </r>
  <r>
    <s v="Easy to use fast service and cashback system 👌👌"/>
    <x v="1"/>
    <n v="0"/>
    <d v="2023-02-04T09:54:13"/>
  </r>
  <r>
    <s v="Amount debited but recharge not done Even after more than week still my amount not received, such a fraud app even no customer support."/>
    <x v="0"/>
    <n v="0"/>
    <d v="2023-02-04T10:26:41"/>
  </r>
  <r>
    <s v="Why there's a limit of credit card bill payment of only two times a month.we can pay any no of times we want.i didn't see such restriction on any app.some people pay small amts multiple times when they have money.Not everyone pay all of the bill at once.Remove this restriction or your new feature will be flop definitely."/>
    <x v="0"/>
    <n v="0"/>
    <d v="2023-02-04T10:48:55"/>
  </r>
  <r>
    <s v="app is good but sick of in app pops up while opening the app everytime irritates."/>
    <x v="4"/>
    <n v="0"/>
    <d v="2023-02-04T15:04:15"/>
  </r>
  <r>
    <s v="Upi not working after recent update for last two days"/>
    <x v="0"/>
    <n v="0"/>
    <d v="2023-02-04T16:41:20"/>
  </r>
  <r>
    <s v="Absolutely ridiculous services. Bad interface. Unable to trace pay later transactions, zero customer support."/>
    <x v="0"/>
    <n v="0"/>
    <d v="2023-02-04T20:14:15"/>
  </r>
  <r>
    <s v="While submitting otp it shows phone number is incorrect during signup"/>
    <x v="0"/>
    <n v="0"/>
    <d v="2023-02-04T23:34:15"/>
  </r>
  <r>
    <s v="I used rent via credit card yesterday and my amount has been debited from my credit card but it has still not been credited today and the customer service is the worst, the chat response is always the same which not useful at all."/>
    <x v="3"/>
    <n v="0"/>
    <d v="2023-02-05T06:46:29"/>
  </r>
  <r>
    <s v="cash back not properly working and no option to contact support just some automated response only."/>
    <x v="0"/>
    <n v="0"/>
    <d v="2023-02-05T11:57:59"/>
  </r>
  <r>
    <s v="easy to any transaction, the greatest of all you guys get cash back nearly every month better than Google pay"/>
    <x v="1"/>
    <n v="0"/>
    <d v="2023-02-05T13:01:26"/>
  </r>
  <r>
    <s v="Very bad app costumer support is not available is app"/>
    <x v="0"/>
    <n v="0"/>
    <d v="2023-02-05T13:52:26"/>
  </r>
  <r>
    <s v="I have transferred rent via Freecharge app, but it is not credited to receiver's account. Please do the needful at the earliest."/>
    <x v="2"/>
    <n v="0"/>
    <d v="2023-02-05T18:51:52"/>
  </r>
  <r>
    <s v="Useless App .My account has been blocked for no reason.I try to contact by Twitter but no reply from freecharge"/>
    <x v="2"/>
    <n v="0"/>
    <d v="2023-02-05T21:22:22"/>
  </r>
  <r>
    <s v="Rip no use app.you offered me paylater for 2k a month very low on 4th of Feb used 500 repayment date 5th , auto debit missed from my end no option to repay was directly penalized 500 . Don't wanna use not user friendly app"/>
    <x v="0"/>
    <n v="0"/>
    <d v="2023-02-05T22:50:49"/>
  </r>
  <r>
    <s v="Money debited bit failed transactions many times 1: 10 ration failed transactions and moreover no help and support, pre recorded messages"/>
    <x v="0"/>
    <n v="0"/>
    <d v="2023-02-06T09:48:10"/>
  </r>
  <r>
    <s v="One of the best UPI application which i have ever seen thriugh this application I got a lot of cashback for mobile recharge or bill payment"/>
    <x v="2"/>
    <n v="0"/>
    <d v="2023-02-06T12:49:10"/>
  </r>
  <r>
    <s v="Poor service..i have paid loan amount on time.but still it due.also they are giving penalty for overdue."/>
    <x v="0"/>
    <n v="0"/>
    <d v="2023-02-06T18:07:26"/>
  </r>
  <r>
    <s v="Good app and cashback offers and very faster transaction sarvir ."/>
    <x v="1"/>
    <n v="0"/>
    <d v="2023-02-06T18:49:36"/>
  </r>
  <r>
    <s v="I have recharged a number yesterday recharge successful but not recieved. Major problem with this app"/>
    <x v="2"/>
    <n v="0"/>
    <d v="2023-02-07T09:16:39"/>
  </r>
  <r>
    <s v="west online payment app i have ever seen mostly show your payment in progress but it will take too much time"/>
    <x v="0"/>
    <n v="0"/>
    <d v="2023-02-07T10:49:15"/>
  </r>
  <r>
    <s v="On opening the app, the home page does not open completely and after selecting an option, it takes 2 to 5 minutes to open the page."/>
    <x v="2"/>
    <n v="0"/>
    <d v="2023-02-07T12:57:02"/>
  </r>
  <r>
    <s v="Worst experience which i have seen I m not able to use this appp.The upi registeration is disable in appp . I face this issue first time worst upi app Nobody use this appp rubbish customer support why???? Fixed this i send all information on emaill"/>
    <x v="0"/>
    <n v="0"/>
    <d v="2023-02-07T15:06:53"/>
  </r>
  <r>
    <s v="please stop those adds just after opening app to take loan pay later it disturb the experience.... and cashback are very low as compare to Amazon pay and other UPI apps"/>
    <x v="0"/>
    <n v="0"/>
    <d v="2023-02-07T16:08:20"/>
  </r>
  <r>
    <s v="This application is very bad, because payment fail and balance is not return."/>
    <x v="0"/>
    <n v="0"/>
    <d v="2023-02-07T18:25:47"/>
  </r>
  <r>
    <s v="It's a very nice app nd payments was quickly completed.."/>
    <x v="1"/>
    <n v="0"/>
    <d v="2023-02-07T20:21:59"/>
  </r>
  <r>
    <s v="This is a useless apps.It's don't have any offer that means what offer they will seeing that is wrong."/>
    <x v="0"/>
    <n v="0"/>
    <d v="2023-02-08T02:14:11"/>
  </r>
  <r>
    <s v="Quick and Easy way to get recharges and bill payments done. Do use Freecharge App."/>
    <x v="1"/>
    <n v="0"/>
    <d v="2023-02-08T02:20:31"/>
  </r>
  <r>
    <s v="Scam!.My rent amount has been debited on Feb 01 and it got failed and refund has not credited back to my card. It has been seven working days. And my freecharge account is suspended."/>
    <x v="0"/>
    <n v="0"/>
    <d v="2023-02-08T06:31:19"/>
  </r>
  <r>
    <s v="Very pathetic App...most of time it indicates try again"/>
    <x v="0"/>
    <n v="0"/>
    <d v="2023-02-08T07:40:14"/>
  </r>
  <r>
    <s v="I am trying to add bank but i can not add bank on freecharge. On first step my sim card not verifying and it only says that we are not able to register now, try again later. But i tried many times then but no success"/>
    <x v="0"/>
    <n v="0"/>
    <d v="2023-02-08T09:13:40"/>
  </r>
  <r>
    <s v="Fraud app. Applied cashback coupon, but after recharge no cashback given to me. This happened 3 times, now i figured this is a scam business. I am quitting using this app forever."/>
    <x v="0"/>
    <n v="0"/>
    <d v="2023-02-08T10:32:21"/>
  </r>
  <r>
    <s v="Very disappointed by this app My rent payments is under process from 2 days and no other help provided. No solution I suggest don't trust this app You feel as hell in your whole mental breakdown."/>
    <x v="0"/>
    <n v="0"/>
    <d v="2023-02-08T21:26:46"/>
  </r>
  <r>
    <s v="Worst, unable to register for UPI. Showing unable to verify or connect"/>
    <x v="0"/>
    <n v="0"/>
    <d v="2023-02-09T00:31:15"/>
  </r>
  <r>
    <s v="Worst, the app is taking too much time after transact now option in bill payment and finally error 407 or 502."/>
    <x v="0"/>
    <n v="0"/>
    <d v="2023-02-09T10:55:25"/>
  </r>
  <r>
    <s v="very slow and showing error."/>
    <x v="0"/>
    <n v="0"/>
    <d v="2023-02-09T11:40:56"/>
  </r>
  <r>
    <s v="although KYC is valid in freecharge but message popped up that KYC is not valid in freecharge pay later. &amp; pay latter is deactivated. worst pay later experience."/>
    <x v="0"/>
    <n v="0"/>
    <d v="2023-02-09T15:04:10"/>
  </r>
  <r>
    <s v="awesome payment app with cash backs"/>
    <x v="1"/>
    <n v="0"/>
    <d v="2023-02-09T18:55:51"/>
  </r>
  <r>
    <s v="Electricity bill payment very slow and always problem create."/>
    <x v="0"/>
    <n v="0"/>
    <d v="2023-02-09T22:37:55"/>
  </r>
  <r>
    <s v="Everytime I try to pay a, bill or anything it throws one or the other error."/>
    <x v="0"/>
    <n v="0"/>
    <d v="2023-02-10T08:35:15"/>
  </r>
  <r>
    <s v="very bad app it takes recharge process everytime 2days"/>
    <x v="0"/>
    <n v="0"/>
    <d v="2023-02-10T09:50:46"/>
  </r>
  <r>
    <s v="I'm unable to login into my account. Please help me to login through my phone number."/>
    <x v="3"/>
    <n v="0"/>
    <d v="2023-02-10T11:51:52"/>
  </r>
  <r>
    <s v="No option to reach customer care executive/helpdesk Chat bot is not the one who answers all the customer queries"/>
    <x v="0"/>
    <n v="0"/>
    <d v="2023-02-10T13:07:17"/>
  </r>
  <r>
    <s v="Good app for bill payments, nice interface and they provide cash also."/>
    <x v="1"/>
    <n v="0"/>
    <d v="2023-02-10T13:55:17"/>
  </r>
  <r>
    <s v="Unable to connect upi id"/>
    <x v="0"/>
    <n v="0"/>
    <d v="2023-02-10T16:54:32"/>
  </r>
  <r>
    <s v="Nice pement app fast and easy 🥰"/>
    <x v="1"/>
    <n v="0"/>
    <d v="2023-02-10T18:20:58"/>
  </r>
  <r>
    <s v="Freecharge app is good. But some time my transtion is failed"/>
    <x v="1"/>
    <n v="0"/>
    <d v="2023-02-10T21:41:09"/>
  </r>
  <r>
    <s v="UPI Registration failed from last month. Useless Customer Service there is ony bot."/>
    <x v="0"/>
    <n v="0"/>
    <d v="2023-02-11T09:39:09"/>
  </r>
  <r>
    <s v="Easy and reliable app for all type of transactions."/>
    <x v="1"/>
    <n v="0"/>
    <d v="2023-02-11T12:43:51"/>
  </r>
  <r>
    <s v="Rent payment via credit card instantly credited to landlords accounts."/>
    <x v="1"/>
    <n v="0"/>
    <d v="2023-02-11T15:28:09"/>
  </r>
  <r>
    <s v="Very slow backdated app"/>
    <x v="0"/>
    <n v="0"/>
    <d v="2023-02-11T15:59:33"/>
  </r>
  <r>
    <s v="Very slow while doing any transaction"/>
    <x v="0"/>
    <n v="0"/>
    <d v="2023-02-11T16:30:48"/>
  </r>
  <r>
    <s v="Pathetic experience, recharge failed but money got deducted, still waiting for refund"/>
    <x v="0"/>
    <n v="0"/>
    <d v="2023-02-11T17:23:34"/>
  </r>
  <r>
    <s v="The Application often crashes stating unable to connect, restarted, reinstalled no go"/>
    <x v="0"/>
    <n v="0"/>
    <d v="2023-02-11T20:50:28"/>
  </r>
  <r>
    <s v="best app for cashback while recharges."/>
    <x v="1"/>
    <n v="0"/>
    <d v="2023-02-12T09:24:44"/>
  </r>
  <r>
    <s v="transaction not completed within time...also UPI not working with IDBI bank.."/>
    <x v="0"/>
    <n v="0"/>
    <d v="2023-02-12T09:47:49"/>
  </r>
  <r>
    <s v="Very very Bad experience....after login ,,this apps not send me OTP for verify account..😏😏"/>
    <x v="0"/>
    <n v="0"/>
    <d v="2023-02-12T17:59:48"/>
  </r>
  <r>
    <s v="Deduction in freecharge bal without any transaction. No proper customer care number."/>
    <x v="0"/>
    <n v="0"/>
    <d v="2023-02-12T19:35:27"/>
  </r>
  <r>
    <s v="Unable to login Inspire of reinstalling still it's not working"/>
    <x v="0"/>
    <n v="0"/>
    <d v="2023-02-12T19:35:45"/>
  </r>
  <r>
    <s v="Super but service not improved"/>
    <x v="3"/>
    <n v="0"/>
    <d v="2023-02-12T20:30:49"/>
  </r>
  <r>
    <s v="This app is now a garbage app only it's start charging convenience amount for each and every transaction using credit card..."/>
    <x v="0"/>
    <n v="0"/>
    <d v="2023-02-12T22:25:19"/>
  </r>
  <r>
    <s v="Unable to proceed with address verification, even though i am sitting in the home and try to confirm the address it is saying entered address and your location doesn't match, so thought to try from my father mobile still same issue. Please fix this first."/>
    <x v="0"/>
    <n v="0"/>
    <d v="2023-02-13T00:47:44"/>
  </r>
  <r>
    <s v="I am unable to verify new device why?i am very disappointed your service.gpay, phone pe much better than FreeCharge"/>
    <x v="0"/>
    <n v="0"/>
    <d v="2023-02-13T01:38:25"/>
  </r>
  <r>
    <s v="Overall excellent experience."/>
    <x v="1"/>
    <n v="0"/>
    <d v="2023-02-13T07:17:21"/>
  </r>
  <r>
    <s v="You just use your wallet money for anything and your journey begins. You try 100 times but freecharge make sure your payment never happen."/>
    <x v="0"/>
    <n v="0"/>
    <d v="2023-02-13T08:27:03"/>
  </r>
  <r>
    <s v="Unable to complete my KYC, the loader keeps running."/>
    <x v="2"/>
    <n v="0"/>
    <d v="2023-02-13T12:05:43"/>
  </r>
  <r>
    <s v="Im pay for rend 24houre ago but still not amount credit account it's argunt very less process"/>
    <x v="0"/>
    <n v="0"/>
    <d v="2023-02-13T12:39:20"/>
  </r>
  <r>
    <s v="Worst repayment experience. He stole my money i repay my paylater amount and money deducted from my upi account but payment not complete"/>
    <x v="0"/>
    <n v="0"/>
    <d v="2023-02-13T15:45:18"/>
  </r>
  <r>
    <s v="Pathetic.. it's just showing the terms and conditions and there is no option to confirm it🤣🤣🤣🤣🤣.. if you don't want us to use it then display tha one line😊.. Uninstalled your app.."/>
    <x v="0"/>
    <n v="0"/>
    <d v="2023-02-13T17:37:24"/>
  </r>
  <r>
    <s v="Good App for mobile recharge and other payments and get cash back too"/>
    <x v="3"/>
    <n v="0"/>
    <d v="2023-02-13T20:03:34"/>
  </r>
  <r>
    <s v="I'm having the worst time with freecharge. I have been suddenly stopped by freecharge pay later. It was also closed without any knowledge, and even though I was paying pay later on time"/>
    <x v="0"/>
    <n v="0"/>
    <d v="2023-02-13T20:51:09"/>
  </r>
  <r>
    <s v="Security breach, app save your all card details including your CVV and next time If you want to add money, it ask only for CVV . Either you enter right or Wrong CVV it perform transaction successful.."/>
    <x v="0"/>
    <n v="0"/>
    <d v="2023-02-13T21:53:23"/>
  </r>
  <r>
    <s v="Unable to register UPI, it's almost been mire than a week."/>
    <x v="0"/>
    <n v="0"/>
    <d v="2023-02-13T23:25:50"/>
  </r>
  <r>
    <s v="Payment is getting failed everytime on first trial and then Freecharge is taking longer time to reverse it."/>
    <x v="0"/>
    <n v="0"/>
    <d v="2023-02-13T23:33:44"/>
  </r>
  <r>
    <s v="very good aap, this app no deduct nay charg and this aap give us cashback"/>
    <x v="1"/>
    <n v="0"/>
    <d v="2023-02-14T08:05:51"/>
  </r>
  <r>
    <s v="easy to use and very fast"/>
    <x v="1"/>
    <n v="0"/>
    <d v="2023-02-14T10:47:21"/>
  </r>
  <r>
    <s v="very good app and all experience also good"/>
    <x v="1"/>
    <n v="0"/>
    <d v="2023-02-14T11:33:14"/>
  </r>
  <r>
    <s v="This app is not help line number to delete account of freecharge and there is no help and other help also I want to delete this account my freecharge limit is 2000 I don't want it"/>
    <x v="0"/>
    <n v="0"/>
    <d v="2023-02-14T17:44:00"/>
  </r>
  <r>
    <s v="I recharge regularly but I don't got any cashback."/>
    <x v="0"/>
    <n v="0"/>
    <d v="2023-02-14T18:19:58"/>
  </r>
  <r>
    <s v="Shows Offers and that I am going to get cashback if I pay balance but they didn't give any scratch card ."/>
    <x v="0"/>
    <n v="0"/>
    <d v="2023-02-14T18:32:58"/>
  </r>
  <r>
    <s v="Very nice aap. Fast prosser very easy. Thanks. Freecharge and Axis bank"/>
    <x v="1"/>
    <n v="0"/>
    <d v="2023-02-14T20:24:22"/>
  </r>
  <r>
    <s v="I can't link my UPI. It only works on iOS devices, apk file has some issues fix it ASAP"/>
    <x v="0"/>
    <n v="0"/>
    <d v="2023-02-14T22:26:31"/>
  </r>
  <r>
    <s v="Well a nice user interface"/>
    <x v="1"/>
    <n v="0"/>
    <d v="2023-02-15T00:14:22"/>
  </r>
  <r>
    <s v="Very nice app for Payments transfer &amp; Recharge."/>
    <x v="3"/>
    <n v="0"/>
    <d v="2023-02-15T10:58:40"/>
  </r>
  <r>
    <s v="Since yesterday it started showing error on the Android app. Showing &quot;Something went wrong&quot; on my transaction acteen and nothing loads. Showing 403 on mobile recharge screen and only brpken UI loads. Please check."/>
    <x v="2"/>
    <n v="0"/>
    <d v="2023-02-15T10:58:46"/>
  </r>
  <r>
    <s v="never have faced any issues except no option to off sms service on gmail and sms"/>
    <x v="1"/>
    <n v="0"/>
    <d v="2023-02-15T18:32:59"/>
  </r>
  <r>
    <s v="Everytime after payment ... Sudden coupon pop up... It's very irritating. As we have to show payment amount to shopkeepers also. This pop up henders it. Make it simple like Amazon ,PhonePe etc . We are your Oldest and genuine users. Pls simplify it. God bless you... One day Freecharge too become top Unicorn ."/>
    <x v="0"/>
    <n v="0"/>
    <d v="2023-02-15T21:53:29"/>
  </r>
  <r>
    <s v="very good service and offer."/>
    <x v="1"/>
    <n v="0"/>
    <d v="2023-02-16T10:01:34"/>
  </r>
  <r>
    <s v="Freecharge is best app to pay your bills."/>
    <x v="1"/>
    <n v="0"/>
    <d v="2023-02-16T14:11:33"/>
  </r>
  <r>
    <s v="Balance refund time very long time"/>
    <x v="0"/>
    <n v="0"/>
    <d v="2023-02-17T17:22:28"/>
  </r>
  <r>
    <s v="Not single penny rewards after lots of payment, fake rating of app, don't download it :(, uninstall it, not able to upadte kyc also, lots of bugs in app, hanging lot during payments"/>
    <x v="0"/>
    <n v="0"/>
    <d v="2023-02-17T20:56:00"/>
  </r>
  <r>
    <s v="can't do even single recharge properly using freecharge"/>
    <x v="0"/>
    <n v="0"/>
    <d v="2023-02-18T09:46:17"/>
  </r>
  <r>
    <s v="0 STARS.. Such an useless app, irritating while trying to do KYC. Idiotic customer care. Waste of time. Prompting a message that my name mismatched. Not even able to reach the customer care peoples by voice. CALL ME IF YOU ARE REALLY CARE ABOUT CUSTOMERS...! 😏😡"/>
    <x v="0"/>
    <n v="0"/>
    <d v="2023-02-18T15:23:25"/>
  </r>
  <r>
    <s v="freecharge is a glitch free app. cashback is credited immediately"/>
    <x v="1"/>
    <n v="0"/>
    <d v="2023-02-18T18:19:06"/>
  </r>
  <r>
    <s v="I just installed this app and added rs 250 in this wallet but the process gone failed and now it says that you will get your money back in 7 working days."/>
    <x v="0"/>
    <n v="0"/>
    <d v="2023-02-18T18:56:04"/>
  </r>
  <r>
    <s v="Horrible experience They never close your paylater account even after multiple requests and months of no use. Above that they show paylater as balance in connecting app like bigbaket so you mistake as a balance instead of credit and pay using it."/>
    <x v="0"/>
    <n v="0"/>
    <d v="2023-02-18T21:55:33"/>
  </r>
  <r>
    <s v="Easy to use and flexibility in repayment."/>
    <x v="1"/>
    <n v="0"/>
    <d v="2023-02-19T00:54:43"/>
  </r>
  <r>
    <s v="best app and smooth running and provide cash back offer"/>
    <x v="1"/>
    <n v="0"/>
    <d v="2023-02-19T08:31:47"/>
  </r>
  <r>
    <s v="World Class experience quick &amp; fast....with freecharge Last 3 Year used &amp; satisfied Freecharge by Axis Bank Ltd. An Indian UPI App."/>
    <x v="1"/>
    <n v="0"/>
    <d v="2023-02-19T09:55:41"/>
  </r>
  <r>
    <s v="Best of free charge application everyone person use the freecharge app"/>
    <x v="1"/>
    <n v="0"/>
    <d v="2023-02-19T10:49:16"/>
  </r>
  <r>
    <s v="Very Bad Experience Iam trying to close the paylater account 1month ago but it still active"/>
    <x v="0"/>
    <n v="0"/>
    <d v="2023-02-19T10:57:02"/>
  </r>
  <r>
    <s v="Good Promotion offers. very nice visual experience. recommended by me."/>
    <x v="1"/>
    <n v="0"/>
    <d v="2023-02-19T11:42:47"/>
  </r>
  <r>
    <s v="Not able to login. After giving my contact no.and receiving otp. Next step does not occur instead re-entering mobile no. happens. Due to this max attempts of logging in have been wasted. Please fix the problem."/>
    <x v="0"/>
    <n v="0"/>
    <d v="2023-02-19T15:17:15"/>
  </r>
  <r>
    <s v="Paying rent from credit card is not convenient because freecharge taking more than 24 hours for settlement which is not good."/>
    <x v="0"/>
    <n v="0"/>
    <d v="2023-02-19T16:56:31"/>
  </r>
  <r>
    <s v="What a waste app Unable to do UPI transaction. It says number has changed please register number again. Ok so now if start the process to register number again it does not end. It shows the progress bar endlessly. To complain about this I clicked on Help and Support and on doing so, html page with error opens up. Does not allow to edit profile..toast is displayed saying, something went wrong The main functionality of the app is not working (bill payment using UPI)"/>
    <x v="0"/>
    <n v="1"/>
    <d v="2020-01-03T09:52:44"/>
  </r>
  <r>
    <s v="Very poor Help and support. I had some issues with my order and when I went to their support section they have automatic bot who doesn't help you in any way. It asked me if I was helpful and when I said no, I get reply Thanks and have a great day. Is this the reply someone who has some issues needed. Useless app"/>
    <x v="0"/>
    <n v="1"/>
    <d v="2020-12-24T22:13:49"/>
  </r>
  <r>
    <s v="FreeCharge is the my first recharge app. I was use it regularly for recharges. That time it had a great UI Interface. But after update it's UI has been very complicated and bad looking. Plzz first of all You should be work on its UI Interface and its colour. Font size should be larger. Recharges and payment options should b visible clearly with large Fonts."/>
    <x v="1"/>
    <n v="1"/>
    <d v="2021-01-20T00:04:03"/>
  </r>
  <r>
    <s v="Waste of time! When you want to recharge your mobile, it says - &quot;the selected plan is not valid&quot; though it is available on other platforms like Paytm etc. When you want to pay your wifi bill(Jio Fibre), this pathetic app doesn't have your ISP listed in their list. I wonder what this app is used for! Wish I could give it a zero star rating."/>
    <x v="0"/>
    <n v="1"/>
    <d v="2021-01-27T19:12:52"/>
  </r>
  <r>
    <s v="It's been a month since I've paid jiomart through freecharge wallet... Here it was a successful transaction and in jiomart it was a failure... If I ask jiomart about the refund they're saying please contact freecharge because we didn't receive the money... When u contact freecharge about the same they're saying please contact jiomart as the transaction is success... I need my refund... Both are Worst apps... It's been a month and no one is providing resolution"/>
    <x v="0"/>
    <n v="1"/>
    <d v="2021-11-13T17:33:48"/>
  </r>
  <r>
    <s v="The app was really good from the day of start. But recently it's being so worse. I'm not even able to make the a mobile recharge after entering the otp. It keeps saying waiting for the operator to confirm like forever, until I swipe back to cancel the payment. Totally disappointed."/>
    <x v="2"/>
    <n v="1"/>
    <d v="2021-12-13T15:24:21"/>
  </r>
  <r>
    <s v="The most amazing thing which distinguished it from other wallet is that we can add money by debit card. That's why i just love freecharge. There is no difficulty in adding money. There are so many cashback. And one thing which i love is that cashbacks can be used fully in one time,there is no criteria that any certain percentage should be used fully in one time. I love freecharge."/>
    <x v="1"/>
    <n v="1"/>
    <d v="2021-12-16T22:11:13"/>
  </r>
  <r>
    <s v="App experience is good but it's not a complete application like other app credit card payment and movie ticket like service is missing in the application."/>
    <x v="4"/>
    <n v="1"/>
    <d v="2022-03-05T09:20:43"/>
  </r>
  <r>
    <s v="It's been a 2 month but didn't get my refund whenever I tap to the help support it always say your money has been refunded ,other bank account app refund whithin 2 to 3 days but this app seriously horrible please refund my both amount as soon as possible .. And there is no option to contact whit the person why have you made this kind of sliy application ...😡😡😡😡"/>
    <x v="0"/>
    <n v="1"/>
    <d v="2022-03-09T09:20:43"/>
  </r>
  <r>
    <s v="My first transaction is not reflecting. I made a recharge but it is not showing up in my account. There is no option to contact Support executive."/>
    <x v="0"/>
    <n v="1"/>
    <d v="2022-03-11T09:20:43"/>
  </r>
  <r>
    <s v="Money added is not reflecting onto the balance. Help and support section doesn't work. How does one raise the issue then. This is just so meaningless"/>
    <x v="0"/>
    <n v="1"/>
    <d v="2022-03-12T09:20:43"/>
  </r>
  <r>
    <s v="The app cheats my 402₹, when I added to the wallet. I've also sent the mail but no response. Also there isn't any option to get in touch to any their representatives over chat or call...😡😡"/>
    <x v="0"/>
    <n v="1"/>
    <d v="2022-03-14T09:20:43"/>
  </r>
  <r>
    <s v="This applications are very friendly, I am using for a long time, but at present I am hangover from their perspective support, I am looking for help for my refund amount, also I have sent mail to their support mail id, but They are not communicating with me. I've been waiting for a long time."/>
    <x v="0"/>
    <n v="1"/>
    <d v="2022-03-18T09:20:43"/>
  </r>
  <r>
    <s v="I did one transaction with cashback offer and after complete transactions I am not getting any cashback. I àm deleting the app. And no backend support for the app"/>
    <x v="0"/>
    <n v="1"/>
    <d v="2022-03-19T09:20:43"/>
  </r>
  <r>
    <s v="I had repaid before due date and in app it shows not paid and they charged me late payment and for my cibil I had paid it again but they didn't refund and the customer care was very poor they said it was not our department etc don't use this app I'm gonna filing complaint against this app"/>
    <x v="0"/>
    <n v="1"/>
    <d v="2022-03-22T09:20:43"/>
  </r>
  <r>
    <s v="I have very bad experience with this freecharge pay later facility. I want to pay my dues since 6th July 2022 but it's not working and even they charged me penalty and interest for dues. I have many calls from this application's recovery department and I also told those all of the employee or recovery agents about my issues but they are not support or not suggest me proper way to pay my dues."/>
    <x v="0"/>
    <n v="1"/>
    <d v="2022-03-23T09:20:43"/>
  </r>
  <r>
    <s v="Not worth it!! Earlier it was good, but now it seems that it just scams you. Suddenly freecharge paylater stoped and my cashback also not credited."/>
    <x v="0"/>
    <n v="1"/>
    <d v="2022-03-26T09:20:43"/>
  </r>
  <r>
    <s v="Customer service is horrible, very limited options are available on the app, when I contacted via email, an auto generated mail was sent which stated that, cs team is going to reply within 24 hrs, it's been 7 days but I haven't received any reply, and my concern stays unressolevd"/>
    <x v="0"/>
    <n v="1"/>
    <d v="2022-03-27T09:20:43"/>
  </r>
  <r>
    <s v="Amazing cash back offers and easy to pay.New App features are even better.Only issue is abt verification via Sim card option where SMS is rewuired.Incase i am out of India then i am struck.Pls add more options for verification instead of SMS send from SIM."/>
    <x v="1"/>
    <n v="1"/>
    <d v="2022-04-01T09:20:43"/>
  </r>
  <r>
    <s v="Worst payments application. Money gets deducted while adding to wallet. Refunds take days. Still haven't received mine. Fake reward promises. No proper customer support. Useless bots for customer service."/>
    <x v="0"/>
    <n v="1"/>
    <d v="2022-04-04T09:20:43"/>
  </r>
  <r>
    <s v="Total waste. No proper customer support. The automated BOT reply just makes it even more irritating. I need to contact the customer care for my pending transaction"/>
    <x v="0"/>
    <n v="1"/>
    <d v="2022-04-07T09:20:43"/>
  </r>
  <r>
    <s v="Fraud app don't install and log the grivance on RBI. This app is showing cash back eligibility without any promocode but after the recharge they show promt display best luck for next time.. and customercare not responding either call or emails."/>
    <x v="0"/>
    <n v="1"/>
    <d v="2022-04-08T09:20:43"/>
  </r>
  <r>
    <s v="Earlier, was facing error while completing a transaction - error 404 not found.... Now it's resolved and working good. Thanks team to help promptly...."/>
    <x v="1"/>
    <n v="1"/>
    <d v="2022-04-09T09:20:43"/>
  </r>
  <r>
    <s v="Very very poor customer service. No one give you attention to handle your query. They have technical issues always. My money was debited from account but not reversed. Even not replying anymore on mail."/>
    <x v="0"/>
    <n v="1"/>
    <d v="2022-04-13T09:20:43"/>
  </r>
  <r>
    <s v="There are always problem with UPI payment. The amount gets deducted but recharge get unsuccesful. Also, the offers are very bad. Most of the times you get as a reward &quot;Better luck next time&quot;."/>
    <x v="0"/>
    <n v="1"/>
    <d v="2022-04-15T09:20:43"/>
  </r>
  <r>
    <s v="it is a cheating app, showing min Cash back for all recharge transaction, but after recharge it is showing better luck next time. it's really bad"/>
    <x v="0"/>
    <n v="1"/>
    <d v="2022-04-16T09:20:43"/>
  </r>
  <r>
    <s v="Tell me how to contact you through the phone call.. there is no way and options to talk directly with you. My transaction is failed and amount is debited from credit card and it is not credited back to my card.."/>
    <x v="0"/>
    <n v="1"/>
    <d v="2022-04-21T09:20:43"/>
  </r>
  <r>
    <s v="Worst app ever. Total fraud. I had done a recharge a week ago which has not been processed yet and I haven't even got the refund. Avoid using this app."/>
    <x v="0"/>
    <n v="1"/>
    <d v="2022-04-22T09:20:43"/>
  </r>
  <r>
    <s v="No proper support and help, cashback not received and wrongly stated that promo code didn't used, very bad practice. Disappointed."/>
    <x v="0"/>
    <n v="1"/>
    <d v="2022-04-28T09:20:43"/>
  </r>
  <r>
    <s v="It's a fraud app. I have recharged yesterday and it's in processing. When I checked it in the evening it was failed. I didn't got my money back even the recharge is failed. When I tried to use the app it's not letting to log in."/>
    <x v="0"/>
    <n v="1"/>
    <d v="2022-04-29T09:20:43"/>
  </r>
  <r>
    <s v="The Help &amp; Support section is not responding. Can anyone show me, how to raise a query for a transaction? The transaction shows as completed and status displayed as success however, the receiver didn't get the money but deducted the same from my account."/>
    <x v="0"/>
    <n v="1"/>
    <d v="2022-05-12T09:20:43"/>
  </r>
  <r>
    <s v="Worst experience... What the hell happening here always rent payment from CC got failed. You guys taking more than 24 hours to update it.. if I have some emergency and need to pay the amount I have to wait more than 24 hours to check the transaction successful or not. What the nonsense happening here..just shut up your app and chill. Don't make people fool.. Totally waste of time.. Don't go for the use this app very pathetic. They don't have directly communicatio with customer care."/>
    <x v="0"/>
    <n v="1"/>
    <d v="2022-05-16T09:20:43"/>
  </r>
  <r>
    <s v="Do not use this app.. They have no efficient customer support.. The chat and support is waste.. I requested few times to close the paylater and they are not doing it.. And this affects your cibil..coz this is shown an personal loan in cibil"/>
    <x v="0"/>
    <n v="1"/>
    <d v="2022-05-17T09:20:43"/>
  </r>
  <r>
    <s v="Simply 3rd class and Useless...They Shows offer like Cashback on Recharge,Bill payment etc. But when u did the same, There is no Cashback happend and Also there is no help Section of complain not open."/>
    <x v="0"/>
    <n v="1"/>
    <d v="2022-05-19T09:20:43"/>
  </r>
  <r>
    <s v="Worst app. I have ordered in Amazon with the link redirected from freecharge. It's been 2 months but still I didn't get any cashback.."/>
    <x v="0"/>
    <n v="1"/>
    <d v="2022-05-22T09:20:43"/>
  </r>
  <r>
    <s v="This was the worst app as I have done a transection of my paylater account and paid the bill but used an another upi I'd or account but the transection was goes under process and after the 24 hours till it was showing the transection was under process and then I will pay this amount to not levy late fee charges and used freecharge upi the transection was processed and bill was paid and then I will contact the help and support and the only giving computerized excuses and no one Is there."/>
    <x v="0"/>
    <n v="1"/>
    <d v="2022-06-01T09:20:43"/>
  </r>
  <r>
    <s v="Pathetic app.. I just recharged my airtel number with ₹999 plan for 84 days which is 2.5gb data per day but I received 2.3gb data only. I checked my balance just a second after recharge.. Don't trust FREECHARGE.. Use only the original service provider app or any other upi app..."/>
    <x v="0"/>
    <n v="1"/>
    <d v="2022-06-05T09:20:43"/>
  </r>
  <r>
    <s v="All the transactions that are done go into processing. Very bad application.Working quality very poor takes a lot of time to work Processing very slow to recharge dth for verifying recharging ammount 🙁"/>
    <x v="0"/>
    <n v="1"/>
    <d v="2022-06-12T09:20:43"/>
  </r>
  <r>
    <s v="Freecharge has debited Rs99 twice without any reason, when I tried to make complain through help and support section on the app, it cannot open. This has discouraged me to use the app again, this is my last day to use this app, will be uninstalling it"/>
    <x v="2"/>
    <n v="1"/>
    <d v="2022-06-19T09:20:43"/>
  </r>
  <r>
    <s v="This app is not working properly. I want to open help and support option and it is not opening. I have recharged with this app and my recharge is failed but my balance has been bedited from my bank 2 times. I need support from freecharge but there is not option for help. Feeling totally disappointed......"/>
    <x v="2"/>
    <n v="1"/>
    <d v="2022-06-25T09:20:43"/>
  </r>
  <r>
    <s v="The reason behind my poor rating is i recharge a number but its got failed and also the money debited from my account,and still the money not credited to my account. Such disappointing activity from freecharge"/>
    <x v="0"/>
    <n v="1"/>
    <d v="2022-06-28T09:20:43"/>
  </r>
  <r>
    <s v="Worst experience ever. No help provided to resolve my issue. Only inconveniences were created while recharging. Time waste app. Please heed my advice and uninstall the app as soon as possible if time is precious to you."/>
    <x v="0"/>
    <n v="1"/>
    <d v="2022-06-29T09:20:43"/>
  </r>
  <r>
    <s v="Every time, I open app shows device changed please verify your mobile number. I verified many time till shows device changed verify mobile number, fix the bug and make app easier to use"/>
    <x v="3"/>
    <n v="1"/>
    <d v="2022-07-10T09:20:43"/>
  </r>
  <r>
    <s v="Did airtel postpaid recharge just now for 1184.72, transaction history shows bill paid but amount not credited to airtel, still showing unpaid Help section not working on app. Second time I am facing issues here. Please respond. UPDATE: received money back in my account, thanks."/>
    <x v="4"/>
    <n v="1"/>
    <d v="2022-07-13T09:20:43"/>
  </r>
  <r>
    <s v="Freecharge charges convenience fee on bill payments, which is not getting charged by other payment apps. One shouldn't use Freecharge for bill payment. It's very much DISAPPOINTING."/>
    <x v="0"/>
    <n v="1"/>
    <d v="2022-07-18T09:20:43"/>
  </r>
  <r>
    <s v="Cashback is definitely available on recharge and bill payment in freecharge, with the facility of pay later, bill payment is done for free."/>
    <x v="1"/>
    <n v="1"/>
    <d v="2022-07-19T09:20:43"/>
  </r>
  <r>
    <s v="They blocked my account and not unblock since last 2 years, very bad experience. I contact many times on email, but they did not reply."/>
    <x v="0"/>
    <n v="1"/>
    <d v="2022-07-22T09:20:43"/>
  </r>
  <r>
    <s v="Very pathetic app. The transaction not showing. Money deducted twice still no transaction showing. Also. The customer support page not opening not able to contact customer support."/>
    <x v="0"/>
    <n v="1"/>
    <d v="2022-08-02T09:20:43"/>
  </r>
  <r>
    <s v="That's why i get angry on this app i recharged my phone but i didn't get my phone recharged but money got deducted from my account and that transaction is not showing in my transaction history and Pls help"/>
    <x v="0"/>
    <n v="1"/>
    <d v="2022-08-03T09:20:43"/>
  </r>
  <r>
    <s v="I did a recharge of 107 in bsnl via this app and the amount is deducted from my account but my number is still not recharged. Also there is no transaction record there in the freecharge. No one is responding in help and support section."/>
    <x v="0"/>
    <n v="1"/>
    <d v="2022-08-13T09:20:43"/>
  </r>
  <r>
    <s v="Today I have done the data recharge of 151 at 12:10 PM. The amount has been deducted from my account but it's neither showing in free charge transaction nor the recharge succeed. Kindly take a look at the issue."/>
    <x v="0"/>
    <n v="1"/>
    <d v="2022-08-16T09:20:43"/>
  </r>
  <r>
    <s v="This app doesn't working properly while recharge any no. it's takes 1day to make successful recharge on any operator number. please fixed this issue soon as possible. hope you will understand ."/>
    <x v="0"/>
    <n v="1"/>
    <d v="2022-09-06T09:20:43"/>
  </r>
  <r>
    <s v="I haven't received any cashback after applying discount codes for the past six months. The in-app chat support is absolutely pathetic and unprofessional. I was supposed to receive Rs. 15.00 after applying the discount code for my last recharge but haven't received the same post 72 hours. Please do the needful ASAP"/>
    <x v="0"/>
    <n v="1"/>
    <d v="2022-09-08T09:20:43"/>
  </r>
  <r>
    <s v="Worst app don't install no customer care number only app assistant with learnt answers it shows cashback offers but not gave I hadn't been received cashback from last 3 recharges not feeling good"/>
    <x v="0"/>
    <n v="1"/>
    <d v="2022-09-14T09:20:43"/>
  </r>
  <r>
    <s v="Only platform that gives frequent and fix cashback compared to others. Also it's quite reliable."/>
    <x v="1"/>
    <n v="1"/>
    <d v="2022-09-17T09:20:43"/>
  </r>
  <r>
    <s v="Cashback is better but bill payment service is 2 poor. 😔😡. Last half an hour I can't pay electricity bill. Server always down app is 2 poor 😔😡😤"/>
    <x v="0"/>
    <n v="1"/>
    <d v="2022-09-28T09:20:43"/>
  </r>
  <r>
    <s v="Pay due on 5th of November., but transaction still in processing. And every day due charge is added to my amount.. No customer care to talk with."/>
    <x v="0"/>
    <n v="1"/>
    <d v="2022-10-08T09:20:43"/>
  </r>
  <r>
    <s v="It's not worst it's a disaster app I don't understand why I had used it's pay latter feature I couldn't find where to repay it and it's customers chat is disaster I couldn't connect to to customer service representative so that he can assist me. Don't use this bulsheet pay later feature😡😡😡"/>
    <x v="0"/>
    <n v="1"/>
    <d v="2022-10-18T09:20:43"/>
  </r>
  <r>
    <s v="The only feedback I've is it keeps verifying the mobile number very often, may be reducing the frequency would smoother for users"/>
    <x v="1"/>
    <n v="1"/>
    <d v="2022-10-19T09:20:43"/>
  </r>
  <r>
    <s v="App doesn't work properly. I addedoney but i can't even use it. Saying my sim card has been changed."/>
    <x v="0"/>
    <n v="1"/>
    <d v="2022-10-25T09:20:43"/>
  </r>
  <r>
    <s v="Very good app and also cashback is better than any other app like paytm and google pay...use freecharge only for recharge and all other transaction..."/>
    <x v="3"/>
    <n v="1"/>
    <d v="2022-10-30T09:20:43"/>
  </r>
  <r>
    <s v="It does not provide assured cashbacks. Before doing transaction it will say that you receive some cashback. But after 72 hours of your transaction also you will not receive any cashback. It says some useless reason and again they will try to put butter saying that please check you will have more cashbacks for your future transactions. They won't talk about current transaction cashback. Based on the cashback offer only we did transaction but they did not provide any cashback which is not correct."/>
    <x v="0"/>
    <n v="1"/>
    <d v="2022-11-06T09:20:43"/>
  </r>
  <r>
    <s v="It's really such a amazing app... I am satisfied with this app.. U get more cashback options and coupons also.. I really enjoying a lot.. Thank you freecharge.. 😇"/>
    <x v="1"/>
    <n v="1"/>
    <d v="2022-11-08T09:20:43"/>
  </r>
  <r>
    <s v="though assured cashback mentioned during upi transactions, providing message as better luck next time... this is cheating hence stopped using this app and using another. Pls do not fall in their false cashback trap.."/>
    <x v="0"/>
    <n v="1"/>
    <d v="2022-11-09T09:20:43"/>
  </r>
  <r>
    <s v="after all successful attempts and after deducting money message displays as bill payment failed. Pathetic i don't know when will get my money back and today is last date for payment"/>
    <x v="0"/>
    <n v="1"/>
    <d v="2022-11-10T09:20:43"/>
  </r>
  <r>
    <s v="WOW such wonderful offers provided to a every customer who using this app. Time saver as well as money saver. I always love too much to do any transaction from this app."/>
    <x v="1"/>
    <n v="1"/>
    <d v="2022-11-11T09:20:43"/>
  </r>
  <r>
    <s v="Worst customer support If you recharge today, you'll get it after days More of worst: if you call customer care, it ends up asking to chat in app and call gets disconnected Even more worse : support in app is loop of useless responses More or less,, your money is went to trash"/>
    <x v="0"/>
    <n v="1"/>
    <d v="2022-11-14T09:20:43"/>
  </r>
  <r>
    <s v="Very useless custom support help line. I have never been able to contact the customer support because I am not comfortable with the chat system.😡😡"/>
    <x v="0"/>
    <n v="1"/>
    <d v="2022-11-21T09:20:43"/>
  </r>
  <r>
    <s v="Pathetic App. They send multiple SMS and notifications to get enrolled for their products like Axis Freecharge card or Freecharge Pay latter, but everytime I apply for such products, it fails. Too bad."/>
    <x v="0"/>
    <n v="1"/>
    <d v="2022-11-23T09:20:43"/>
  </r>
  <r>
    <s v="Best and free application on Android for recharge and bills payment without any charges."/>
    <x v="1"/>
    <n v="1"/>
    <d v="2022-11-29T09:20:43"/>
  </r>
  <r>
    <s v="service is good, negligible transaction failure, continues cashback offers. overall very Good experience."/>
    <x v="3"/>
    <n v="1"/>
    <d v="2022-11-30T09:20:43"/>
  </r>
  <r>
    <s v="Great features and Cashback. Just a bit slow."/>
    <x v="1"/>
    <n v="1"/>
    <d v="2022-12-03T09:20:43"/>
  </r>
  <r>
    <s v="I enjoy doing recharge from this app because every time I get some cash back on recharge, which reduces my recharge cost. Thanks Freecharge."/>
    <x v="1"/>
    <n v="1"/>
    <d v="2022-12-07T09:20:43"/>
  </r>
  <r>
    <s v="WRONG COMMITMENTS.. Just shown offers but after applied cashback offers ,no cashback received after successful transactions. Always doing wrong commitments"/>
    <x v="0"/>
    <n v="1"/>
    <d v="2022-12-15T09:20:43"/>
  </r>
  <r>
    <s v="Must install app. I get promo codes frequetly otherwise 5-10% cashback is available on recharge for all the times. Really really must have app."/>
    <x v="3"/>
    <n v="1"/>
    <d v="2023-01-03T09:20:43"/>
  </r>
  <r>
    <s v="☠️Useless app☠️. First they call me many times to activate paylatter and on due date the repayment option is not working properly☠️"/>
    <x v="1"/>
    <n v="1"/>
    <d v="2023-01-10T09:20:43"/>
  </r>
  <r>
    <s v="Upi QR scanner best app but leg issue just like after better"/>
    <x v="1"/>
    <n v="1"/>
    <d v="2023-01-11T09:20:43"/>
  </r>
  <r>
    <s v="Nice app for all type payments with attractive cash back"/>
    <x v="1"/>
    <n v="1"/>
    <d v="2023-01-14T09:20:43"/>
  </r>
  <r>
    <s v="This app should be given zero rating because once I paid electricity bill and applied promo code in it but nothing was given cashback And there is boat chat in the name of customer support,who repeatedly say the same thing that your cashback will come in 72 hoursAnd today it's been 18days no cashback has come And I had done a mobile recharge then the recharge was failed and said that if your money has been deducted then your money will be returned to you within 5days but my money is not returned"/>
    <x v="0"/>
    <n v="1"/>
    <d v="2023-01-16T09:20:43"/>
  </r>
  <r>
    <s v="Tried mobile recharge payment done but recharge kept pending"/>
    <x v="0"/>
    <n v="1"/>
    <d v="2023-01-23T09:20:43"/>
  </r>
  <r>
    <s v="My mobile recharge under process still 5 days.no money refund. Third class service"/>
    <x v="0"/>
    <n v="1"/>
    <d v="2023-01-26T09:20:43"/>
  </r>
  <r>
    <s v="Very bed app... Recharge processing in every time..."/>
    <x v="0"/>
    <n v="1"/>
    <d v="2023-01-29T09:20:43"/>
  </r>
  <r>
    <s v="Freecharge is harassimg people.. i complaint for closure of my freecharge account nd Pay later... Still they did not delete my pay later... I will lodged an FIR upon them if my problem persistent for 2 days.. this last nd final warning ⚠️."/>
    <x v="0"/>
    <n v="1"/>
    <d v="2023-02-13T09:20:43"/>
  </r>
  <r>
    <s v="This app keeps getting worst and worst day by day I am unable to recharge most of the time And when I did logout and I was able to login again Getting error message Tried reinstalling too But same error message while logging inn"/>
    <x v="0"/>
    <n v="1"/>
    <d v="2023-02-19T09:20:43"/>
  </r>
  <r>
    <s v="I am unable to make payments and the bot is not at all usefull. Trying to talk to agent an agent but its only the Bot it connets to and is just a waste of time. They continue to charge late fees daily and you cant talk to anyone to resolve your query.. Go for any other service but this.."/>
    <x v="0"/>
    <n v="1"/>
    <d v="2023-02-24T09:20:43"/>
  </r>
  <r>
    <s v="Thirdclass and cheater app, applied promocode as received SMS alert, but not received the cashback twice, when i trying the help centre to confirm it says, no promo applied for the transaction, on my first recharge I thought may be I have removed the promo by mistake during payment process, bt 2day also I took a screenshot that promo applied successfully but later no cashback received, &amp; support is pathetic, limited to their questions only,neither u get resolution nor any live support is there"/>
    <x v="0"/>
    <n v="1"/>
    <d v="2023-02-27T09:20:43"/>
  </r>
  <r>
    <s v="Such a horrible experience I am facing where no one is responding to my query. I am not receiving any refund and its been 15 days I'm following up on email!! No resolution is provided nor any customer service number is available to reach out. Such pathetic service was not expected from Freecharge and I will never ever use this app!"/>
    <x v="0"/>
    <n v="1"/>
    <d v="2023-03-11T09:20:43"/>
  </r>
  <r>
    <s v="becoming worst day by day... not impressive cashback offers like before... if there's no benifit, I could choose direct telephone service provider's platform for all kinds of recharges..."/>
    <x v="0"/>
    <n v="1"/>
    <d v="2023-03-14T09:20:43"/>
  </r>
  <r>
    <s v="Third class app app logout automatically after payment successful for Bill payment after relogin it's showing payment processing"/>
    <x v="0"/>
    <n v="1"/>
    <d v="2023-03-21T09:20:43"/>
  </r>
  <r>
    <s v="Please Update Your app... In This app &quot;MP POORV KSHETRA - JABALPUR (URBAN - NRG)&quot; Bill not showing... This category is newly updated By &quot;MP POORV KSHETRA - JABALPUR ... So please update Your App as soon as possible... Thanks🙏"/>
    <x v="3"/>
    <n v="1"/>
    <d v="2023-03-24T09:20:43"/>
  </r>
  <r>
    <s v="This app Sucks, no past ticket raised by user shown in app and no reply about this no customer care number is there. Nothing. Very disappointed."/>
    <x v="0"/>
    <n v="1"/>
    <d v="2023-03-31T09:20:43"/>
  </r>
  <r>
    <s v="Free charge is a money gambling app. They have looted. They usually show that they was transacting but actually transactions never happens. They fraud the transaction amount and just never return this idiots."/>
    <x v="0"/>
    <n v="1"/>
    <d v="2023-04-05T09:20:43"/>
  </r>
  <r>
    <s v="Amazing app for earning good rewards while making payments"/>
    <x v="1"/>
    <n v="1"/>
    <d v="2023-04-08T09:20:43"/>
  </r>
  <r>
    <s v="I have activated Freecharge pay later account one year ago. I have already submitted kyc details. But now that expired and I can't update anymore... If I give my pan number that shows does not match name and pan... Useless FreeCharge.... I can't contact customer care..."/>
    <x v="0"/>
    <n v="1"/>
    <d v="2023-04-25T09:20:43"/>
  </r>
  <r>
    <s v="Offering fake pramotion offers no cashback given after recharge too many times even no customer support available to shootout the issue. Very bad"/>
    <x v="0"/>
    <n v="1"/>
    <d v="2023-05-03T09:20:43"/>
  </r>
  <r>
    <s v="very poor customer support... Email many time no response.. Call not available.."/>
    <x v="0"/>
    <n v="1"/>
    <d v="2023-05-12T09:20:43"/>
  </r>
  <r>
    <s v="I am doing the rent payment in credit card to bank account money is debit but not credit another account this iam doing very argently I want money.there is no option to talk with customer care.so wat can I do 20000 stuck amount this is the one off bad and worst experience."/>
    <x v="2"/>
    <n v="1"/>
    <d v="2023-06-03T09:20:43"/>
  </r>
  <r>
    <s v="Very Good app, which provides lot of cash back offers."/>
    <x v="1"/>
    <n v="1"/>
    <d v="2023-06-07T09:20:43"/>
  </r>
  <r>
    <s v="Worst App ever. I think this app is operated by bots. No customer service. Not even sending otp for fresh registration. Guys Don't install this app. 👎👎👎"/>
    <x v="0"/>
    <n v="1"/>
    <d v="2023-06-08T09:20:43"/>
  </r>
  <r>
    <s v="App is having so many bugs, it's asking for login for every click"/>
    <x v="0"/>
    <n v="1"/>
    <d v="2023-01-02T07:45:24"/>
  </r>
  <r>
    <s v="Now all is set with freecharge but please work on cashback also. Want some cashback every time when I use freecharge for payments."/>
    <x v="1"/>
    <n v="1"/>
    <d v="2023-01-03T10:21:34"/>
  </r>
  <r>
    <s v="Really good and legendary app. I am using it since 2008, when online recharge was new. Still we have coupons and discounts from this app. far better than Google Pay. Thanks"/>
    <x v="1"/>
    <n v="1"/>
    <d v="2023-01-04T13:17:00"/>
  </r>
  <r>
    <s v="It's more then 1 month and I have not received cashback yet ..and customer support bot is horrible and relays cashback will be processed within 72 hours. And never connect to agent."/>
    <x v="0"/>
    <n v="1"/>
    <d v="2023-01-04T13:23:46"/>
  </r>
  <r>
    <s v="They should give the option for login with email,customer service is too bad.First they blocked promocode in my account and when I asked them to resolve this after some days they blocked my account without informing me.And they gave the reason that it is temporarily blocked due to security reasons,but I can't access it till now. And I write an email to customer care they are not resolving the issue.The only answer I got from them is it can't be unblocked,so why it said temporarily blocked?"/>
    <x v="0"/>
    <n v="1"/>
    <d v="2023-01-06T15:04:26"/>
  </r>
  <r>
    <s v="The app was fine when i was using pay later, i have no dues to clear, yet i am not able to use pay later. I have tried their chat bot in the app, it is just bag of trash. I am not able to find the solution. Resolve the issue asap"/>
    <x v="2"/>
    <n v="1"/>
    <d v="2023-01-10T20:03:35"/>
  </r>
  <r>
    <s v="The Worst App, for txns. I did a txn of rent payment 40k and they took 30 hours just to tell that your txns is not completed.And My 30 hours and words are wasted, then I tried with Paytm and in 2 mins it's successfully received at bank."/>
    <x v="0"/>
    <n v="1"/>
    <d v="2023-01-11T13:59:20"/>
  </r>
  <r>
    <s v="horrible support UI. my money for debited but transaction still in progress and now it's not showing up in history. no way to report this. At least provide some option in Support to report this!"/>
    <x v="0"/>
    <n v="1"/>
    <d v="2023-01-12T19:56:52"/>
  </r>
  <r>
    <s v="What hell with this app third class worst unethical app I have recharged and my money deducted and Not showing in the transaction history and not even got the recharge . You cheated with me"/>
    <x v="0"/>
    <n v="1"/>
    <d v="2023-01-12T20:35:20"/>
  </r>
  <r>
    <s v="I just paid my electricity bill using FreeCharge. My money get deducted from my bank account but my bill is not paid yet. This transaction is not even shown in my history .when I tried to connect with their servers they not even give any response. Please try to solve my issue and refund my money."/>
    <x v="1"/>
    <n v="1"/>
    <d v="2023-01-12T22:35:22"/>
  </r>
  <r>
    <s v="Asking why transaction is geting failed. Without any reason. Help and support is one of the worst. Not at all support app. Dont no why i am getting transaction failed"/>
    <x v="2"/>
    <n v="1"/>
    <d v="2023-01-12T23:10:53"/>
  </r>
  <r>
    <s v="Paid elctricity bill via upi, money has deducted from my account but yet i did not received any bill pay. ent confirmation from electricity department, nor bill paid message from free charge."/>
    <x v="0"/>
    <n v="1"/>
    <d v="2023-01-16T20:57:57"/>
  </r>
  <r>
    <s v="&quot;Freecharge&quot; is the best and genuine app. transcation take place within 15 second.really.awesome. no probelom arises during transcation.keep money in freecharge wallet.I recommend freecharge to my friends."/>
    <x v="1"/>
    <n v="1"/>
    <d v="2023-01-16T21:03:17"/>
  </r>
  <r>
    <s v="Disgusting App My refund amount not received in my Bank account. And Not action in this issue . Very third class application👎👎👎👎"/>
    <x v="0"/>
    <n v="1"/>
    <d v="2023-01-17T00:32:08"/>
  </r>
  <r>
    <s v="Cash back offers are not available and if they are providing it is not applicable. if other applications give cash back then don't use this."/>
    <x v="0"/>
    <n v="1"/>
    <d v="2023-01-18T11:37:06"/>
  </r>
  <r>
    <s v="very Nice App... very Easy User interface...."/>
    <x v="1"/>
    <n v="1"/>
    <d v="2023-01-18T14:52:16"/>
  </r>
  <r>
    <s v="I'm not received refund money for added 155 rs freecharge wallet. My transaction was successful but freecharge showing transaction failed. Money deducted from my bank account. But I'm not received refund."/>
    <x v="0"/>
    <n v="1"/>
    <d v="2023-01-19T09:00:56"/>
  </r>
  <r>
    <s v="Always Delightful 😊 to us for her offers and service....Happy to use this apps..."/>
    <x v="1"/>
    <n v="1"/>
    <d v="2023-01-19T12:45:42"/>
  </r>
  <r>
    <s v="No proper customer care number..i recharged my mobile, transaction successful but not reflected in my network provider.2days completed issue not resolved..no proper response from freecharge...am not satisfied with freecharge services."/>
    <x v="0"/>
    <n v="1"/>
    <d v="2023-01-20T09:06:42"/>
  </r>
  <r>
    <s v="Great Application and fast service"/>
    <x v="1"/>
    <n v="1"/>
    <d v="2023-01-20T19:04:22"/>
  </r>
  <r>
    <s v="No way for full kyc upgrade..worst app. My money got struck in the wallet and there is no way to get help..they don't value people's and their money ... Automated help doesn't contacts back.."/>
    <x v="0"/>
    <n v="1"/>
    <d v="2023-01-21T03:15:41"/>
  </r>
  <r>
    <s v="My cibil score is not updated it's still reflecting old information even after hitting refresh and refresh option is extended to 29 days now. Either provide refresh option or update the latest"/>
    <x v="0"/>
    <n v="1"/>
    <d v="2023-01-24T14:15:38"/>
  </r>
  <r>
    <s v="App is not able to perform basic operations. I was trying to recharge a number but it was showing error on payment page. Multiple failed attempts done already."/>
    <x v="0"/>
    <n v="1"/>
    <d v="2023-01-24T21:20:48"/>
  </r>
  <r>
    <s v="The Best Thing Happened To Me Till Date Is The Freecharge App.. Almost All Brands Covered Under One Roof.. Hugely Rewarded &amp; Highly Recommend 👍"/>
    <x v="1"/>
    <n v="1"/>
    <d v="2023-01-26T11:27:26"/>
  </r>
  <r>
    <s v="freecharge is safe and secure. It's awesome."/>
    <x v="1"/>
    <n v="1"/>
    <d v="2023-01-27T08:18:12"/>
  </r>
  <r>
    <s v="Freecharge reward is completely waste.... I Shopping many times using via freecharge, but not a single time I have received reward as showing in freecharge. And Main thing is no customer care support also there...."/>
    <x v="0"/>
    <n v="1"/>
    <d v="2023-01-28T17:02:12"/>
  </r>
  <r>
    <s v="One of the worst app i ever use in my life, No customer support is available in Pay Later Service of this app. If someone willing to see loan account no that's also not available in this app."/>
    <x v="0"/>
    <n v="1"/>
    <d v="2023-01-31T10:02:35"/>
  </r>
  <r>
    <s v="Very bad ui Takes 5-10 minutes just to load. Very lagging interface. Not user friendly. Bad customer support. Most of time cashback didn't credit to account. This app should be banned ."/>
    <x v="0"/>
    <n v="1"/>
    <d v="2023-02-01T18:45:42"/>
  </r>
  <r>
    <s v="I transferred money using upi to my friend but my transection failed and money deducted from my account, but I didn't received my refund yet please solve this problem 😩 really sorry to say that but FreeCharge customer service very poor , if there was another upi app , my money would have reached me by quick. I suggest everyone please don't use this application. I lost my money and I don't want anyone to lose their money."/>
    <x v="0"/>
    <n v="1"/>
    <d v="2023-02-02T10:24:10"/>
  </r>
  <r>
    <s v="I have added money to free charge wallet, but I'm unable to use that money to merchant payments, It is a worst app"/>
    <x v="0"/>
    <n v="1"/>
    <d v="2023-02-03T14:13:47"/>
  </r>
  <r>
    <s v="The app is almost dead. The financial services section doesn't open now. It's showing that i haven't added a bank account after years of its use."/>
    <x v="2"/>
    <n v="1"/>
    <d v="2023-02-05T09:49:05"/>
  </r>
  <r>
    <s v="App not working properly, always showing 405 error during recharge"/>
    <x v="0"/>
    <n v="1"/>
    <d v="2023-02-09T19:49:07"/>
  </r>
  <r>
    <s v="Processor Slow. try to improve"/>
    <x v="1"/>
    <n v="1"/>
    <d v="2023-02-09T19:51:26"/>
  </r>
  <r>
    <s v="Shows UPI transaction still processing error or try after sometime"/>
    <x v="0"/>
    <n v="1"/>
    <d v="2023-02-09T20:08:30"/>
  </r>
  <r>
    <s v="Every time, While I try to recharge my mobile it showing an error 502. Then I uninstall this app and reinstall from Play Store. Now it's showing error 405."/>
    <x v="4"/>
    <n v="1"/>
    <d v="2023-02-09T21:05:04"/>
  </r>
  <r>
    <s v="Worst app ever 😤 Never gives any cashback 👍🏻 Server always down👍🏻 Shows nonsense useless offers or promo codes which can't be used 👍🏻"/>
    <x v="0"/>
    <n v="1"/>
    <d v="2023-02-09T21:45:11"/>
  </r>
  <r>
    <s v="Very worst experience. Don't put any recharge in this app. if recharge failed and money was debited in your account it's take two weeks above to refund."/>
    <x v="0"/>
    <n v="1"/>
    <d v="2023-02-11T12:10:10"/>
  </r>
  <r>
    <s v="Very bad app..recharged my Airtel no. With 479 rs bt didn't got the beenfits,Despite repeated customer care complaints ther was no solution,I ll never suggest anyone to opt this app..pls don't use this app for recharge or any other purpose."/>
    <x v="0"/>
    <n v="1"/>
    <d v="2023-02-13T00:41:21"/>
  </r>
  <r>
    <s v="Very poor customer care service. I have done a recharge via the Android app. The transaction has been in processing state for more 4 hours. I wanted to do a fresh recharge. However, Freecharge asked me to wait for 2 days to verify the problem with the operator. This is intolerable. Note, freecharge doesn't have a customer service to whom you can speak to. All they have is chatbots(for autogenerated dummy emails). I honestly suggest people to do the recharge in Paytm/PhonePay or even best directly in the Operators website."/>
    <x v="0"/>
    <n v="2"/>
    <d v="2018-11-13T16:32:48"/>
  </r>
  <r>
    <s v="The app is good but for some time the app does not let me do top up recharge on any mobile number. It says the plan doesn't exist. Also in their plans section there is no column for top up recharge. Its the main reason im giving it 1 star."/>
    <x v="0"/>
    <n v="2"/>
    <d v="2018-11-30T11:27:48"/>
  </r>
  <r>
    <s v="Very very useful app, it provides lots of cashback or we can say discount on most of the transactions. The best part of this app is, it provides you the easy way of recharge you mobile, pay your electricity bills and much more in jst few steps and provide cashback too in each of your transactions. According to me it is one of the best wallet app i have ever used😀😀..."/>
    <x v="1"/>
    <n v="2"/>
    <d v="2019-10-19T18:33:15"/>
  </r>
  <r>
    <s v="Worst service. Deducting payment instantly and getting transactions failed multiple times. For refunding our own money against failed transactions it willl take 7-9 working days. Don't go for it any kind of recharges/payments. I have tried multiple payment options for different transactions including their own FreeCharge UPI. All transactions are getting failed but money got debited instantly."/>
    <x v="0"/>
    <n v="2"/>
    <d v="2019-11-27T09:45:08"/>
  </r>
  <r>
    <s v="Easy to pay Bill for electricity, gas, mobile postpaid etc. and mobile prepaid recharge but sometimes failure in transactions happens for a particular few hours with amount is debited from the bank. But amount is credited back in 7-10 working days. So, given 4 star rating."/>
    <x v="3"/>
    <n v="2"/>
    <d v="2020-12-25T16:32:25"/>
  </r>
  <r>
    <s v="Worst experience by freecharge as well as Axis bank. Both are playing from last one month. I got incorrect interest rate in Fixed deposit which i opened from freecharge Raise this to freecharge but they denied it completely and axis bank is not resolving this from last one month Again got the same reply @tanya ## In replies all text above this line is added to the ticket. ## Dear Shweta, Thank you for writing in! We acknowledge your query regarding the Fixed Deposit."/>
    <x v="0"/>
    <n v="2"/>
    <d v="2021-01-30T10:01:44"/>
  </r>
  <r>
    <s v="Absolutely the Best app for Recharges and Bill payments. Always gives cashbacks instantly. No delays ever. Till date have not faced major issues with it. A few small issues with not accepting electricity bills rarely. But gets resolved by itself. Agree they should have a Customer support team though."/>
    <x v="1"/>
    <n v="2"/>
    <d v="2021-06-20T20:34:46"/>
  </r>
  <r>
    <s v="Hello freecharge, I do a rent payment and at the end of the payment success from my debit card it was said that the payment will be credited to bank within 24 hours. But surprisingly when I went to check transaction history there is showing nothing about the transaction. My Rs. 5000 is deducted. You guys don't have any options to contact you. It's a shameful thing. I hope I'll get your call within tomorrow."/>
    <x v="0"/>
    <n v="2"/>
    <d v="2021-07-10T19:51:34"/>
  </r>
  <r>
    <s v="Very Pathetic customer service The offer was showing (no promo code needed to apply to get cashback) while recharging but after recharge i didn't get scratch card and also the transaction was not showing in transaction history for more than 12 hrs. After enquiry it is saying that i did not apply promocode. Also it is very difficult to talk to any customer agent. And now they have started giving BETTER LUCK NEXT TIME so this app doesn't worth keeping in phone"/>
    <x v="0"/>
    <n v="2"/>
    <d v="2021-07-13T16:15:02"/>
  </r>
  <r>
    <s v="Useless app, not at all worth using. Earlier the app used to be at least usable to some extent, but with upgrade the app has become nothing less than a piece of junk. I want to give negative points but no option to do that. With this upgrade it doesn't even allow to input promo code."/>
    <x v="2"/>
    <n v="2"/>
    <d v="2021-07-13T17:35:27"/>
  </r>
  <r>
    <s v="This is one of the example how Freecharge is making fool to customer. I am using Paylater facility since last 6 months. After escalating issue of paylater bill generation fraud, freecharge had revoked my paylater service and gave reason of KYC norms not met. Wow, what an idea used by Freecharge. Instead of resolving issue of discrepancy in bill generated, removed my paylater benefits. Worst things are -&gt; there is no customer care number -&gt; chat support is also pathetic as it is not at helpful"/>
    <x v="0"/>
    <n v="2"/>
    <d v="2022-03-15T09:20:43"/>
  </r>
  <r>
    <s v="Fraud app. I have recharged money to wallet. Amount deducted from my account but app shows 0 balance even after a day. Called customer support but no response. Better avoid this app. You will lose money rather than cashback."/>
    <x v="0"/>
    <n v="2"/>
    <d v="2022-03-17T09:20:43"/>
  </r>
  <r>
    <s v="Very bad experience. About payment and very low limit. Did not receive OTP.for opening application and custmer care never any response call, every every everytime busy,busy,and busy Also didn't rply email... Very bad experience. Don't use axis credit card. See other banks."/>
    <x v="0"/>
    <n v="2"/>
    <d v="2022-04-05T09:20:43"/>
  </r>
  <r>
    <s v="it's very poor app because it's showing not only one time many time give me some offer but when apply this promo code then showing its not valid. It's just a pathetic service given. I'm recommend every one don't using this app"/>
    <x v="0"/>
    <n v="2"/>
    <d v="2022-04-27T09:20:43"/>
  </r>
  <r>
    <s v="It has very very very.......... Poor service customer care not respond stay with 2 hrs on line i wants to try last 2 months to close my pay later account but still not find any solution. So don't try this app very worst app. Need to more improvement than come back in market 🤔"/>
    <x v="0"/>
    <n v="2"/>
    <d v="2022-05-30T09:20:43"/>
  </r>
  <r>
    <s v="This is a worst app that I found Today I recharged my mobile through this app. This people debited money from my credit card and not recharged my mobile. The worst thing is that this transaction is not displayed in this apps my transaction menu. Then I am trying to contact thier customere care number No reply from there.so I never recommend this worst app for ever"/>
    <x v="0"/>
    <n v="2"/>
    <d v="2022-07-25T09:20:43"/>
  </r>
  <r>
    <s v="Very bad apps. Recharge not successful but amount deduct from bank account and wallet. Not show this transaction in transaction history. Not refund."/>
    <x v="0"/>
    <n v="2"/>
    <d v="2022-08-15T09:20:43"/>
  </r>
  <r>
    <s v="Poor App. Where is personal loan section in app. Can't find my loan is in auto debit mode or not. Help and support section is also not working properly. Can't find customer care no. and mail id to communicate. I am a very first user since 10-12 year when nobody knows about free charge. Please make it available in app. And make it more user friendly interface for users. It's my request to you. Waiting for favourable reply per return. 😌"/>
    <x v="2"/>
    <n v="2"/>
    <d v="2022-08-26T09:20:43"/>
  </r>
  <r>
    <s v="Below bugs are not fixed till date 1. Too much slower than other payment apps. 2. No option to add money to Freecharge wallet via UPI. 3. UPI payment (Scan &amp; Pay) failure rate is too high."/>
    <x v="0"/>
    <n v="2"/>
    <d v="2022-09-05T09:20:43"/>
  </r>
  <r>
    <s v="Not able to apply promo code received on message. Not able to select. This is such a basterd. This basterds did not giving the new scretch card, the reason was given that new version of the app is not installed. Mother fucers."/>
    <x v="0"/>
    <n v="2"/>
    <d v="2022-09-19T09:20:43"/>
  </r>
  <r>
    <s v="Good app.. takes so much time to reflect the cashback amount on wallet..also sometimes on applying promo code not getting offer...some bug..like that get's hanged when go to Flipkart cashback store inside the app. All these have to be fixed."/>
    <x v="4"/>
    <n v="2"/>
    <d v="2022-09-22T09:20:43"/>
  </r>
  <r>
    <s v="Just not at all able to open the App after the latest update. It stucks on displaying the new user policy. Not moving further... Pathetic..."/>
    <x v="0"/>
    <n v="2"/>
    <d v="2022-10-11T09:20:43"/>
  </r>
  <r>
    <s v="The most wasteful application I have used ,the worst experience I don't like this app it was working quit fine for 2 month but this it's has become worst app 5th of November I paid my bill but still shows in pending there no response from axixbank and freecharge there no customer complaint platform 😢On 8th of November I made 2nd payment of rupees 1948. But this also went into processing n pending word app just for bill payment of 1918 rupees I made 2 payments but no update . Will take legal act"/>
    <x v="0"/>
    <n v="2"/>
    <d v="2022-10-14T09:20:43"/>
  </r>
  <r>
    <s v="One of the best app for all your bill/recharge related needs. Moreover they value their customers by providing customised coupon codes and various offers upon each transaction. I recommend to use it over all other apps."/>
    <x v="1"/>
    <n v="2"/>
    <d v="2022-10-24T09:20:43"/>
  </r>
  <r>
    <s v="I love this app i use many times the credit and paid on time but this time by mistake 1 paid twice my freecharge later due amount both time my account is debited i complain in there helpline their i got mail within 5-7 working days they refund my amount but now its more than 7 days but still i cant back my refund i complain several times but not better response from their side i need my refund back"/>
    <x v="0"/>
    <n v="2"/>
    <d v="2022-10-29T09:20:43"/>
  </r>
  <r>
    <s v="Amazing platform for Transaction. but kindly improve system to watch the transaction history..It will be more helpful."/>
    <x v="1"/>
    <n v="2"/>
    <d v="2022-11-01T09:20:43"/>
  </r>
  <r>
    <s v="Trying upi since 1 month. Bt always freecharge upi has YC bank error. Sme bank works in all other upi apps. Wallet. Cannot be withdrawn... Most pathetic app i hv ever seen the contact given below for complaint is incorrect n goes undelivered. Hopeless..."/>
    <x v="0"/>
    <n v="2"/>
    <d v="2022-11-19T09:20:43"/>
  </r>
  <r>
    <s v="Seriously pathetic customer service. The upi bill payment is affected ince 2 months. When asked and raised complaint and even asked for escalation and resolution you day to use other payment modes, which is not what we want. Other options are using other apps only. I need solution on why the bill payment only us affected from hdfc? I can do merchant payment thru your app. As per your suggestion when i used febit card option the amount deducted along with convenience fee, which was never informd"/>
    <x v="0"/>
    <n v="2"/>
    <d v="2022-12-05T09:20:43"/>
  </r>
  <r>
    <s v="Very fast and fluid to do a recharge. Clean interface."/>
    <x v="1"/>
    <n v="2"/>
    <d v="2023-01-09T09:20:43"/>
  </r>
  <r>
    <s v="I use first time this platform to send rent payment after amount deduction it's gose on processing and then show's after process amount will be reflected after 24 hours in owner account what the hell them policies before advertising and after this issues sucks I'm. Really disappointed with freecharge ..... regards Nadeem khan"/>
    <x v="0"/>
    <n v="2"/>
    <d v="2023-01-22T09:20:43"/>
  </r>
  <r>
    <s v="Worst app for recharge and payments. This happened with me twice recently on my last 2 transactions. It takes minimum 1 day to process a simple recharge or payment."/>
    <x v="0"/>
    <n v="2"/>
    <d v="2023-01-27T09:20:43"/>
  </r>
  <r>
    <s v="Not able to login after recent updates!"/>
    <x v="0"/>
    <n v="2"/>
    <d v="2023-02-20T09:20:43"/>
  </r>
  <r>
    <s v="I have been using this app..now a days it gives cashback offer it got applied and done the transaction but never credited cash into my wallet from past 6 months..i have not get single cashback..why?"/>
    <x v="0"/>
    <n v="2"/>
    <d v="2023-03-02T09:20:43"/>
  </r>
  <r>
    <s v="It's very good app it's first Wich does not ask many questions in simple way you can transfer money etc so it easy then other applications"/>
    <x v="1"/>
    <n v="2"/>
    <d v="2023-03-04T09:20:43"/>
  </r>
  <r>
    <s v="Very lagy app recharge transaction still pending more than 2 time recharge fail deducted my amount. No any customer service and support 😠😠😠😠😡😡😡. Every subscriber cheat to bill payments and recharge not provide his promise on shown that app. Very very lazy not pay any payment and recharge on this app throughout. So haramkhor and bhadvo salo mera payment vapis kare. Salo tum logo Mai service Dene ka to dum hai hi nahi or uper che. Paise cut kar lete ho. 2 day again gold money not come."/>
    <x v="0"/>
    <n v="2"/>
    <d v="2023-03-06T09:20:43"/>
  </r>
  <r>
    <s v="Don't trust this app anymore. Seems they have just kept a auto chat robot in the name of customer care. Third class responses. Since last 2 time coupons applies successfully but no cashback is received. And very pathetic response on chat support like I mentioned."/>
    <x v="0"/>
    <n v="2"/>
    <d v="2023-03-08T09:20:43"/>
  </r>
  <r>
    <s v="After updating the app i am not able to log in. It every time asks to enter you mobile number and log in. After the update performance of the app has degraded. I am going to uninstall the app"/>
    <x v="0"/>
    <n v="2"/>
    <d v="2023-03-16T09:20:43"/>
  </r>
  <r>
    <s v="This app is only people time waste no limit required data collection and nano second rejected app don't install this third grade app."/>
    <x v="0"/>
    <n v="2"/>
    <d v="2023-03-26T09:20:43"/>
  </r>
  <r>
    <s v="Back with more cash back offers and easy handling method. Love this app for all payments."/>
    <x v="1"/>
    <n v="2"/>
    <d v="2023-01-06T06:04:27"/>
  </r>
  <r>
    <s v="I am trying to recharge my BSNL haryana mobile number but didn't able to do recharge from last 1 month. It's showing validation error every time. Now this is the time to uninstall this app. Useless app."/>
    <x v="0"/>
    <n v="2"/>
    <d v="2023-01-12T18:39:19"/>
  </r>
  <r>
    <s v="I installed freechagre for the first time and I try to sign up its already shows a unknown gmail connected to my phone number and I try multiple time to change it but it's not find my original gmail. Can't find my solution my not from the app or from the helpline number"/>
    <x v="0"/>
    <n v="2"/>
    <d v="2023-01-13T09:36:50"/>
  </r>
  <r>
    <s v="The App performance, minimalistic UI, stability... everything has vastly improved from its yester-years. This new version is quite smooth to operate with!"/>
    <x v="1"/>
    <n v="2"/>
    <d v="2023-01-14T08:42:49"/>
  </r>
  <r>
    <s v="Useless app. I am not getting my cashback anytime. When I contact customer service they don't reply and there is Autobot service here that they don't let us to make any tickets. Uninstalling the app if they don't reply me in 7 days."/>
    <x v="0"/>
    <n v="2"/>
    <d v="2023-01-16T19:38:30"/>
  </r>
  <r>
    <s v="It's worth application, I tried to recharged 3 times but every time transaction failed and payment deducted from my bank account and there is not proper support from customer support that when deducted payment will be refunded. I strongly recommend don't use this application."/>
    <x v="0"/>
    <n v="2"/>
    <d v="2023-01-18T00:58:13"/>
  </r>
  <r>
    <s v="Pay later option is not available. It shows error as 'Looks like something broken down. Please try again after sometime'. I am getting this error for a long time."/>
    <x v="0"/>
    <n v="2"/>
    <d v="2023-01-25T23:01:28"/>
  </r>
  <r>
    <s v="Worst app.. cashback are not credited but when you applied promo code it was showing applied and cashback applicable.. They are doing manipulate only. Don't use this app."/>
    <x v="0"/>
    <n v="2"/>
    <d v="2023-02-02T06:14:14"/>
  </r>
  <r>
    <s v="This app is fully fraud today it deducted 65₹ from my wallet I have not recharge any number from freecharge but it automatically deducted money their customer exicutive also not able to help me I will delete my account from freecharge and uninstall this rubbish app"/>
    <x v="0"/>
    <n v="2"/>
    <d v="2023-02-03T14:36:01"/>
  </r>
  <r>
    <s v="It's becoming a very bad app. From last 3 times it shows that it will give cashback but it's not giving any cashback When we contact help and support they just say try next if you didn't get cashback this time. When it's confirmed cashback why it's not given. Please give a number so that people can connect to your customer care. This is very frustrating and unethical by brand like you."/>
    <x v="0"/>
    <n v="2"/>
    <d v="2023-02-09T09:28:01"/>
  </r>
  <r>
    <s v="Great app, but no money-back inspite of putting the right coupon code. No call centre for complaining. The chatbot has been cleverly programmed, so you don't find your query and close the app, frustrated The app eats away your money paid through UPI"/>
    <x v="0"/>
    <n v="2"/>
    <d v="2023-02-18T10:54:58"/>
  </r>
  <r>
    <s v="It asks for permissions to make and manage calls, storage permissions access to media and reading SMS. Sorry, can't give all that to compromise my device's security. You should be able to send an OTP to my device and accept its manual entry for device verification. Not using freecharge anymore unless you remove these permissions requests"/>
    <x v="0"/>
    <n v="3"/>
    <d v="2018-09-30T18:56:43"/>
  </r>
  <r>
    <s v="Hello Freecharge I tried recharging the DTH and my by mistake I entered wrong registered and transaction git failed but money got deducted from my debit card. After that I didn't get my money back either in the wallet or in my bank account and am trying to call your customer care number it never connected and I have submitted my response by selecting &quot;need help?&quot; But no response from you guys but it is showing &quot;REFUND SUCCESS&quot;. Very bad customer experience. Are you guys going to refund my money or not it's been a week. If I didn't get then how to escalate. Good luck ### Freecharge."/>
    <x v="0"/>
    <n v="3"/>
    <d v="2018-10-03T20:15:37"/>
  </r>
  <r>
    <s v="I remember FreeCharge as one of the first in the market. unfortunately they failed to expand and enhance their service at the right time. It's pretty easy to use and I like the cashbacks. It still feels that they are not 100% dedicated to it, needs a few upgrades for sure. hence 4 stars."/>
    <x v="3"/>
    <n v="3"/>
    <d v="2019-02-20T12:24:36"/>
  </r>
  <r>
    <s v="When it time comes to paying monthly bills/recharges, not even a single cashback offer will be available. But during the rest of the month my inbox will be flooded with cashback offers when it will not be useful at all as the bills would've already been paid. The only best reply you give is &quot;MAIL US&quot;. THIS IS NOT THE SOLUTION WE WANT. WE EXPECT YOUR SERVICES TO IMPROVE, NOT BECOME MORE HORRIBLE. THIS IS HEIGHT'S OF LAMENESS AND TOTALLY INTOLERABLE.!!!!!!"/>
    <x v="0"/>
    <n v="3"/>
    <d v="2020-02-12T17:27:59"/>
  </r>
  <r>
    <s v="Free yet decent service and Nice offers. Kindly reduce the number of promo notifications to may be once in 2-3 days. Or at least classify promo notifications separately so that we can disable it in the android app settings. Also, the interface can be more bold using few darker shades. Rest all good. Keep evolving."/>
    <x v="4"/>
    <n v="3"/>
    <d v="2020-12-25T12:04:41"/>
  </r>
  <r>
    <s v="Really not a useful app. Need lot to improve. Unable to create UPI or pay later. App really need lot of miles of improvement. Always have tons of error messages to display. Help and support service itself showing system error. Not at all recommended."/>
    <x v="0"/>
    <n v="3"/>
    <d v="2022-01-10T09:20:43"/>
  </r>
  <r>
    <s v="Promised cashback is not being received, wallet balance is not able to use in any transactions. Inside app it is very difficult to contact customer service provider. No mention of any email id. I am using this app since 2011, it was never such bad as it is now.Will discourage others from using it."/>
    <x v="0"/>
    <n v="3"/>
    <d v="2022-02-23T09:20:43"/>
  </r>
  <r>
    <s v="I don't have any idea that freecharge is such a fraudster and cheat regarding refund though I have been using this app for many years. Customer support basically does not exist and you would not be directed to any executive to clarify your issue , forget about resolving it. It's better to use any other UPI payment app like Amazon, phonepe, Paytm for transacting."/>
    <x v="0"/>
    <n v="3"/>
    <d v="2022-02-24T09:20:43"/>
  </r>
  <r>
    <s v="This is the worst app I found. All time when I go to pay my bills and apply relevant promocode but any promocode didn't work. They only show these promocode to lure more people but actually these promocode doesn't work so please stay away from this app and don't waste your time at this app."/>
    <x v="0"/>
    <n v="3"/>
    <d v="2022-03-08T09:20:43"/>
  </r>
  <r>
    <s v="I want to pay the electricity bill so I done payment via debit card and money also debited but the next it showed that transaction failed. Now they are not giving money to me. Very bad behavior."/>
    <x v="2"/>
    <n v="3"/>
    <d v="2022-05-04T09:20:43"/>
  </r>
  <r>
    <s v="Worst experience recently which I was not expecting. Worst service for Pay latter service. There is no transperency of credits and dedits and amount is added deducted as they wish. On asking clarification i am said the excuses of term and conditions which they never share to read. Also pathetic experience for reporting any issues. They don't have any customer support team for call. They have an email ID which responds after hours."/>
    <x v="0"/>
    <n v="3"/>
    <d v="2022-05-26T09:20:43"/>
  </r>
  <r>
    <s v="Very reduicolus application.. i recharge my number two times payment was deducted but recharge was not received and when I go to transaction history there was nothing....fraud application don't use anyone and there is no call option for customer care to share your problems"/>
    <x v="0"/>
    <n v="3"/>
    <d v="2022-07-30T09:20:43"/>
  </r>
  <r>
    <s v="Today i have a mobile recharge 99 but mobile recharge is not successful and my money is debit but app is not showing recent transaction. My freecharge wallet balance is 6 rs and 93 rs pay by upi id. I have bank transaction history screenshot provide in document. So please look into this problem and resolve this issue as soon as possible."/>
    <x v="0"/>
    <n v="3"/>
    <d v="2022-08-17T09:20:43"/>
  </r>
  <r>
    <s v="Please Update App for 10 or E mobile, I'm having resolution related problem, sometimes pages are not shown fit to the screen.... With new update, I'm keep getting update policiy page again and again, i can't see any button accept or decline anywhere.... I'm unable to use freecharge service. Please help"/>
    <x v="4"/>
    <n v="3"/>
    <d v="2022-11-13T09:20:43"/>
  </r>
  <r>
    <s v="Excellent options for recharge your bill or any kind of bill payment"/>
    <x v="1"/>
    <n v="3"/>
    <d v="2022-12-06T09:20:43"/>
  </r>
  <r>
    <s v="I am using freecharge last 10years and also enjoying to use. But in past they give so many coupon but now they not provide coupon. But ok 👍 I love to use freecharge."/>
    <x v="1"/>
    <n v="3"/>
    <d v="2023-01-04T09:20:43"/>
  </r>
  <r>
    <s v="I tried Rent pay using Freecharge, amount was debited from my account but transection was failed. and still stuck into air. No support getting from them, no TFN only chat BOT is avail. which says raise a dispute... but nothing can be done. I already sent email to you and you higher authority. But i think all are sleeping."/>
    <x v="0"/>
    <n v="3"/>
    <d v="2023-01-24T09:20:43"/>
  </r>
  <r>
    <s v="very slow &amp; cash back has no attraction After applying promo code successfully no cashback so now onwards don't ever use this app"/>
    <x v="0"/>
    <n v="3"/>
    <d v="2023-04-03T09:20:43"/>
  </r>
  <r>
    <s v="they don't have a system in place to address customer complaints (just automated messages via bots), but by and large the app is good. quite user friendly, and they come up with decent qoffers as well."/>
    <x v="1"/>
    <n v="3"/>
    <d v="2023-04-14T09:20:43"/>
  </r>
  <r>
    <s v="My app has pay later option enabled, but when I opened in browser, it is saying apply for paylater. Also the app doesn't allow to pay my paylater bills until last day of due date and worst interface."/>
    <x v="0"/>
    <n v="3"/>
    <d v="2023-01-03T09:27:05"/>
  </r>
  <r>
    <s v="It is not a good app, it is asking to save the bank detail with cvv no. Which is not correct. There should be some option to add money to Freerechage wallet pay via upi google pay, phonepay. Etc. Very bad app asking for all the details. I thought to try today. Even not able to find the QR code"/>
    <x v="0"/>
    <n v="3"/>
    <d v="2023-01-07T13:58:57"/>
  </r>
  <r>
    <s v="User can not explain problem in message, he or she only can choose ootions provided, freecharge have to increase service quality Also it takes at leaset 7 to 10 days to clear a pending transaction, it is too long time, can not trust this app if you need money instantly"/>
    <x v="0"/>
    <n v="3"/>
    <d v="2023-01-15T15:20:53"/>
  </r>
  <r>
    <s v="Most manipulative app,i tried to pay my electricitu bill freecharge wallet amount not deducted and rest from my bank account now no status update,what the hell if you do'nt want to give the wallet money keep it at ur side but at the end why my another amount got debited,very very manipulated app"/>
    <x v="0"/>
    <n v="3"/>
    <d v="2023-01-18T00:16:25"/>
  </r>
  <r>
    <s v="Now not able to use freecharge everytime it's update in private policy screen shows n after reading no option to get rid of it. Seems freecharge forgot to put the accept button. Pls fix this irritating issue tried reinstalling clearing catch etc no luck. Tks"/>
    <x v="2"/>
    <n v="3"/>
    <d v="2023-01-24T12:41:30"/>
  </r>
  <r>
    <s v="Waste app by Axis Bank. Paytm is so much better than this app. Freecharge stoled my money in the name of dth recharge the transaction failed and money was not refunded. It's already fourth day I'm waiting for my money. No customer service to respond only computer butucs irritate us. No option to pay early in pay later bill only generate on 4th of ever month and due date is 5th. If we miss it think what will happen?"/>
    <x v="0"/>
    <n v="3"/>
    <d v="2023-01-29T16:34:37"/>
  </r>
  <r>
    <s v="Fraud app..they give pay later bill as 0.01 which I tried to pay several times but it fails and now these madarchods have put late fee in my account and close my freecharge later account...scammers..this app is pathetic and never use their pay later"/>
    <x v="0"/>
    <n v="3"/>
    <d v="2023-02-06T06:48:17"/>
  </r>
  <r>
    <s v="Worst customer service.. there is some issue with my app due to which I am not able to enter any coupon code. The app is not displaying the field to enter coupon code. I mailed them twice regarding this but there has been no response from their side. I have now uninstalled the app."/>
    <x v="0"/>
    <n v="4"/>
    <d v="2018-09-19T12:58:31"/>
  </r>
  <r>
    <s v="Worst Customer service. Oh, wait they don't even have customer service, just a bot who just says the same thing again &amp; again. I have did transaction in freecharge &amp; it saved my debit card details &amp; now there Is nowhere the option given to remove my saved cards. Wao, what a brilliant cheap trick, Freecharge. Cheap trick to save the details of card &amp; not giving the option of removing that card."/>
    <x v="0"/>
    <n v="4"/>
    <d v="2018-11-24T15:17:20"/>
  </r>
  <r>
    <s v="very nice and smooth functioning for mobile recharges. but recently app is not showing offers properly. I think it has some technical problems. please fix them as soon as possible for optimum use of app."/>
    <x v="3"/>
    <n v="4"/>
    <d v="2019-06-02T10:46:50"/>
  </r>
  <r>
    <s v="The transaction is showing failed but money debuted from the bank account, tried to contact customer support but there's no response. Very disappointed. They don't even have customer care support.. Don't use this application guys, it's not trust worthy. They'll take your money and you'll be not able to contact them for complain. Just don't use this app guys."/>
    <x v="0"/>
    <n v="4"/>
    <d v="2021-09-09T18:13:42"/>
  </r>
  <r>
    <s v="I've done recharge and bill payment for like 5-6 times and not getting any cashback now. And when i go to need help it just told me that i forgot to apply code. What's this if you don't want to give cashback please don't provide us with codes na. And on top of that it takes a lot of time to process transection and no customer support inside app."/>
    <x v="0"/>
    <n v="4"/>
    <d v="2022-03-21T09:20:43"/>
  </r>
  <r>
    <s v="Since your Help &amp; Customer Care Service is not working, I am writing to you. Please note that for last 2 Months I have tried to Recharge Mobiles but every time the App says &quot;Something Went Wrong&quot;. In view of this I have UNINSTALLED the App and Re-installed several times and tried to Recharge but the App repeatedly says - &quot;Something Went Wrong&quot; Please do something on this issue immediately. Thanks."/>
    <x v="0"/>
    <n v="4"/>
    <d v="2022-04-02T09:20:43"/>
  </r>
  <r>
    <s v="Totally waste of time... The offer or coupon they give is for show-off, nothing else. They don't give any cashback of that and they never help you. The coustomer service system is also very worst. They don't give any solution in chat section and even if you mailed them then they ignored your mail, You will not get any reply from them. #Worst_app_ever"/>
    <x v="0"/>
    <n v="4"/>
    <d v="2022-05-29T09:20:43"/>
  </r>
  <r>
    <s v="Most of the times when I recharge or pay rent through credit card it is showing it takes 24 hours for the transaction... Even customer care is not available for asking any update... If we recharge with another app means simultaneously freecharge also process recharge in 24 hours... Worst experience... Please provide customer care number or shutdown your app... Thank you...."/>
    <x v="0"/>
    <n v="4"/>
    <d v="2022-06-02T09:20:43"/>
  </r>
  <r>
    <s v="Recharge is not successfull,tried to contact customer service,line is busy always,no response from them,help support in app is totally useless not understanding the issue,all are defined templates. Horrible,I'm stuck with my work for 12hours."/>
    <x v="0"/>
    <n v="4"/>
    <d v="2022-08-04T09:20:43"/>
  </r>
  <r>
    <s v="Worst experience ever. I recharged my Jio number twice with an amount of ₹666/-, both failed as per your transaction status but money got deducted twice which I noticed later. Your automated service is just a nuisance with no solutions offered. I rated one star which you moderated. This is just duplicacy."/>
    <x v="0"/>
    <n v="4"/>
    <d v="2022-08-24T09:20:43"/>
  </r>
  <r>
    <s v="It used to be a genuine app where you can believe on the offers displayed but NOT Anymore...Not they dont even provide cashback even after the promocode is successfully applied. The customer care sucks even more ..They will simply say that your ac is not eligible for cashback..Just SIMPLE PLAIN CHEATING....AVOID THIS APP"/>
    <x v="0"/>
    <n v="4"/>
    <d v="2022-09-13T09:20:43"/>
  </r>
  <r>
    <s v="Worst app. They attract their customers with deals to install third party app and when the customer completes all the steps of installation and asks for his/her cashback, they refuses and says that you had not done any transaction. Very inconvenient app for making payments. Didn't suggest this app at all."/>
    <x v="0"/>
    <n v="4"/>
    <d v="2022-09-23T09:20:43"/>
  </r>
  <r>
    <s v="The customer service is very bad, they don't reply to mail and the support service inside the app also doesn't work, I tried multiple times to close my account but they don't do it."/>
    <x v="0"/>
    <n v="4"/>
    <d v="2022-10-02T09:20:43"/>
  </r>
  <r>
    <s v="Totally fraud app.such a worst experience ever. please don't take pay later service.Otherwise after making payment, fine will have to be paid on a day-to-day basis on ₹ 10. No customer care n no mailing service. Very chutiyapa app. I have taken the service of a freecharge pay later, I have also paid ₹ 301 before the due date, still I am paying late fine daily, what the hell is this."/>
    <x v="0"/>
    <n v="4"/>
    <d v="2022-10-10T09:20:43"/>
  </r>
  <r>
    <s v="The customer support is very bad. I did a recharge but recharge is failed. Then I got a message of debited money. When i try contact customer support there has no option to call customer agent. Then I go to help and support in application. But there has same problem. This is the very wrost experience of the app. The reason I gave it 5 star rating because when someone come to install he/she will see it first then decided to install or not. I prefer not to install."/>
    <x v="1"/>
    <n v="4"/>
    <d v="2022-11-22T09:20:43"/>
  </r>
  <r>
    <s v="superb fast recharge.. sometimes it give scheme like other app given.. but everytime have some scheme.. but need more scheme like in MacDonald or Domino's.."/>
    <x v="1"/>
    <n v="4"/>
    <d v="2022-12-19T09:20:43"/>
  </r>
  <r>
    <s v="It's even does not deserve 0 star, if you don't want to give cashback why are you making false promises(after applying promo code didn't get cashback many times) . The worst part is that you can't even see their terms and conditions and costumer care support is totally sucks. Kindly all of you unsistall this"/>
    <x v="0"/>
    <n v="4"/>
    <d v="2022-12-23T09:20:43"/>
  </r>
  <r>
    <s v="I have tried almost every payment app but this one is really fast and it also give cashback. They are not like Google Pay who gave useless coupons."/>
    <x v="1"/>
    <n v="4"/>
    <d v="2023-01-25T09:20:43"/>
  </r>
  <r>
    <s v="Worst App Ever Made. They have pathetic Customer Service. They are Frauds. They take your Money &amp; Don't Give it back. Don't Ever Use there App. Axis Bank Freecharge Plus Credit card is there Biggest Scam. Save Your Money. Don't take Their Credit card. It has Lots of Hidden Charges. They are Looting their Customers. In the Name of there New Credit Card. 3rd Class App &amp; Customer Service."/>
    <x v="0"/>
    <n v="4"/>
    <d v="2023-01-14T15:50:42"/>
  </r>
  <r>
    <s v="Do not install this app. Fraud Fraud and only fraud. I have purchased medicine through TATA 1 mg and cash back has not been credited since last 6 days. Help and support has typical message that it will be credited within 72 hrs I request to all of you to delete this app. No point to contact customer care. You will feel cheated after making payment through this app"/>
    <x v="0"/>
    <n v="4"/>
    <d v="2023-01-24T01:01:26"/>
  </r>
  <r>
    <s v="From last 8 days I am not able to recharge from this app. I also write my to problem to freecharge support team. On each and every main they are saying the same thing that my issue was resolved. But still issue is resolved. Worst support team I had been ever seen. So I make decision that I will uninstall this app permanently and delete my account because. Freecharge doesn't care their customer issues."/>
    <x v="0"/>
    <n v="4"/>
    <d v="2023-02-12T10:16:07"/>
  </r>
  <r>
    <s v="Very poor customer service. All good till the time you don't face any problem but if you face one, it's nearly impossible to connect with customer care and get it resolved. Help option on the app are least helpful."/>
    <x v="0"/>
    <n v="5"/>
    <d v="2021-03-11T12:50:14"/>
  </r>
  <r>
    <s v="I have applied coupon code and still not received benefits. Previously when i was doing check-out, it clearly shows that you are applicable for cashback and your transaction don't need any coupon code and after doing transaction i have not received the benefits. This time I applied and still no benefits. After using it for long time I am uninstalling this app as it's not worthy now while we are having much better and faster options. Leaving one star as the support is very bad."/>
    <x v="0"/>
    <n v="5"/>
    <d v="2022-02-06T09:20:43"/>
  </r>
  <r>
    <s v="I did my recharge on 3 august 2022 via freecharge. Money deducted but recharge not done. Even after a week there's neither recharge nor any kind of refund. Very disappointed from freecharge. I would suggest everyone, if you want a service in return of your money, please don't use freecharge. Moreover, there's no customer care support form freecharge, just a robotic boat which can never resolve your issues. MCs. .i want my refund"/>
    <x v="0"/>
    <n v="5"/>
    <d v="2022-02-21T09:20:43"/>
  </r>
  <r>
    <s v="Never install this app, it's a scam! They'll make you complete free deals &amp; then they never credit your cashback. I completed so many free deals, even after 120 days I've not received any cashback in my wallet. I contacted the team they are just asking me to wait for 48 hours, everytime i contact them. Pls avoid this app."/>
    <x v="0"/>
    <n v="5"/>
    <d v="2022-03-25T09:20:43"/>
  </r>
  <r>
    <s v="Very bad experiences. Support doesn't respond. No customer care. Its just a bot with static options. No option to customize payment, not mentioned how the amount is utilised with paylater+ wallet. I Iost around 700 rupees because of using paylater option."/>
    <x v="0"/>
    <n v="5"/>
    <d v="2022-05-21T09:20:43"/>
  </r>
  <r>
    <s v="I have been with Freecharge for the last 5 years. FC has improved a lot in the last couple of years. Easy to use structure is very convenient."/>
    <x v="1"/>
    <n v="5"/>
    <d v="2022-09-11T09:20:43"/>
  </r>
  <r>
    <s v="Very bad experience with Freecharge. FRAUD. Money deducted from bank account, mobile number not recharged, did not received and SMS from mobile provider, Freecharge HELP is not working and showing &quot;there is some difficulty at the moment&quot;. Freecharge is FRAUD."/>
    <x v="1"/>
    <n v="5"/>
    <d v="2023-05-17T09:20:43"/>
  </r>
  <r>
    <s v="&quot;Freecharge&quot; is the best and genuine app. Transactions take place within 15 seconds. Really, awesome. No problem arises during transactions. Keep money in freecharge wallet and make any transaction. I recommend freecharge to my friends."/>
    <x v="1"/>
    <n v="5"/>
    <d v="2023-06-05T09:20:43"/>
  </r>
  <r>
    <s v="The cash back is not getting credited despite applying the offer code from last One month. Experienced the issue for all the transactions done in December and continued even today. Saddest part is the cash back is Assured amount upon applying the coupon code."/>
    <x v="0"/>
    <n v="5"/>
    <d v="2023-01-07T22:27:53"/>
  </r>
  <r>
    <s v="Worst experience while doing any bill payment or online mobile recharge. Always Money deducted from freecharge wallet or net banking account but not received to payee and transactions fails. No customer care support, need help option has standard answers as = &quot;Your Utility transaction of Rs. xx on DATE at TIME AM is in PROGRESS. You money is safe and are awaiting for the final confirmation from your operator......&quot; Very very bad experience, don't use this app unless you don't have choice."/>
    <x v="0"/>
    <n v="5"/>
    <d v="2023-02-08T02:22:15"/>
  </r>
  <r>
    <s v="An absolute third rate service. They entice users in with attractive cashback offers, but even after you follow all the activation steps and jump through all the hoops in order to activate the account, the payment itself utterly fails to go through. After multiple tries to make the payment on the Eat Club food delivery app and simply getting a &quot;payment failed&quot; message each time, I simply gave up and paid via net banking. Then I uninstalled the app since it's just so frustrating to use. Avoid."/>
    <x v="0"/>
    <n v="5"/>
    <d v="2023-02-15T20:41:34"/>
  </r>
  <r>
    <s v="Worst app....I added balance in freecharge wallet but money debited from my account. But still balance is zero in wallet. I shoot two mail to the freecharge team with payment screenshot...but they are not responding. Totally waste of time and waste of money."/>
    <x v="0"/>
    <n v="6"/>
    <d v="2020-03-03T00:44:02"/>
  </r>
  <r>
    <s v="Everything is fine but electricity bill is not updating compare to other apps. After updating the app also I'm not getting current month bill. Always asking previous bill to pay, which is paid. Verify this type of issues to avoid conflict payments."/>
    <x v="4"/>
    <n v="6"/>
    <d v="2020-05-03T23:36:20"/>
  </r>
  <r>
    <s v="I had paid the rent payment, every platform initiate the payment with in 10 minutes.. but since 1 day its under process. There is no option to send customer support help via app. No customer no are provided..there is no email of customer support. If ur payment stuck anywhere then u can only see the interface of app . Useless app.never Recommended"/>
    <x v="0"/>
    <n v="6"/>
    <d v="2022-03-10T09:20:43"/>
  </r>
  <r>
    <s v="Very slow app. Not properly open. All time show loading contents and if any payment has been failed then the status showing processing and money does not refund at a time, it takes 24 hours whereas other app refund the payment instant."/>
    <x v="0"/>
    <n v="6"/>
    <d v="2022-04-17T09:20:43"/>
  </r>
  <r>
    <s v="Most worst app ever i used. No payment options are available for pay later. I want to pay 1st of the month. But there are no payment options. They show me Due date: every month of 5th. Where are the payment options????? They give ₹2000/- (pay later) WOW.... I give you 10000/-. Are you want? Disgusting... Every month charged fine."/>
    <x v="0"/>
    <n v="6"/>
    <d v="2022-05-01T09:20:43"/>
  </r>
  <r>
    <s v="Very bad experience with this freecharge app. If your transection is failed then wait 7 days for return your money. Others companies working in market but they are refund instant or take 1 or 2 hours for refund. But freecharge is too much. If your last date is closed then never pay through freecharge. So so bad app."/>
    <x v="0"/>
    <n v="6"/>
    <d v="2022-06-18T09:20:43"/>
  </r>
  <r>
    <s v="They didn't give cashback....when you r apply promo code but thay say &quot; You can browse through the offers section for exciting offers to earn cashback on your next transaction.&quot; 😁 lol Dont trust this app..... And request everyone dont installed this app"/>
    <x v="0"/>
    <n v="6"/>
    <d v="2022-11-05T09:20:43"/>
  </r>
  <r>
    <s v="Fake app. I apply promo code each time but after recharge it says you didn't apply promocode. Happened two times in row. Fake messages about promo code. Uninstalling this app forever. Won't ever use again."/>
    <x v="0"/>
    <n v="6"/>
    <d v="2023-03-10T09:20:43"/>
  </r>
  <r>
    <s v="I revoke my earlier review. The worst app. Not able to login. Each time it logged out and take several hours to login. Some time its failed to login. Thats why i would like to delete the app from my phone permanently. For the last so many days i couldnot login in free charge app."/>
    <x v="0"/>
    <n v="7"/>
    <d v="2020-06-25T00:06:03"/>
  </r>
  <r>
    <s v="Nice and easy app. Works perfectly. But since when it has updated, it not working properly. First, it's not letting me add promocodes and second, whenever I'm selecting any new recharge plan it's showing currently not available."/>
    <x v="3"/>
    <n v="7"/>
    <d v="2021-12-09T11:29:50"/>
  </r>
  <r>
    <s v="I have mailed my problem. I am unable to understand this app. I am not eligible for Pay later and applying credit card even though having a credit score of 760+. I wonder if they require a credit score 899 or 900 because there is no one with that score and whoever may be he won't waste time with such unreasonable and unknown apps. I am a very old customer, its been more than 5 yrs i am using but I feel i get cheated for so many years. I don't even think there is any mechanism they use to identif"/>
    <x v="0"/>
    <n v="7"/>
    <d v="2021-12-11T22:55:59"/>
  </r>
  <r>
    <s v="Poor.. Very poor.. Everytime I made a txn , the amount was deducted from my account but it was shown under processing. Specially in case of fastag recharge , for which I have to pay double charges during my journey .... And in the name of support services, they only have a chatbot ,🤦🏻‍♂️ Bad experience... i will recommend everyone to avoid this app..."/>
    <x v="0"/>
    <n v="7"/>
    <d v="2022-02-05T09:20:43"/>
  </r>
  <r>
    <s v="Worst service, For the paylater user they don't have the customer support, I suggest to everyone don't download it. I have been paid my bill 2 time in a month but in the freecharge application it is showing as dues, However, the same amount has been debited from my account. I have already marked a email to the freecharge but they are fraud and don't even revert. I have facing this issue from 29 of july it's been a month or more than that."/>
    <x v="0"/>
    <n v="7"/>
    <d v="2022-02-26T09:20:43"/>
  </r>
  <r>
    <s v="Worst app. Mobile recharge amount gets debited transaction success but recharge plan was not activated. Customer care phone number is only provided with auto recording voice no direct talk with executive. In mobile app help and support is waste it cannot be connected. Worst app developer. The developer contact mail ID is also fake. The mail bounces."/>
    <x v="0"/>
    <n v="7"/>
    <d v="2022-06-26T09:20:43"/>
  </r>
  <r>
    <s v="poor experience that is why this app is way behind others. It attracts users by cashbacks but after deducting the amount for any transaction then it ask for location access to give you the cashback. it sucks why we need to give the app access to our location for the only the cashback. If you need access then why on the first place you are allowing to process transaction and deducting amount. ridiculous."/>
    <x v="0"/>
    <n v="7"/>
    <d v="2023-03-13T09:20:43"/>
  </r>
  <r>
    <s v="This app is completely useless. I made a transaction on 6th August amount deducted from my account but transaction was not successful. I contacted ccare service they said the transaction status wil be update on 7th August but nothing happen the transaction status is still processing."/>
    <x v="0"/>
    <n v="8"/>
    <d v="2021-08-08T12:47:48"/>
  </r>
  <r>
    <s v="Pathetic experience!!! Be it day/night or any day/month, when recharging for Airtel DTH it always shows error message like this: &quot;We are currently facing issues with the operator. Plz try again after sometimes&quot;. Facing this same problem from atleast last 4 months. If freecharge continues to do this, will shift customer to choose alternative platforms permanently."/>
    <x v="0"/>
    <n v="8"/>
    <d v="2022-04-06T09:20:43"/>
  </r>
  <r>
    <s v="Good app improved a lot, better than Last time when I used it approx 1 year ago, UPI payments are quiet flawless and the interface is quiet clutter free unlike other big apps. Axis Bank is already backing the app, guess Freecharge will improve a lot and it will replace main stream apps and their monopoly business. I only urge the Freecharge team to make the app more stable and flawless focus more on technology part not ui part anymore, make this app stable and reliable for any person."/>
    <x v="3"/>
    <n v="8"/>
    <d v="2022-04-30T09:20:43"/>
  </r>
  <r>
    <s v="Worse app still, I have used it twice when it was launched and now as well. Not able to pay anywhere from wallet. From UPI it keeps saying something went wrong. Not able to set my UBI account as well. Tried almost 50 times since over a month, keep saying Bank server error."/>
    <x v="0"/>
    <n v="8"/>
    <d v="2022-07-23T09:20:43"/>
  </r>
  <r>
    <s v="Please be aware. it will stopled working when you need it most. My money Got stuck with the app from last 2 months. Customer care is horrible and respond same messge daily without any solution ETA . if they do nothing willl be fix on mentioned timeline. Not a reliable app and tarnishing name of axis bank. Try any other app at least they will respond and fixed the issue on timely manner."/>
    <x v="0"/>
    <n v="8"/>
    <d v="2022-12-31T09:20:43"/>
  </r>
  <r>
    <s v="Worst application ever... I have done dth recharge @ 14.12.2022, money is debited in my account but recharge was not successful, in help section it has been said that money will be refunded in account as on 22.12.2022 but i have not received any refund till date...no way to raise query or contact customer care...i have lost my money.... third class service ever....Plz don't use this pathetic app. Use gpay, phonepe, Paytm, Amazon pay or CRED PAY...."/>
    <x v="0"/>
    <n v="8"/>
    <d v="2023-05-19T09:20:43"/>
  </r>
  <r>
    <s v="Still not resolved by payment issue by freecharg. I have email freecharge customer service ,but not resolved yet. Very poor service. Useless app for payment, i have done payment on flipkart, but due to some reason , order cancelled , flipkart initiated refund and resolve from their side ,but freecharge withheld my money. Very very bad app for payment."/>
    <x v="0"/>
    <n v="9"/>
    <d v="2021-06-22T16:40:57"/>
  </r>
  <r>
    <s v="Made a transaction of 181 for a recharge and there is no info related to the successful or failure of recharge and the recharge is not reflected in the mobile, but money debited. trying to reach help and support page throughout day but no response. And there is no customer care service for any errors in transactions. Very very bad experience using the app."/>
    <x v="0"/>
    <n v="9"/>
    <d v="2022-07-06T09:20:43"/>
  </r>
  <r>
    <s v="One of the best UPI app.. UI is really great and colour is not good that much. but they have chosen as per brand colour. every month am getting nearly 30 to 50rs cashback on different transaction this bit amount really helpful. I never faced any transaction failures till now.."/>
    <x v="1"/>
    <n v="9"/>
    <d v="2023-01-24T16:20:10"/>
  </r>
  <r>
    <s v="There are other similar apps like this such as Paytm where you don't know the amount of topup and they all don't change their rates regularly as it's changed by the service providers. If you give a wrong amount in Paytm it get's pending and you have to cancel and they also refund it. But in freecharge there is no option to refund. I want my refund of today's transaction."/>
    <x v="4"/>
    <n v="10"/>
    <d v="2018-11-10T13:25:05"/>
  </r>
  <r>
    <s v="Useless and unsafe app... Recharge and bill payments aren't safe using this app.. There are connection issues and no secure connection is established so it's better not to give any bank account or card details in this app.. The success rate of recharging or bill payment through this app is very low.. Most of the time money gets deducted and recharges aren't successful.. Customer support service is worst. Maybe some dumb people sitting there who doesn't possess the minimum level of intelligence."/>
    <x v="0"/>
    <n v="10"/>
    <d v="2019-06-02T09:58:45"/>
  </r>
  <r>
    <s v="I have added money in my FreeCharge wallet and tried to pay through that. But unfortunately I can't able to do any transaction in any of the apps like swiggy , jio etc . Even I tried doing transaction with in the app itself but the respose is the same. I have raised the same issue with customer care and every time I haven't received their feedback or call. Such a worst app just we can't able to contact them to raise our complaint."/>
    <x v="0"/>
    <n v="10"/>
    <d v="2020-10-18T13:37:29"/>
  </r>
  <r>
    <s v="I think there is no use of using this App. It has become one of the worst app. It is mentioned that no promocode is required for Cashback. But after the successfull transaction no Cashback is received in wallet. When we raise a dispute it mentions that you have not applied the promocode. Customer care also doesn't take the issue seriously. I think it's better to uninstall it."/>
    <x v="0"/>
    <n v="10"/>
    <d v="2021-08-01T15:47:54"/>
  </r>
  <r>
    <s v="Why you guys make your app worst instead improving it! When i enter mobile no to recharge , i have to wait 2 min then next screen apear, after entering amount another 2 min ,then payment screen apear, here again after 2 minute promocode apply option appeared. You have to waste your 6-10 minute for a single recharge. Totally disgusting, frustrating, time waste, stupidity.😡😡😡"/>
    <x v="0"/>
    <n v="10"/>
    <d v="2022-01-18T09:20:43"/>
  </r>
  <r>
    <s v="Logicless app. I was using this app long back for mobile recharge. So again I installed and availed the pay later option. Everything was OK when I was paying from my account. But just availed the pay later option for an recharge amount of Rs. 149 on 1st June 22, on 5th it's asking for repay. And now giving massage that delay payment will make my credit down. Also charged a fine of Rs. 30. Very ridiculous, I'm going to uninstal this app as if it effects my credit score just for a 5 days credit !"/>
    <x v="0"/>
    <n v="10"/>
    <d v="2022-01-30T09:20:43"/>
  </r>
  <r>
    <s v="The worst customer service ever. I paid electricity bill on 7th June, amount deducted but it's in processing State since 2 days (till now,9th june). I contacted with customer care, but there I was got a msg from bot that &quot; your transaction should be updated on 7th june,4.38pm). But nothing happened. Never recharge or pay bills from freecharge anyone. Phonepe is far better than freecharge. Edit- got refund after two days. Do payment at your own risk."/>
    <x v="4"/>
    <n v="10"/>
    <d v="2022-02-02T09:20:43"/>
  </r>
  <r>
    <s v="Too much error in transaction values displayed. Not easy to track spendings and refunds. Feel like I have paid more than what I have spent. Going to stop using it or have to record the transactions myself separately"/>
    <x v="0"/>
    <n v="10"/>
    <d v="2022-02-28T09:20:43"/>
  </r>
  <r>
    <s v="Using it for years. Using freecharge pay later from a year or so. The experience was worse. I get my used money back from the merchant. But I need to pay it pack again in bill. And it shows I can get that amount into freecharge wallet. Which is false. I haven't got it since 2 bill cycles. I don't suggest to use this app. That there is no customer care service"/>
    <x v="0"/>
    <n v="10"/>
    <d v="2022-03-01T09:20:43"/>
  </r>
  <r>
    <s v="A good fancy looking app. My payment of light bill is showing successful but even after 4days it is not updated on msedc site. The bill has been paid. Today I have paid cng bill and it was smooth as it was earlier."/>
    <x v="1"/>
    <n v="10"/>
    <d v="2022-04-03T09:20:43"/>
  </r>
  <r>
    <s v="Again uninstalling due to same problem. After contacting customer care and Abhishek once more after the excuse of promo code the reply came as app was not latest or location acces was not given! Are you sure? Can you please share your records? From my end app is fully updated and latest with all required permission granted along with the location access. I understand these all are excuses not to give cashback. That's ok app is already uninstall and will not use in future."/>
    <x v="0"/>
    <n v="10"/>
    <d v="2022-10-22T09:20:43"/>
  </r>
  <r>
    <s v="While filling parents name...no option is given for the surname...if we write the first name and hit spacebar then the whole name goes blank and if we try again,same problem occuring.. because of which i had to enter only first name of my parents... And after that while adhar verification...the page automatically goes blank giving an error...and after hitting back i could not do my re-verification...very poor app service"/>
    <x v="0"/>
    <n v="10"/>
    <d v="2023-05-29T09:20:43"/>
  </r>
  <r>
    <s v="This app is great in giving cash back. But after some time it give you scratch cards having &quot;better luck next time&quot;. And when you go to there costumer support there is very limited option which they provide only and no option to describe what you really want."/>
    <x v="4"/>
    <n v="11"/>
    <d v="2022-03-29T09:20:43"/>
  </r>
  <r>
    <s v="The offers are very scarce and cash back are always &quot;better luck next time&quot;... App fails to make payments sometimes and not very exciting."/>
    <x v="2"/>
    <n v="11"/>
    <d v="2022-03-30T09:20:43"/>
  </r>
  <r>
    <s v="#This app is very slow to make any transaction. I recharge my Google Play but it show prossessing.and atlast it show failed but my money was deducted from my bank account.# I didn't receive my refund within 7 days. I want to say anyone to do not use this app for recharge and bill payment. The service of this app is very very bad"/>
    <x v="0"/>
    <n v="11"/>
    <d v="2022-05-13T09:20:43"/>
  </r>
  <r>
    <s v="I did a recharge through the app, and paid using google pay, after entering the UPI pin, i was redirected to the freecharge app, there it was processing, and it said, &quot;Don't worry your money is safe with us&quot;. After that home screen of app popped up, with no trace that I ever did a recharge anywhere on the app. Resolve this!"/>
    <x v="0"/>
    <n v="11"/>
    <d v="2022-07-31T09:20:43"/>
  </r>
  <r>
    <s v="I did a recharge but my prepaid recharge is not showing in the transaction history of the app. Meanwhile money has been deducted from my bank. I need to recharge immediately but the app has no customer support where I can solve my problem by talking. Searching from Google and emailing did not solve it quickly. Email reply will be resolved within 2 days. But then at this time I have to recharge again. So please use another app for recharge ."/>
    <x v="0"/>
    <n v="11"/>
    <d v="2022-08-12T09:20:43"/>
  </r>
  <r>
    <s v="One day deadline for payment, and interest charged (which will be refunded, meaning you keep using it forever for the cashback). Simpl and Lazypay are way better. One day deadline for payment makes it worst. Never seen it before."/>
    <x v="0"/>
    <n v="11"/>
    <d v="2022-09-29T09:20:43"/>
  </r>
  <r>
    <s v="Very bad experience with the wallet... i added some money for zomato order tried to place order.. money deducted but order not confirmed. After that every time I open the wallet it'a showing something went wrong and the refund also not credited.. Bery bad"/>
    <x v="0"/>
    <n v="11"/>
    <d v="2023-06-10T09:20:43"/>
  </r>
  <r>
    <s v="I would like to alert everyone about the creepy app. The paylater option cannot be shut down. It will notoriously stick to your credit history as active!!! I have tried atleast 4-5 times but no good."/>
    <x v="0"/>
    <n v="11"/>
    <d v="2023-01-01T00:31:48"/>
  </r>
  <r>
    <s v="Most 3rd class Cheater app this is. I have done a transaction for mobile recharge, money deducted but it's not recharged. But in this app transaction history it's not showing but I have got a sms from bank regarding the transaction amount deducted. People Be careful before use this app."/>
    <x v="0"/>
    <n v="11"/>
    <d v="2023-01-13T00:02:25"/>
  </r>
  <r>
    <s v="Unable to complete UPI setting since over a year!! When verifying via SIM 2 always fails with an error. What kinda response is this? One would select the SIM slot depending on which slot contains the registered (with the bank) mobile# SIM."/>
    <x v="0"/>
    <n v="12"/>
    <d v="2020-05-16T19:54:06"/>
  </r>
  <r>
    <s v="Fake service. I lost money. Really pathetic service from their team. I had a pending transaction &amp; thus made payment once more. Then I requested them to cancel first (pending) transaction, but they didn't. Now transaction completed after 4 days and I have now made twice transaction to a local vendor whom I can't contact further. If transaction is pending in Google pay, it cancels automatically and we get refund. But here they don't cancel the transaction even with our request. Never ever use"/>
    <x v="0"/>
    <n v="12"/>
    <d v="2021-12-15T13:59:30"/>
  </r>
  <r>
    <s v="Earlier it was good, we could actually apply coupons and avail benefits of promotions, with newer version we do get promotional offer messages but while applying coupon it doesn't work. Feels like cheating. Pathetic app with newer version."/>
    <x v="0"/>
    <n v="12"/>
    <d v="2021-12-23T12:16:21"/>
  </r>
  <r>
    <s v="Most pathetic service. When i was paying pay later bill before due date, the app was continuously showing 'not working', 'error', 'something is wrong'... And now it has added late fees. Now refund back the extra charges because your app was at fault when i was paying the bill on time. The customer support is completely useless, no way of connecting with them. Their chatbot is dumb af"/>
    <x v="0"/>
    <n v="12"/>
    <d v="2022-01-31T09:20:43"/>
  </r>
  <r>
    <s v="Good app for upi,mobile recharge,electricity. Good cashback till date."/>
    <x v="1"/>
    <n v="12"/>
    <d v="2023-02-04T22:00:56"/>
  </r>
  <r>
    <s v="Bought Loofre coupon but that app said coupon doesn't exist. Contacted Freecharge but they didn't help either. Ticket # 1334341. I even filled survey that the reply didn't help but no one revert from Freecharge or Loofre. Advice to people - don't buy any coupon from it. They'll probably scam you and won't assist either. The app is fine for recharge stuff, though."/>
    <x v="0"/>
    <n v="13"/>
    <d v="2019-08-23T10:59:54"/>
  </r>
  <r>
    <s v="I have use this app since last 7-8 months, it's a good for UPI payments but other than this, it's worst. App has a popular feature named &quot;pay later&quot; by which u can shopping from relevant apps, websites but when I want to closed this account permanently, I'm facing too many problems, still my ACC is not closed even I tried since last 1.5 months. I don't recommend pay later anyone. Customer service is also very bad, I'm disappointed. Phone calls are not connecting &amp; e-mails are ignored by them."/>
    <x v="0"/>
    <n v="13"/>
    <d v="2022-02-09T09:20:43"/>
  </r>
  <r>
    <s v="Still the Worst recharge. I downloaded it after a year ago. Still same irritating issues. Giving promo codes on sms and when i downloaded the app and try to recharge it says maximum offers etc even its been an year. Uninstalling it again. This app will go extinct soon. Don't download it don't waste your time."/>
    <x v="0"/>
    <n v="14"/>
    <d v="2019-08-24T19:42:45"/>
  </r>
  <r>
    <s v="It's totally fraud app. When I go to payment process, the amount will be deducted my account but that process will not be done. NOTE : The transaction ID and other details are not showed in app and sms. Your payment always gone. You never get back your amount. No one to response to support!!!.."/>
    <x v="0"/>
    <n v="14"/>
    <d v="2020-07-10T11:35:19"/>
  </r>
  <r>
    <s v="There is not any customer calling service, I have recharge through freecharge they show fail, and then recharge through UPI, but after some time twice recharge successful on same number and money is debit twice time, when I have contact help there have not any options. There app has not any contact number or mail. Very bad."/>
    <x v="0"/>
    <n v="14"/>
    <d v="2021-07-31T12:11:32"/>
  </r>
  <r>
    <s v="Poor customer support and service system. During KYC update, mistakenly entered my old wrong data/ wife data's got captured mistakenly. So i approached them to correct this error, but they don't have a system to correct it. So i asked them to delete my account, but still They're keeping it's life as &quot;BOT&quot; account. Very worst app, even though product offering is someway good i am unable use this."/>
    <x v="0"/>
    <n v="14"/>
    <d v="2022-02-17T09:20:43"/>
  </r>
  <r>
    <s v="App lock features automatically getting turned off making it risk prone. Kindly fix. I have used the app embedded option as well as the phone app lock option. It works for the 01st time you log in. Then getting turned off. The problem has not been sorted. Not sorted yet."/>
    <x v="4"/>
    <n v="14"/>
    <d v="2022-04-11T09:20:43"/>
  </r>
  <r>
    <s v="good service also cashback rewards are not fake like other fintech . quick and easy to use . excellent User interface . sometimes face problem in transition completion though it's very rare that need to work upon so given 4 points ."/>
    <x v="3"/>
    <n v="14"/>
    <d v="2022-10-23T09:20:43"/>
  </r>
  <r>
    <s v="Guys it's a worste app. I am done a electric bill . My money was dabited. But my bill is not updated but free charge is showing the transaction is successful. I am trying to contact us but there is not opposite for all this. I drop many mail to free charge but there respons very irresponsible. They tell we will update your bill. But they don't update my bill. How is it possible many debited but bill not updated. . So it's better to avoid it is making froud.Be aware about this app guys"/>
    <x v="0"/>
    <n v="15"/>
    <d v="2020-05-23T12:18:46"/>
  </r>
  <r>
    <s v="This is the worst possible app to make your transactions. Never purchase via their deals, they are just scammers who would deny you Cashback even after you have done everything right. I had purchased Norton Antivirus through freecharge 75% Norton Cashback deal. Now even after 120 days my Cashback hasn't been credited and they are saying that Cashback can't be given as your session was not maintained. I asked them to call me but they have stopped replying to my emails and messages."/>
    <x v="0"/>
    <n v="15"/>
    <d v="2021-07-15T12:32:19"/>
  </r>
  <r>
    <s v="Hello Team I recharged for rs. 439 (Airtel - Prepaid) now and amount got debited from my account but recharge is not done and no more message is received regarding recharge. And in freecharge app also there is no record visible for the same in my transactions under account. And i tried calling the customer care but no response. Help &amp; support option in the app doesn't work for me. I have been using this app since several years back, i never faced a issue like this. This is very disappoint"/>
    <x v="0"/>
    <n v="15"/>
    <d v="2022-02-14T09:20:43"/>
  </r>
  <r>
    <s v="Everytime I open freecharge app, it gives me a pop up at first instance. Then I have to mandatorily dismiss it, and only after that I am able to use the app. This is very frustrating and cumbersome. Will you pls do something with this or I have to stop using the app."/>
    <x v="0"/>
    <n v="15"/>
    <d v="2022-03-06T09:20:43"/>
  </r>
  <r>
    <s v="Worst app and cheaters- deducted my cash and put it somewhere else and I have effectively lost. Was using to place an order on swiggy, but swiggy order was not placed or money even added to Wallet ! When I check transaction log, it says put in gift instrument ! What the heck is that, and I cannot access it, use it or even cancel and put that amount back in my bank account. This is a scam, do not use it"/>
    <x v="0"/>
    <n v="15"/>
    <d v="2022-03-13T09:20:43"/>
  </r>
  <r>
    <s v="I have did Phone recharge on 20-Oct-2022, amount was deducted from my bank account but recharge was not updated on my phone. This app even not showing any failure or any transaction history. I have tried to contact their support team but every time their support phone is busy and no response from their support team. Very bad experience"/>
    <x v="0"/>
    <n v="15"/>
    <d v="2022-08-06T09:20:43"/>
  </r>
  <r>
    <s v="Make/ Develop this App in Such a Way, so that after installation, this App may be moved to External SD Card. This will save precious Phone Memory. Currently it is a drawback. There is no such provision. It mandatorily occupies phone's internal memory. Please try to understand. It causes a great inconvenience."/>
    <x v="2"/>
    <n v="16"/>
    <d v="2020-07-23T02:12:06"/>
  </r>
  <r>
    <s v="The app is getting worst after updating it. It shows me offer on bill payments, but when I do payment it shows payment failed due to technical issue and amount get deducted and I am not eligible for the cashback. If you can't give the cashback then why don't you remove the offer section, you frauds."/>
    <x v="0"/>
    <n v="16"/>
    <d v="2021-09-19T10:09:55"/>
  </r>
  <r>
    <s v="It's really a nice app and deserves 5 star but I am literally frustrated by customer care that's why gave 4 stars. I had emailed them many times but not only my issue is not resolved but also their response was very cold. It was like they didn't care. Just fix that part freecharge. Other wise I received good rewards and transactions are smooth so best luck for 5 stars 👍👍."/>
    <x v="3"/>
    <n v="16"/>
    <d v="2022-01-20T09:20:43"/>
  </r>
  <r>
    <s v="Worst customer service and worst application. My transaction was pending since 3-4 days. In there help and support section it was clearly mentioned that the transaction will be completed by 24 hours.. but now it's been 3 days now. and they don't bother to reply to mails and solve your issue and still the transaction status pending. Fraud application."/>
    <x v="0"/>
    <n v="16"/>
    <d v="2022-01-28T09:20:43"/>
  </r>
  <r>
    <s v="Very poor performance of free charge. If you face any problems with Bill issue no one can help you there is no option to direct raise complaint on freecharge customer care there are some fix options in complaint box. And choose from one of them if there is no match your query then no other option to direct contact.customer support. So don't use freecharge."/>
    <x v="0"/>
    <n v="16"/>
    <d v="2022-02-04T09:20:43"/>
  </r>
  <r>
    <s v="Uninstalling this app after using for 4 years.Earlier it was good. I got pathetic experience now. When you recharge a mobile number they say payment failed and since it is failed if you recharge again, after sometimes they will show both recharge successful. For the same plan on same number two times my money got deducted, due to this app."/>
    <x v="0"/>
    <n v="16"/>
    <d v="2022-02-15T09:20:43"/>
  </r>
  <r>
    <s v="This is a fraud app. They have deducted Rs 239 from my pay later balance for a jio no. recharge but neither the recharge took place nor the same is showing up in recent transactions section in the app. I have also received a message regarding the transaction on my registered no. from axis bank but this app shows nothing and the only way of getting help is to chat with a bot and that's useless. Kindly, refund the money asap otherwise i have to put forward the same with screenshots."/>
    <x v="3"/>
    <n v="16"/>
    <d v="2022-08-27T09:20:43"/>
  </r>
  <r>
    <s v="I want to delete ny account permanently but I registered for this app in 2016 with a ln old email id (which I don't have access to). I emailed them many times asking them to delete my account. But they keep asking me to email from the registered email ID. Also the customer service number is not working"/>
    <x v="0"/>
    <n v="16"/>
    <d v="2022-10-06T09:20:43"/>
  </r>
  <r>
    <s v="I have been using the app for my grocery bill payment and was getting cashback. Lately I got one item returned by the vendor for which freecharge didn't give me money back and said it is adjusted against the cashback i had received. I had received only 25% cashback but because of that you can't hold the whole amount for the same. Till now I haven't received any logical feedback from your team."/>
    <x v="0"/>
    <n v="17"/>
    <d v="2022-01-27T09:20:43"/>
  </r>
  <r>
    <s v="Fraud App. I contact Freecharge customer care on why promised cashback was not granted. Please find the reply of fraudster - &quot;As per our records, either your app is not updated or the location access was not shared at the time of the transaction. To be eligible to receive the reward, you need to share your location access while processing the transaction from the latest version of the Freecharge app.&quot;"/>
    <x v="0"/>
    <n v="17"/>
    <d v="2023-04-09T09:20:43"/>
  </r>
  <r>
    <s v="Nice user interface, but the new verification system post installation introduced recently never sends SMS authentication and the user has to end up in requesting a call back. That sucks you know what. Also the backend itself needs better offers. Those currently provided are not good enough."/>
    <x v="0"/>
    <n v="18"/>
    <d v="2018-12-26T19:00:54"/>
  </r>
  <r>
    <s v="Scammers! I did the recharge using promocode but haven't received any cashback. This also happened with me before, there is no human customer support too. Only showing “ you might have forgot to apply coupon&quot;, I know that I have applied for coupon also it showed that coupon applied sucessfully but after the recharge done I haven't received cashback. This is completely scam, happened with me twice. I can't forgot to apply coupon twice. Also ur UPI verification fails everytime. YOU DESERVE THIS🖕"/>
    <x v="0"/>
    <n v="18"/>
    <d v="2022-02-19T09:20:43"/>
  </r>
  <r>
    <s v="Very bad, I have done recharge on my jio number of ₹719, firstly it shows transaction failed but after sometime when I went to transaction history it shows transaction successful but the fact is my recharge haven't taken place. With so much cross checking the number. When I went to their HELP AND SUPPORT it is not showing any response... If freecharge authorities are reading , please I want my money back..."/>
    <x v="0"/>
    <n v="18"/>
    <d v="2022-06-11T09:20:43"/>
  </r>
  <r>
    <s v="Very poor experience. I have done my prepaid recharge on freecharge, my money is debited from my account but I haven't got the benefit. I had to do some urgent calls and my office related work but due to the recharge failure I face lot of issues whole day. Customer care number is also unresponsive there is no other contact number also not able to raise ticket. It's really frustrating."/>
    <x v="0"/>
    <n v="18"/>
    <d v="2022-07-02T09:20:43"/>
  </r>
  <r>
    <s v="Useless app. My account has been blocked for no reason, and if I contact customer care, those useless people aren't even able to understand the issue, even if I tell them in simple words. My account has been blocked from more than 4 years, but those lazy people are telling, it cannot be unblocked. And if I ask the reason, they are telling that they also don't know the reason. Such a rubbish experience. Irresponsible people. 🤬🤬🤬"/>
    <x v="0"/>
    <n v="18"/>
    <d v="2023-02-03T13:37:45"/>
  </r>
  <r>
    <s v="While scanning QR code (on the handheld device) on reliance petrol pump for payment, the app could not scan the QR. After scanning the QR the app was showing a pop up of long string of characters with option 'Copy'. I think it may be a bug in the app, because after that I scanned the same QR with BHIM app and made the payment without any issue. Please look into the issue and resolve."/>
    <x v="4"/>
    <n v="18"/>
    <d v="2023-02-05T19:23:32"/>
  </r>
  <r>
    <s v="DEADLY EXPERIENCE Please don't use this application for any rewards through bill payments and recharges. It is really disappointed with its payment confirmation notification platforms. Also, very poor irresponsible customer service representative replies (virtual customer service support). The cashback services are absolutely catastrophic, I never got single penny. Due to the late payment confirmation and repayment problems, my electricity bill payment and its confirmation are still in vain."/>
    <x v="0"/>
    <n v="19"/>
    <d v="2021-05-31T16:04:01"/>
  </r>
  <r>
    <s v="The pay later service is creating dues on time but not letting me pay for the dues on time. I tried paying yesterday many times but it kept showing retry. Now charging me 10 Rs late fee when their app was at fault. Really bad experience with the service. Also, paid for the dues with late fees but it keeps showing pending. Really bad interface."/>
    <x v="0"/>
    <n v="19"/>
    <d v="2022-01-29T09:20:43"/>
  </r>
  <r>
    <s v="They have a very bad payment gateway page which would cost more than 24 hours to credit or refund... previously also have suffered and got the refund after 7 days and tried once again hoping for the best but I was completely wrong. Don't gonna use rent on credit card services ever in this app. Very bad experience twice !!"/>
    <x v="0"/>
    <n v="19"/>
    <d v="2022-02-08T09:20:43"/>
  </r>
  <r>
    <s v="Very poor app. Very poor customer support(Almost nil).Very difficult to get back refund if your transaction fails. The app also doesn't have any option to lodge a complaint regarding any transaction failure. I would suggest no one should download this app or use it for any transactions."/>
    <x v="0"/>
    <n v="19"/>
    <d v="2022-02-20T09:20:43"/>
  </r>
  <r>
    <s v="Very Very bad experience and useless support team.... you can't transfer your wallet balance to your bank account....even Im full kyc verified customer. They say that problem has been resolved but... actually they do nothing....no use of their support team. Every customer is facing the same issue."/>
    <x v="0"/>
    <n v="19"/>
    <d v="2023-02-09T09:20:43"/>
  </r>
  <r>
    <s v="Edit 8-Jun: After some time I was able to pay the dues so it is resolved for now. But why have you kept single date for repayment for pay later? For such credit instruments there should be multiple days given for clearing the dues. Convey it to the team. Original 5-Jun: Today is the single repayment day for freecharge pay later and when I try to repay it shows 'Oh snap!' error. Terrible experience. Freecharge respond at the earliest what would happen if I'm unable to repay during the due date."/>
    <x v="0"/>
    <n v="20"/>
    <d v="2022-02-01T09:20:43"/>
  </r>
  <r>
    <s v="it's an excellent and convenient app for all recharges and payments but they played a nasty game with me. Told me that there is a flat 15/ cashback on electric bill. I applied the coupon code in two transactions but there's been no cashback and then they say the code was not applied!! This is not the first time. This happened several times with me"/>
    <x v="2"/>
    <n v="20"/>
    <d v="2022-02-13T09:20:43"/>
  </r>
  <r>
    <s v="I had tried to do my broadband recharge for Alliance Broadband for last two months. Last month also the money got deducted and then the transaction failed. This month too the money was deducted and then the transaction failed. What a pathetic app, then I had to recharge it with another app. And to add salt to injury, when I tried to report the issue in their app support, the screenshot was uploaded and I typed the issue but it was not getting submitted."/>
    <x v="0"/>
    <n v="21"/>
    <d v="2022-02-18T09:20:43"/>
  </r>
  <r>
    <s v="Very less amount of cash back 1 only.. please improve it."/>
    <x v="0"/>
    <n v="21"/>
    <d v="2023-02-15T07:05:29"/>
  </r>
  <r>
    <s v="Don't buy gold on this app. I had bought gold worth 1 lakh n when rate was less than my buy price, I had to sell, the transaction went thru in an instant. When rates were high and I wanted to sell for profit, app was continously giving error saying something is wrong.. so I sold it using website. Now despite Fourth ticket no. 3384239, they are everytime replying transaction was successful but I haven't got any payment yet. Been almost 20 days and waiting for my money. Can't even call them.."/>
    <x v="2"/>
    <n v="22"/>
    <d v="2022-01-17T09:20:43"/>
  </r>
  <r>
    <s v="I use this app and lot but now they tried to upgrade but eventually screwed up. Doesnt open anything except for the app. Cant recharge. Cant see balance. Cant pay bills. Cant even logout. Developer needs to be changed I guess before everyone changes the app. Reinstalled and Now cant even login. They expect me to send email as if they are the only 1 in the market. Haha. Uninstalled forever."/>
    <x v="0"/>
    <n v="22"/>
    <d v="2022-03-20T09:20:43"/>
  </r>
  <r>
    <s v="They keep bugging you with offers but of there is any real issue durimg your transaction, promocode related etc. And if you need support beyond there help and support documentation, there isn't any. Sad rather funny part it they have a customer contatct number where there are diferrent options to select as per different issues but all goes to a dead end mentioning visit there &quot;help &amp; support&quot; page. No proper customer support!!"/>
    <x v="0"/>
    <n v="24"/>
    <d v="2022-12-26T09:20:43"/>
  </r>
  <r>
    <s v="Offers are lucrative at times but in reality they are just hit &amp; miss especially the cashback without coupon. The application itself is un-polished, there are frequent server issues with app failed to load certain things. There is bit of uncertainty with the application to be precise &amp; issues are quite frequent."/>
    <x v="4"/>
    <n v="24"/>
    <d v="2023-01-28T19:04:35"/>
  </r>
  <r>
    <s v="Worst platform. Even after procssing request the and deducting the amount from credit card they declined the request of rent payment. And now telling that it will take 7-8 working days for refund. Now I know how they offer pay later by blocking our money earning interest on it. Totally worthless app. I wish I could drag them to court. Why the hell they need 7 days to refund. Please do not use this app if you are in problem because this app will only increase your problem."/>
    <x v="0"/>
    <n v="25"/>
    <d v="2023-02-05T09:20:43"/>
  </r>
  <r>
    <s v="Edit-dropped from 2 to 1. Freecharge never calls back, and keeps no record of closing PayLater requests. Need to close through so much manual hoopla. i wonder how long will they will keep not reporting to cibil also. Initial- Stopped using after bill payment confirmations needed precise location permissions. No other app except this and gpay needs this for payments. The permissions pop up appears for a reason in phones."/>
    <x v="0"/>
    <n v="25"/>
    <d v="2023-01-28T17:33:45"/>
  </r>
  <r>
    <s v="I suggest to delete freecharge app. As it doesn't provide facility to make partial payment of postpaid bill. Even after sending mail to your concern person the problem is still not solved. It won't take these many days to make improvement in an app. Highly dissatisfied with the way issue is been handled by your team."/>
    <x v="0"/>
    <n v="26"/>
    <d v="2020-09-21T10:30:18"/>
  </r>
  <r>
    <s v="Repeat after me, Freecharge is the worst application for recharging. Why does it care about how much my phone bill is? Who gave them the permission? When I am trying to pay a custom amount, it wont let me do me so. On the phone, it needs access for SMS and Calls? Why do you need permission for calls? Otherwise it wont let you use the app. Such a non-sense. This wasn't your product when I started using it. Shame!"/>
    <x v="0"/>
    <n v="26"/>
    <d v="2021-07-26T16:41:05"/>
  </r>
  <r>
    <s v="I'm giving this one start to the app because they added the LIC Insurance in the application but it's not allowing you to from any other payment option apart from UPI. So why not from any debit or credit card. My first feedback mentioned below. FreeCharge is a good app for paying recharge and bills. But it needs to be add more insurance like LIC because LIC is the most selling insurance in India and also they need to focus on their credit card option to maintain more information there. Thanks"/>
    <x v="0"/>
    <n v="26"/>
    <d v="2022-01-24T09:20:43"/>
  </r>
  <r>
    <s v="Scam Application. I applied the promo code UPIPAY to make make the electricity bill payment. And, I got the on screen notification also &quot;VIOLA! PROMOCODE APPLIED SUCCESSFULLY&quot;. And, then after completing the payment, I didn't received any cashback. They don't have proper customer care, only chatbot. who cannot answer your issues. I suggest to better go for Amazon, if they give the offer it works and in case any issue happens, the customer care is always there to resolve your issues. UNINSTALLED"/>
    <x v="0"/>
    <n v="26"/>
    <d v="2022-02-22T09:20:43"/>
  </r>
  <r>
    <s v="I think there is any problem in this app that time. There is many notification are coming about teachers and bill payment, but whenever I am going to recharge, and putting the number to recharge application can't find operator. And when I am going to select operator manually it's not working I can't able to select operator there is always showing error. Useless"/>
    <x v="0"/>
    <n v="26"/>
    <d v="2023-02-09T21:14:24"/>
  </r>
  <r>
    <s v="I used freecharge pay rentals option . Money is debited from credit card but not received in bank account and showing after 24 hrs transaction status will be shown . Worst app ever I used for pay rentals option . I used it because of low charges but now my money is stuck in freecharge . Guys don't use freecharge they are just making fool of customers if required then use payrantals option of phonepe there transaction done instantly or will be cancelled then and there . Not like free charge."/>
    <x v="0"/>
    <n v="29"/>
    <d v="2022-01-26T09:20:43"/>
  </r>
  <r>
    <s v="The android app cannot identify promocodes entered. At the time of apply, it says successful, but after transaction, no cashback is issued. Help section says no promocode applied. Whats more Disgusting, raised the issue last month over email, same experience even now. No corrective action taken. Very pathetic customer service. Mail has been sent already."/>
    <x v="0"/>
    <n v="30"/>
    <d v="2022-01-23T09:20:43"/>
  </r>
  <r>
    <s v="This app has no customer support. They only say mail us your problem, but after mail and waiting, there is no resolution. Pay later joining offer is a bluff, It's been a month, I've not received add money code as per offer. Also the offers/code provided by app are also not applied during payment. This app was really good some years ago. But now, I have faced real problems with app and for resolution there is no one."/>
    <x v="0"/>
    <n v="32"/>
    <d v="2022-01-14T09:20:43"/>
  </r>
  <r>
    <s v="It used to be good but after the update, they will lose many customers. They keep spamming through text messages to apply freefund code. But there is no specific place to apply it. All seems very frustrating. I am uninstalling and will advice others to do the same."/>
    <x v="0"/>
    <n v="33"/>
    <d v="2021-08-12T19:31:34"/>
  </r>
  <r>
    <s v="Guys it's a worest app. I am done a recharge my money was debited but the recharge is not reflected to my number but freecharge is showing transaction is scuccessful.How it is possible i am trying to contact customer care. There is no option to type all it is computer based. When i selected my transaction it is showing successful it is not showing furthur to complaint....It's better to avoid it is making fraud...be aware about this guys....."/>
    <x v="0"/>
    <n v="34"/>
    <d v="2020-04-26T15:01:33"/>
  </r>
  <r>
    <s v="Ridiculous Customer Service. I wish i can give 0 rating to freecharge. No doubt, why this app is doomed because its very very poor customer service. No reply of email, its been more than half a month and yet my issue is not solved by its customer service team. And now they are not even bothering to reply. Not answering call only hold &amp; waiting. Such a useless app. Waste of time if you try to contact customer service whether you stuck somewhere or something has gone wrong in app transactions."/>
    <x v="0"/>
    <n v="35"/>
    <d v="2022-02-12T09:20:43"/>
  </r>
  <r>
    <s v="They are adding all features without perfecting the existing experience. Bills and recharges will fall, when you want to enter coupon it won't let you enter. It shows offers while recharging but won't get it. Frauds."/>
    <x v="0"/>
    <n v="36"/>
    <d v="2021-05-27T12:18:02"/>
  </r>
  <r>
    <s v="Worst app ever with no option to speak to customer care. All the options are automated and it gives no option to speak for your issues related to transaction and cashback. Its been 3 days I made electricity bill payment and it is still not updated and there is no way I can get a help from one of their customer care staff. Great way to loot money."/>
    <x v="0"/>
    <n v="37"/>
    <d v="2021-05-17T11:50:09"/>
  </r>
  <r>
    <s v="I have been using this app for 2-3 years now but since the latest update not a single transaction is working properly. I paid my electricity bill through this it showed successful but after a few days it says failed but my billing date has crossed already so now i have to pay late fees because they couldn't get to me in time Uninstalling this for sure. And I'm not even considering cashbacks given is lesser now"/>
    <x v="0"/>
    <n v="37"/>
    <d v="2021-08-23T15:45:02"/>
  </r>
  <r>
    <s v="On of the worst app of india. It shows on banner that u are eligible for INR 200 after completing freecharge pay later and complete first transaction. but it never give any amount . I've also sent mail regarding my issue but there is no any support. While making call it's auto disconnect. Go on Paytm or Google pay."/>
    <x v="0"/>
    <n v="37"/>
    <d v="2022-01-12T09:20:43"/>
  </r>
  <r>
    <s v="Worst payments!! ... Everytime I pay a payment through UPI , it deducts money but it does refill the recharge . It also doesn't shows UPI payments in transaction history. Even if you want to give a complaint, you have no proof of the failed payment to place the complainant. The app must be updated of this problem"/>
    <x v="0"/>
    <n v="38"/>
    <d v="2020-12-07T10:01:22"/>
  </r>
  <r>
    <s v="Like to use Freecharge as compared to other payment apps as it is clutter free. Few suggestions. 1) Provide the option to enable dark screen. 2) Stop asking for access to my location. (Reason why I hate using Google Pay. Screen appearing after transaction is annoying.) 3) In the my transaction history list, show the name of recipient instead of its VPA. It will save one click for me to know the recipient name. Continue to remain clutter free and non-sense ads free forever."/>
    <x v="3"/>
    <n v="38"/>
    <d v="2022-04-20T09:20:43"/>
  </r>
  <r>
    <s v="I don't know if this problem is only facing by me or with someone else. I am trying to add money to my freecharge wallet, but it always shows loading page itself. Really very worst architecture, freecharge is following. This is not happenes once. I tried multiple times and I faced the same issues, again and again. Thats why I uninstalled the app. Please look into this, it's really very irrated job to do."/>
    <x v="0"/>
    <n v="39"/>
    <d v="2022-01-19T09:20:43"/>
  </r>
  <r>
    <s v="Very bad app I ever used. Pay later was enabled for me and I transacted on it and the billing date is 5 th of every month and also it's the due date itself , if there is any server error we are unable to make payment. I tried many times pay later was not even loading, I tried on many others account same issue , somehow in the evening I made the payment and it failed I tried again and paid somehow. But the amount debited from my account is not yet credited back very bad and poor customer support."/>
    <x v="0"/>
    <n v="40"/>
    <d v="2021-08-11T11:00:11"/>
  </r>
  <r>
    <s v="I am using this app since 4-5years. But never faced the worst experience after the update. trying to make the payment for FreeCharge pay later. Tried paying from upi and debit card. Both the times amount got deducted from my bank. And after couple of mins FreeCharge is showing the payments as failed. Opening the FreeCharge paylater page taking ages and ended up with an error. Tried to contact the support team even the help and support page is also not loading up. It became complete useless app"/>
    <x v="0"/>
    <n v="41"/>
    <d v="2021-08-05T15:01:19"/>
  </r>
  <r>
    <s v="Worst app! Huge disappointment 😡 Since 6-7 months i didn't get any promotionals , offers and promocode and always i try to use deals benefit all the time it show &quot; not applicable for your accounts&quot; . I contact to customer care they said that my promotionals sections has been blcked .and in further there is no chance to unblock the section. I try so many times to unblocked but they didn't."/>
    <x v="0"/>
    <n v="42"/>
    <d v="2020-07-02T18:17:18"/>
  </r>
  <r>
    <s v="After update it has gone worst. So many bugs. Needs to be fixed. Freecharge loosing it's credibility in the run of adding new features but now it's interface has gone ugly, difficult to use and most of the time error occurs."/>
    <x v="0"/>
    <n v="42"/>
    <d v="2022-10-01T09:20:43"/>
  </r>
  <r>
    <s v="The best app since I am using. I instead the app in 2016 and since then i am recharging using Freecharge for me and my family total of 8 people's. The best part what I like the most is the mont end cashback message. So atleast you will get 10 to 100 rupees on each recharge for once/more than once on every month. Thank you so much for the backend deve which is completely hassle free and supports all shorts of online options to recharge and secondly for cashback which feels like month end bonus😊"/>
    <x v="1"/>
    <n v="43"/>
    <d v="2020-10-23T13:31:03"/>
  </r>
  <r>
    <s v="Worst experience I have made a transaction for pay rent on credit card on 1st April, the transaction has been failed and the refund initiated but it shows it will be reflected by 11th April. I don't understand why it is taking nearly 10+ days to refund the amount. It is taking too much time 👎"/>
    <x v="0"/>
    <n v="44"/>
    <d v="2022-01-21T09:20:43"/>
  </r>
  <r>
    <s v="I had been using freecharge for a year. Recently, i had a bad experience with freecharge. The transaction history of my pay later account was inaccurate and confusing in the app. Though the billing was actually correct, it took freecharge 7 days to clarify and i incurred 60 rupees of late fees by the time i understood the issue and paid my dues. I stopped using the app as I don't want to go through similar confusions again and again as their transaction history/statement is always confusing"/>
    <x v="0"/>
    <n v="45"/>
    <d v="2022-02-03T09:20:43"/>
  </r>
  <r>
    <s v="I used freecharge for recharging my mobile. I used UPI for payment. The money got deducted twice and recharge didn't happen. There is no refund and the worst part is one of the transaction is shown as failed and one transaction not even recorded in their transactions tab. The support is pathetic. All are auto responses. I wrote to care@freecharge... They raised a ticket for my issue. Yet, it is of no use. No refund."/>
    <x v="0"/>
    <n v="49"/>
    <d v="2022-01-08T09:20:43"/>
  </r>
  <r>
    <s v="The pay later feature is the worst!! I don't get an option to clear the dues until the due date is over and I am fined for late fees. Don't know if my credit score will get effected because of this. Absolutely worst experience."/>
    <x v="0"/>
    <n v="51"/>
    <d v="2021-10-08T15:17:31"/>
  </r>
  <r>
    <s v="Just a single word 'WORST' summarised their services review and app review! Freecharge pay later is the worst service ever provided by them! What's even more worst is that, 5th date of every month is the only date you have to pay, if you paid and your amount gets in pending status, you are finished! They don't owe any responsibility towards it! I am closing my freecharge pay later tomorrow! 1500 limit even doesn't matter to me, useless app and services!"/>
    <x v="0"/>
    <n v="53"/>
    <d v="2022-01-05T09:20:43"/>
  </r>
  <r>
    <s v="The current (latest) version of the app crashes when I try to open it. This was working fine in previous version. The bills retrieveal (for MNGL) is also buggy and not fixed for more than a year now in spite of multiple tickets logged with customer care. Most HP outlets do not accept this mode of payment. Not an elegant experience at all!"/>
    <x v="2"/>
    <n v="56"/>
    <d v="2020-09-16T15:30:38"/>
  </r>
  <r>
    <s v="Used freecharge for long time and experienced the good. Recently registered for Pay Later, which is down almost every time or showing message that bank is down bla bla bla, so can't take the full benifit. If user's can't use the service then why you have added this? Very bad."/>
    <x v="0"/>
    <n v="57"/>
    <d v="2021-11-17T20:59:15"/>
  </r>
  <r>
    <s v="Most trash and bug full app ever. It's dosent allow me to choose the desired plan that mobile company provides. Plus there is no option to enter the promo codes we have received. Sometimes when entered, shows this promo is not applicable to your account. How tf did I get the email then? PS:- the guy over here is saying my account to is flagged, the support person saying everything is fine. Trash is always a trash"/>
    <x v="0"/>
    <n v="61"/>
    <d v="2021-02-19T11:37:07"/>
  </r>
  <r>
    <s v="i like freecharge app i am using since 2 years, but there are some technical problems regarding upi registration it asks for registering again next time. once i missed to pay a electricity bill but in next month bill only showing the recent one but not adding the previous month amount, where as it shows combined bill in all other payment apps."/>
    <x v="4"/>
    <n v="62"/>
    <d v="2020-05-24T19:58:32"/>
  </r>
  <r>
    <s v="Worst. They didn't give me scratch card showing at the time of transaction. They are giving two reasons which were fulfill by me at the time of transaction. There is no help is provided by customer care only a automatic system giving me repeated message. I won't use it further there are better apps."/>
    <x v="0"/>
    <n v="63"/>
    <d v="2021-09-12T10:25:58"/>
  </r>
  <r>
    <s v="I don't know which team is handling this app now, anyway for the last 6 months it is giving the worst experience ever. They'll give coupons and attract us, but at last your card payment couldn't be processed. Has tried many times with other cards, but not possible to complete the payment. Disgusting experience!!"/>
    <x v="0"/>
    <n v="65"/>
    <d v="2020-04-22T17:50:41"/>
  </r>
  <r>
    <s v="😬😬My transaction was failed but amount was deducted from my account but I have not received any reversed payment for the transaction of my account Where is my money....? Very worse customer care service they not help me to my money back.. 😢😒😒"/>
    <x v="0"/>
    <n v="65"/>
    <d v="2022-10-21T09:20:43"/>
  </r>
  <r>
    <s v="Very annoying. They keep sending 2 message everyday. Doing one bill payment can bring lifetime of torture.I haven't used it in years after one bill payment. Yet they keep sending me marketing messages till date. So beware before installing. Their competitng apps don't do that. Rather go with other competing apps."/>
    <x v="0"/>
    <n v="66"/>
    <d v="2021-06-17T23:37:48"/>
  </r>
  <r>
    <s v="Worst customer service, not even contacted single day. Scam rewards even using latest version and Turning on location they won't give any rewards. Rewards are just too attract the worst FreeCharge application. Just they give one or two rewards that's it. Recharge transaction won't update instantly, they tell within 48 hours take to update. Even they won't believe US."/>
    <x v="0"/>
    <n v="66"/>
    <d v="2021-07-07T08:08:54"/>
  </r>
  <r>
    <s v="This UPI app sucks occassionally. Have a long way to go to become hassle free. I tried to recharge BSNL prepaid plan - Only data for Rs. 98. But that plan is not at all in the list. Only other plans are there. But this data only plan for Rs.98 can be found in other UPI apps. And many more. Help and support is useless. The same options every time."/>
    <x v="4"/>
    <n v="66"/>
    <d v="2022-12-27T09:20:43"/>
  </r>
  <r>
    <s v="One of the worst app. This app makes you fool. I deposit money in freecharge wallet. After successful transaction it shows me that you got a reward. When I click on rewards it says you have no rewards. It happened multiple times. This app just a scam. They don't give any rewards or cashback. Worst experience."/>
    <x v="0"/>
    <n v="70"/>
    <d v="2023-01-25T16:48:28"/>
  </r>
  <r>
    <s v="Hi...I have been using this app for a number of years now and have good experience. Now it seems it has begun fooling the customers. On the app it says guaranteed cashback...no promo code required for latest app version. I checked i am using latest version and still did notget any cashback on electricity bill payments. There are no other conditions. If you cannot give cashback then don't mention the same."/>
    <x v="0"/>
    <n v="80"/>
    <d v="2021-06-22T11:08:35"/>
  </r>
  <r>
    <s v="Worst app! It is not at all allowing me to enter promo code. When asked customer care about this, they said &quot;as a safety measure you are not allowed to avail any offers further and it is system generated, we cannot do anything. You can still use your wallet at merchant shops.&quot; What a joke! If you are not allowing me avail any offers then why I should use your wallet for paying money, can't I use my debit or credit card directly?"/>
    <x v="0"/>
    <n v="81"/>
    <d v="2018-11-09T17:04:44"/>
  </r>
  <r>
    <s v="I am using this app since last 2 yeras but since last 1 months it's not fetching my bills and up in entering manually, a message pops of something went wrong again and again or last drae has been passed for which the bill already been paid. I tried reinstall but still face the issue. I emailed and yet issue has not been resolved."/>
    <x v="0"/>
    <n v="81"/>
    <d v="2020-05-13T18:27:18"/>
  </r>
  <r>
    <s v="There's a serious issue in their pay later feature. They won't allow you to prepay bills until monthly bill is generated. Once bill is generated, you've to clear the bill on the same day. From the next day itself they'll start charging exorbitant fees. Even if you're paying on the same day, you've to pay extra which they say will be refunded back to freecharge wallet. No one in this business have these weird schemes. Worst app for BNPL. I highly recommend uninstalling this app."/>
    <x v="0"/>
    <n v="81"/>
    <d v="2023-02-18T09:20:43"/>
  </r>
  <r>
    <s v="Very bad experience. They send all the promo codes via message but when try to apply it, it says &quot;You reached maximum redemption&quot;. Then what is the point me having this app when so many other apps giving best offers? Uninstalling in next 2 days if I don't get proper response soon on this with a fix."/>
    <x v="0"/>
    <n v="82"/>
    <d v="2019-12-25T14:10:05"/>
  </r>
  <r>
    <s v="The worst payments app I have ever used in my life. I have paid my home rent via credit card and the money was deducted from my account but the benificiary did not receive any payment. I have checked in the app it is showing as processing. I don't know how much time it will take to process the payment I have made the payment at 11.23am on 30-12-2022. But still it is showing as processing. I use to pay my rent via phonepe and Paytm I have never faced this issue with these platformss."/>
    <x v="0"/>
    <n v="82"/>
    <d v="2023-06-16T09:20:43"/>
  </r>
  <r>
    <s v="freecharge is an excellent plateform for almost all types of financial services,must experience, further they will never disappoint you in terms of cash back/rewards etc. Data base too is excellent,you can identify each and every financial transaction done through them. Backup is good,you will get transaction statements almost every month. overall excellent, has been using it for more than 6 years. 👍👍👍"/>
    <x v="1"/>
    <n v="83"/>
    <d v="2022-02-11T09:20:43"/>
  </r>
  <r>
    <s v="Pathetic experience. I had to pay thrice to clear a single PayLater due and still my Pay Later account showing the same amount as due. My due was (and still is)555.29 and I paid the amount thrice because the first 2 attempts weren't successful on the Freecharge's side. So, I had to pay 1666, to avoid bad report on my credit score. Yet, my due is showing the same. The two extra payments aren't returned yet. Support bot does nothing but generating new tickets and no one reply to those tickets."/>
    <x v="0"/>
    <n v="92"/>
    <d v="2021-08-10T17:20:42"/>
  </r>
  <r>
    <s v="It's very strange that freecharge doesn't allow to make payment to the biller even the due date is still two days away. Many times biller has no restrictions to take the payment even after the due date, but it's ridiculous that freecharge has all objections. Even after writing a complaint by mail still there is no change. I am unable to make payment to some of the electric bills such as APEPD although it is there in their list. Any number of mails doesn't make any difference for them. V Unhappy."/>
    <x v="0"/>
    <n v="94"/>
    <d v="2019-05-17T22:54:10"/>
  </r>
  <r>
    <s v="Electricity bill never uploads! Each time there is an error, sometimes wrong bill no. And sometimes no bill no. So code expires and nothing is fixed and its useless. There is error in sending mail. I HAVE TRIED SENDING BUT NO USE. Send multiple times but its bouncing now. Anyhow once again code has expired and you did not fix it up. Waste of time"/>
    <x v="0"/>
    <n v="96"/>
    <d v="2019-12-24T17:35:47"/>
  </r>
  <r>
    <s v="was my favourite recharge app. but recently I had to revoke all the reputation that I gave them. their &quot;Pay later&quot; feature please be aware of that once you registered in it you can not de-register. and there will be an anual fee and it seems like you have to pay that lifelong lol. I contacted their support and they replied it can not be de-registered. what a rubbish support. I'm gonna file a consumer complaint against this. you can not force any of your customer any of your features. what is the point that I can not de-register the pay later account even if I paid all the due amount ????"/>
    <x v="2"/>
    <n v="99"/>
    <d v="2021-05-12T21:49:38"/>
  </r>
  <r>
    <s v="The support system is poor. When I made call to solve my issue, it said that the number is busy try after sometimes. Are you kidding? Is it a way to create a platform for solving the transaction related issue? Once my account was 0 so the automatic repayment was just one day late, they charged 500/- penalty. 🙄 The worse part is that they don't have the option to off the automatic payment option. They won't refund the deducted money for penilities. On the wholrle, they are just mugging."/>
    <x v="0"/>
    <n v="100"/>
    <d v="2022-08-07T09:20:43"/>
  </r>
  <r>
    <s v="The only and biggest problem with the app is that you cannot for the life of it use your cashback. I am so pissed, as my money (very small amount but still) is stuck in there freecharge balance. And there is no way that I can use/take that money out. I am guessing the only one thing a payment app should do is that you should be able to use your money, and this app doesn't let you do that. Very bad product!"/>
    <x v="0"/>
    <n v="101"/>
    <d v="2022-12-29T09:20:43"/>
  </r>
  <r>
    <s v="The application has bugs. i have been trying to recharge prepaid number from more than a day, but the application always display an error message &quot;something wrong. please try again later&quot;. Even after reinstalling the apliacation the issue is still the same. This is unacceptable and we cant depend on freecharge when we are in need of quick recharge"/>
    <x v="0"/>
    <n v="105"/>
    <d v="2019-06-24T09:58:09"/>
  </r>
  <r>
    <s v="Very Bad Experience. Sometimes it takes too much time to success a Reacharge. Today i make a Reacharge on 3:30 pm. But at that time it shows processing. Also same after 4:00 pm. Then i reacherged with Google pay. That become successful within seconds. After that freecharge reachrge become successful on 5:30 pm. What should i do? My money gone without having any benefit. Don't trust this app always. You may experience this problem happened to me"/>
    <x v="0"/>
    <n v="108"/>
    <d v="2020-04-10T17:30:36"/>
  </r>
  <r>
    <s v="Do not opt for paylater. Major reasons are: 1. You can not prepay the bill, and you've to pay on same day the bill is generated else they'll charge extra. Also they charge extra saying it'll be credited back to wallet which is basically of no use. 2. Imacts you cibil score. 3. Once created customer care do not close the account even after multiple requests. 4. Opt for paytm postpaid that's way too useful."/>
    <x v="0"/>
    <n v="108"/>
    <d v="2023-02-05T00:58:41"/>
  </r>
  <r>
    <s v="I paid my Electricity bill amount Rs.595 on August 12th 2021 by using pay later to pay my bill amount. But it was failed. That amount would be debited in pay later. They said that the debited amount would be refunded on 20th August 2021. But still now they doesn't refunded it. I had been contact them through Mail and Need Help but they didn't responded me. Instead they gave me some useless ticket ID's. Later that, My bill cycle was generated on September 5th 2021"/>
    <x v="0"/>
    <n v="109"/>
    <d v="2021-09-09T21:32:59"/>
  </r>
  <r>
    <s v="This is worst app i hv ever used. I paid my electricity bill through it and transaction was successful.but some days later it is showing transaction failed and refund is credited to your account but neither refund is credited into my account and penalty of due date also applied on my bill amount. Worst app ever. Also there is no help line to help in these type of issues. Zero star app.."/>
    <x v="0"/>
    <n v="113"/>
    <d v="2019-10-07T23:46:17"/>
  </r>
  <r>
    <s v="Its help &amp; support is totally disaster. You click it, app give you some options, you choose one of them, it's automated reply comes asking anything else, you choose it, again app give you options and so on. It doesn't allow you to write YOUR issue, what you faced. Like I pay a bill applying code, it got accepted but cash back not received. Went to h&amp;s selected cashback not received in options, got reply that it will be there within 72 hrs even it has been 6 days... NO OPTION TO WRITE YOUR ISSUE."/>
    <x v="4"/>
    <n v="113"/>
    <d v="2022-11-04T09:20:43"/>
  </r>
  <r>
    <s v="Super slow application and buggy. The interface of the app is very slow, we have to go through a lot of steps to make a simple UPI payment. The process is very slow. Many times the UPI servers are fine but Freecharge app has bugs and hence app doesn't work. Cashbacks are also amongst the least. Using it ky because it is owned by an Indian company"/>
    <x v="0"/>
    <n v="115"/>
    <d v="2023-05-11T09:20:43"/>
  </r>
  <r>
    <s v="You have an absolutely useless AI chatbot application in the help and support section. Query is not listed and we have no option to restart the chat and get the same uaeless list of options. Increase the options or have actual people solve L2 queries. Your plans list shows an x amount of recharge and when clicked, throws an error saying not an applicable recharge. I confirmed with the operators website and thats a valid recharge amount. Whats the point of giving coupon codes?"/>
    <x v="0"/>
    <n v="124"/>
    <d v="2020-11-17T13:59:59"/>
  </r>
  <r>
    <s v="since last two years I am following up with FreeCharge but issue is not yet fixed.  I mentioned in the past that I had two bank accounts that were successfully verified and added by FreeCharge. Now as both these accounts (Axis and IDBI) have been closed so I would like to add a new account. But I am unable to add the third account as a limitations of max two accounts FreeCharge has put in. Second, I can not edit old accounts as error message I am getting is that &quot;Varified accounts can't be edit"/>
    <x v="0"/>
    <n v="129"/>
    <d v="2021-02-03T22:09:54"/>
  </r>
  <r>
    <s v="Two suggestions Please allow us to record notes even for verified merchants like amazon, swiggy. Sometimes we go back to check out transactions history and then we cant recollect what was the item we purchased. 2. While asking for kepad password, suggest to randomise the ordering of numbers (would enhance security by avoiding the passerby noting down the keystrokes for guessing pin)"/>
    <x v="3"/>
    <n v="131"/>
    <d v="2023-01-22T15:07:24"/>
  </r>
  <r>
    <s v="Everything works fine. But from past few transactions, I find applying coupon code but not getting cashback. Doesn't feel good. Please check the issue. I had to take screenshot, and can't find customer support to tell them directly about it. So look into it."/>
    <x v="2"/>
    <n v="136"/>
    <d v="2022-08-25T09:20:43"/>
  </r>
  <r>
    <s v="They make a good fool by giving a coupon of cash back. When you makeup your mind to use it. They deactivate the option to use that coupon and give you a bigger carrot of Cash back upto 10 times higher value of your coupon. You feel happy and where you in their trap. And finally you will end up with a cash back of just 10% of your coupon amount. Their are lots of other apps which are more genuine."/>
    <x v="0"/>
    <n v="139"/>
    <d v="2021-04-06T20:01:31"/>
  </r>
  <r>
    <s v="Worst app!!! I tried to pay electricity bill. Amount was debited 4 times. Only one was successful and one amount was refunded. Remaining two amounts were not refunded till now. It has been 10 days. There's no way to contact customer care executive.I wrote to customer care mail,a ticket was raised and I was assured I'll be contacted back in 24 hours. It has been 4 days.None contacted me. Such poor service. I am disappointed with the app."/>
    <x v="0"/>
    <n v="142"/>
    <d v="2022-01-09T09:20:43"/>
  </r>
  <r>
    <s v="Every time the app is asking for login with OTP which is not reqd. Today the app didnt respond and I didnt see the login screen. Only the flash screen was opening and then stuck. Tried changing mobile internet wifi net.. Uninstalled and re Installed. Still the same issue. Few offers are applicable only on app version not in desktop version. Whats the point keeping such offers where the app doesnt open properly."/>
    <x v="2"/>
    <n v="143"/>
    <d v="2021-03-05T13:18:42"/>
  </r>
  <r>
    <s v="This is the worst recharge app i've ever seen. First they use to send me the recharge coupons and when i tries to redeem that coupon first time, it gives me this message &quot;Oops! you have already consumed the maximum redemption of offers(s) with another account(s). Hence, this offer cannot be applied to this transaction."/>
    <x v="0"/>
    <n v="151"/>
    <d v="2018-12-11T10:38:29"/>
  </r>
  <r>
    <s v="Third class app. Lack of many features. Interface is also lagging. Needs much more improvement, and, that is not possible for this developer. I have raising issues for last 2 years but nothing has changed. This app has been upgraded 30-35 times but all are useless as same as customer support agent. Very pathetic. There is no option to delete account. If you uninstall the app, the is remain active"/>
    <x v="0"/>
    <n v="151"/>
    <d v="2023-06-21T09:20:43"/>
  </r>
  <r>
    <s v="I'm a Freecharge user from 2015. Now Freecharge has become an useless, fraud app. After a recharge, it asks for location service to get cashback scratch card. Fine. But every time, I get better luck next time. Wao!! It's more irritating when you see a message &quot;Hurray!! Cashback of Rs. 0 has been processed to your account&quot;. What the heck! They provide location based cashback. Some people use location changer app and able to get cashback. I'm uninstalling this app &amp; I will never recommend anyone."/>
    <x v="0"/>
    <n v="156"/>
    <d v="2021-05-11T16:11:18"/>
  </r>
  <r>
    <s v="Ok so after a month I reinstalled this app and passed through to next screen (previously it was not moving ahead from amount enter page). Now I am facing a new problem that it is telling my no. Invalid. Seriously? what happened to freecharge? Did you guys layoff your good developers or they are on leave? Get this fixed. I am uninstalling it again and will reinstall it next month."/>
    <x v="0"/>
    <n v="158"/>
    <d v="2020-08-03T11:30:48"/>
  </r>
  <r>
    <s v="This is the worst app I've ever used. I added some amount in the application but neither I'm able to withdraw my amount nor I'm able to pay for any order through that amount. Secondly, I've no outstanding amount due for my account but it shows me that you've an outstanding amount that needs to be paid on 5th of every month. I'd recommend everyone not to use the app ever in your life. It will just block your amount and will give no option to withdraw it."/>
    <x v="0"/>
    <n v="163"/>
    <d v="2022-01-11T09:20:43"/>
  </r>
  <r>
    <s v="Do not, i repeat do jot use freecharge service. This is the worst service provider among the whole section. Just for ex: For paylater payment, you have pay or due on one exact date. You can't pay it either before that date and after due date even if one day pass, they will charge interest plus late fee amount. So all in all you have to exact 1 day to pay. There is no option to even clear due before due date."/>
    <x v="0"/>
    <n v="164"/>
    <d v="2022-01-06T09:20:43"/>
  </r>
  <r>
    <s v="I'm not able to recharge my fastTag.. I have raised complaint from help section of the app.. an it's been more than a month.. the issue is not resolved.. and more over.. What ever is the issue . The team sends a standard email.. like.. please try again after some time with different payment method.. I was a big fan of FreeCharge.. but now it is so frustrating to use the app.. pathetic customer service.."/>
    <x v="0"/>
    <n v="170"/>
    <d v="2021-09-01T05:16:25"/>
  </r>
  <r>
    <s v="Paid from free charge wallet for my IRCTC ticket. checkout page error, it says &quot;page is not found&quot;. IRCTC account shows &quot;pending from bank&quot;. debitted from the wallet. No options to talk to customer support. writing mails need 4 hours after transactions failed. By the time, we lose the remaining available tickets. Freecharge is fit only for mobile recharges. Disappointed with their service."/>
    <x v="0"/>
    <n v="173"/>
    <d v="2019-02-14T22:34:44"/>
  </r>
  <r>
    <s v="App is good but there was no service executive to resolve any problem. I made a transaction on 13-01-22, amount debited and got successful message from freecharge, after 5 days I was notified payment is unsuccessful and I was penalized by the biller for non payment within due period. The amount I paid still not refunded back. I tried to communicate over through email many times but the same answer I got every time &quot;it will be credited within 5-7 business days&quot;. Pathetic experience ever."/>
    <x v="2"/>
    <n v="177"/>
    <d v="2022-01-16T09:20:43"/>
  </r>
  <r>
    <s v="again not fixed in the recent update.. problem not fixed in this update too.. disappointed that user's feedback was not given importance.. i think it's high time to switch over to a better app.. Excellent app to recharge.. but a big let down is.. very difficult to read the words..looking for an update which contains better font size (not the present micro font size) .."/>
    <x v="0"/>
    <n v="181"/>
    <d v="2020-10-24T20:48:57"/>
  </r>
  <r>
    <s v="Horrible app The transaction just doesn't move ahead. Can't do any mobile postpaid payment since many weeks. Updated the app today yet problem persists. After selecting operator, app says please wait and after few seconds back to the screen. Tried different ways to pay but nothing happens. Guys use your app to make bill payment, then you will realise the errors and problems."/>
    <x v="0"/>
    <n v="191"/>
    <d v="2020-04-24T16:03:13"/>
  </r>
  <r>
    <s v="The Freecharge team is very clever. It's giving cashback, vouchers etc. All are good. But they retake this from your amount by not processing any of your recharges (per year). 2years back I reached to airtel dth, the amount has been debited from account but it was not successful. After contacting this team they say they will refund it, till date they didn't do. Now 15th Feb 2020, once again the same issue happened. Please better choose apps like phonepe or Google pay or paytm."/>
    <x v="0"/>
    <n v="194"/>
    <d v="2020-02-17T23:13:57"/>
  </r>
  <r>
    <s v="The app keeps crashing. Whenever I am trying to do a transaction it shows &quot;something went wrong&quot;. So i deleted the data and cache from the settings. Didn't work. Then I uninstalled and reinstalled the app. Now when I try to login it keeps getting crashed again and again. So frustrating man"/>
    <x v="0"/>
    <n v="195"/>
    <d v="2020-06-19T06:38:00"/>
  </r>
  <r>
    <s v="Thankyou for adding scan and pay shortcut. Please improve it's launch speed. FreeCharge logo stays for few seconds, which is then (sometimes) followed by &quot;Hii....name&quot; screen. Please improve overall speed of scanning and making payment. Other than that, less essential stuff like mutual funds etc should be placed somewhere down and not on the top."/>
    <x v="4"/>
    <n v="198"/>
    <d v="2020-12-31T18:31:11"/>
  </r>
  <r>
    <s v="Though, I like the cashback it provides, but the app is just a dummy. It never works. Everytime I try to pay, it shows the error. I updated the app, tried paying via UPI, credit/debit cards, etc, but the app never works. And website works for the same payment modes and with same payment cards. But then what is the use of the app if I need to use the website for all my recharges. Just one word for the APP - &quot;Dummy&quot;"/>
    <x v="0"/>
    <n v="200"/>
    <d v="2021-03-03T17:17:28"/>
  </r>
  <r>
    <s v="Completely doing business with fraud. I have just installed applications 1st time, after installation, it asked me permission about call I selected yes, again it asked me permission for message access, I DIDN'T GIVE PERMISSION FOR MESSAGE ACCESS, BUT STILL IT AUTOMATICALLY ABLE TO READ IT. It is completely privacy issue. A VERY BIG CONCERN WITH YOUR SECRET MESSAGE AND PRIVACY POLICY."/>
    <x v="0"/>
    <n v="202"/>
    <d v="2020-07-07T18:10:09"/>
  </r>
  <r>
    <s v="Awesome Offers are provided. All tasks can like recharge, bill payment etc can be done without any hassle. User friendly App and quick cashback is guaranteed. Rating changed Now this application is a sham. They keep on messageing that apply this voucher you will get cashback but when you open the app the scenario is totally different. There is no option here to attach screenshots otherwise i would have added that too"/>
    <x v="0"/>
    <n v="205"/>
    <d v="2021-06-23T10:08:56"/>
  </r>
  <r>
    <s v="Though the app is very good and gives some offers now and then, one drawback I observed is that it's not fetching recent bills that are due for payment, for ex. in case of APEPDCL' s electricity bill. If I paid the last bill by some other means or app, and try to pay the present bill, it still pops that your due date was so and so and it has already passed. Needs to be improved so that it fetches the latest/current bill which is due for payment and &quot;something went wrong&quot; should be taken care of."/>
    <x v="4"/>
    <n v="212"/>
    <d v="2020-06-22T20:12:37"/>
  </r>
  <r>
    <s v="This is the very first app where I have received instant cashbacks on bill payments as promised. I also appreciate the emails I get after each transaction which I can use as a record. As an added bonus, there are lots of free coupons after transactions which you can select and use."/>
    <x v="1"/>
    <n v="223"/>
    <d v="2019-07-30T15:31:08"/>
  </r>
  <r>
    <s v="Previously this app was awesome but now it has become a garbage. They say there is cashback offer and what you get better luck next time. This app has become the replica of google pay which also offers better luck next time scratch card. Shameful. No one should use it now. Total wastage. I have recharged in this month a lot and received only better luck next time. Shame. Do not use it not providing any cashback rather cheating via offers alluring to do transactions via them."/>
    <x v="2"/>
    <n v="231"/>
    <d v="2021-05-14T14:45:32"/>
  </r>
  <r>
    <s v="After scratching the scratch card, it seems I had won some CB, as it I had Rupees sign to it without anu number, but it was completely different from betterluck next time. But afterward it shows better luck next time. This happened many times. Either there is some bugs or FreeCharge is not crediting it intentionally. BTW, I like the app and use it frequently."/>
    <x v="2"/>
    <n v="232"/>
    <d v="2021-09-15T19:37:44"/>
  </r>
  <r>
    <s v="Freecharge was very smooth earlier but today I was trying to recharge my dad's phone and no plan was getting selected. And got the message like something went wrong please try again later. I thought may be the app needs to be updated but it already was up to date. Try several times and finally had to recharge via paytm. Hence, reduced rating to 2."/>
    <x v="2"/>
    <n v="245"/>
    <d v="2021-02-24T17:52:59"/>
  </r>
  <r>
    <s v="Some years ago, FreeCharge was the only my 1st choice for recharge or bill payment. But now it has started to disappoint. For last couple of months, I've been facing problem in electricity bill payment. It can't fetch my IVRS number. Thanks to Paytm, Amazon Pay, Google Pay because they didn't let me feel the lacking of their services as FreeCharge did."/>
    <x v="0"/>
    <n v="271"/>
    <d v="2020-02-16T17:13:33"/>
  </r>
  <r>
    <s v="Uninstalling just after installing. Reason: another user summarises it well. &gt; App asks for permission to access media files, comtacts and to manage phone calls, sms even before opening up fully. You do not have the option to browse through any services offered, if you fail to comply (app shuts down after you deny this invasion of privacy!). Don't waste time and space for this app. There are better alternatives for online transactions."/>
    <x v="0"/>
    <n v="278"/>
    <d v="2022-07-11T09:20:43"/>
  </r>
  <r>
    <s v="I have been using Freecharge since it's early days. I still use this app after 7 long years. Till to date this is the easy to use recharge app I have came across. The user interface has undergone subtle changes over a period of time aging like a wine. I really appreciate the whole team of Freecharge for helping it to evolve. Keep the good work up!"/>
    <x v="1"/>
    <n v="297"/>
    <d v="2018-12-08T03:35:29"/>
  </r>
  <r>
    <s v="Worst experience. It was the best app before its new update. I was not able to put coupon code in the box. After reporting issue by email, no reply received. On twitter they suggested me to send email again. Then received a reply after long time with suggestion to update the app (the problem starts after new version) which was already done. Again, I email that app is updated, but till now no response is received.Very casual approach. Now, I decided to not to use the app and I uninstalled it."/>
    <x v="0"/>
    <n v="328"/>
    <d v="2021-07-30T20:16:25"/>
  </r>
  <r>
    <s v="This has been proved worst for for almost 3 months. Whenever I try to recharge it pops up showing SELECTED OPERATOR SEEMS TO BE DOWN AT THE MOMENT PLEASE TRY AGAIN LATER. And it there seems to be no restoration as far as thus app is concerned. Whereas, the respective operators are fully functional from others apps and with much of ease. We relied on your services and are using or trying again n again but all in vain. Dear Administrator, Do check it so that a good relation can restore."/>
    <x v="0"/>
    <n v="362"/>
    <d v="2020-05-02T17:42:05"/>
  </r>
  <r>
    <s v="Every two-three months, there is a faulty transaction during recharge where money is debited from the account but transaction fails. And everytime we contact the customer care or send mail, we get notified that money will be credited in 7days but it's already been more than 6 months and there is no money credited. Stay far away from these scamsters."/>
    <x v="0"/>
    <n v="368"/>
    <d v="2020-03-06T15:03:46"/>
  </r>
  <r>
    <s v="I used freecharge paylater last month and the bill of the same was generated on February 5 (2022). When I go through the freecharge paylater page it was written that I can able to pay the pending dues by March 4 (2022). But today when I got a call from freecharge, I come to know that freecharge has imposed heavy penalty charges. I'm really disappointed with your services. Today I'm going to pay the pending payments to avoid more charges, but how it is possible that your statement was generated on one day and the payment due date will be on the same day? I want a refund of the extra rupees which I paid for my payment otherwise I'll sue you for improperly imposing charges. Hope for a quick response."/>
    <x v="0"/>
    <n v="391"/>
    <d v="2022-01-13T09:20:43"/>
  </r>
  <r>
    <s v="This is an amazing app. It's very useful to recharge TV, mobile etc. It's very user friendly and can be use by students, adults, girls, professional etc. It's fast also all you can do with just one click. In this modern days fully surrounded by latest technology, it's helping us profoundly . I often come across people talking about this app. Till today I see them very much satisfied with this app. Girls really love this app very much, whenever I use this app to recharge their mobile no."/>
    <x v="1"/>
    <n v="666"/>
    <d v="2019-11-12T18:30:45"/>
  </r>
  <r>
    <s v="Actually the paylater option is worst..They provide no option of prepayment and the bill has to be settled only on 5th of every month..of you miss it by one day ..they collect a whopping 10% fine for a single day..and they set a reminder in such a way that it works only after your deadline has crossed, so you have to pay the fine. Worst strategy. If you want to improve just provide a payment option that is open all the time so people can pay when they have money before the deadline."/>
    <x v="0"/>
    <n v="1556"/>
    <d v="2022-01-07T09:20:43"/>
  </r>
  <r>
    <s v="With the new update, the interface has become more user friendly. But if amount fails, it shows pending for more than 24 hours unlike other apps which instantly shows if amount been credited to the receuvers account and notifies that as transaction failed, amount would be refunded. Freecharge takes more than 24 hours to refund and the status will show as pending, this becomes a problem if are paying at a shop and there is no way to confirm. If this is sorted out would be a great app though."/>
    <x v="3"/>
    <n v="1574"/>
    <d v="2022-01-22T09:20:43"/>
  </r>
  <r>
    <s v="It always says something went wrong even if I updated the app and I have full network coverage. It always makes me irritated when I try to do an immediate mobile recharge. I couldn't see this in any other apps. I think you guys just developed an app and gave it away for users without any proper updates or technical analysis. Really bad."/>
    <x v="0"/>
    <n v="1695"/>
    <d v="2020-04-20T12:39:08"/>
  </r>
  <r>
    <s v="App asks for permission to access media files, comtacts and to manage phone calls, sms even before opening up fully. You do not have the option to browse through any services offered, if you fail to comply (app shuts down after you deny this invasion of privacy!). Don't waste time and space for this app. There are better alternatives for online transactions."/>
    <x v="0"/>
    <n v="1905"/>
    <d v="2018-10-13T11:01:1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s v="Payments are hit or miss if they're getting declined. Bank has no records of an attempt being made. Useless to bother trying with the app if I'm just going to have to carry all my cards on me anyway."/>
    <x v="0"/>
    <n v="1"/>
    <d v="2022-11-23T00:20:27"/>
  </r>
  <r>
    <s v="Why i am giving this 1 star becaues when i am transforming some money to other account its completly ok but after transection it showing same amount in my account i dont know whats happening the money is send or not but its showing u r transetion is succesfull. I dont know what to do.i thought it will show correct amount after some time but from three days its still showing same amount . Once pls check this its really annoying because i doesn't even how much amount i have check this pls"/>
    <x v="0"/>
    <n v="1"/>
    <d v="2022-12-04T18:59:50"/>
  </r>
  <r>
    <s v="It asks for card details to add my bank account. I don't want to opt for an ATM card. How am I supposed to operate it without the card? Why would I need this app if there is an ATM card. Please let me know. This is my issue. Apart from this generally gpay is good. Easy to access."/>
    <x v="1"/>
    <n v="1"/>
    <d v="2022-12-31T05:33:53"/>
  </r>
  <r>
    <s v="I have been trying to verify my information so that I can start using Google Pay again but can't seem to find what I'm looking for so I'll know what I need to do. Tired of the Google run around and phone number verification otp that keeps telling me y'all need more information. I don't see why it has to be so difficult to turn my Google Pay back on just to make game purchases😡"/>
    <x v="0"/>
    <n v="1"/>
    <d v="2022-12-29T01:53:20"/>
  </r>
  <r>
    <s v="I used to love the application. However, now I am not able to cancel/pause autopay set on my UPI id. Contacted customer chat support but no luck. My hard earned money is leaking due to the application and there is no stopping to it."/>
    <x v="0"/>
    <n v="1"/>
    <d v="2022-12-31T09:47:39"/>
  </r>
  <r>
    <s v="Gpay not getting initialize since three days. Every where it shows app installed. Our os version 8.1. Tried with wifi and mobile data But no response. All other apps are functioning."/>
    <x v="2"/>
    <n v="1"/>
    <d v="2022-12-02T12:49:41"/>
  </r>
  <r>
    <s v="Gosh the payment process has gotten so slow that I am unable to make payments anymore. It is really infuriating. What guarantee will i get about my money being refunded? I will definitely switch to another upi platform if this problem persists. Moreover, there is no way to even reach tech support."/>
    <x v="0"/>
    <n v="1"/>
    <d v="2022-11-27T19:25:58"/>
  </r>
  <r>
    <s v="Even with right account, pin and UPI it fails to work. Whereas phone pay worked will luck viewed and typed 3rd time. Once i got blocked for 24 hours because of gpay's but. Now on only phone pay either way rewards are useless in all the cases. Cashback is at Max 2-3 rupees in all th cases."/>
    <x v="0"/>
    <n v="1"/>
    <d v="2022-11-23T15:43:04"/>
  </r>
  <r>
    <s v="I'm unable to pay ...it's says pin Is not correct please try again later or change the pin . I've changed my pin thrice but it is still not working it's been like 3 months now . And now I'm trying to uninstall and then install it it's not uninstalling."/>
    <x v="0"/>
    <n v="1"/>
    <d v="2022-11-30T12:42:11"/>
  </r>
  <r>
    <s v="I have updated the app but it's not opening since yesterday. I have a stable internet connection where I am able to play YouTube videos. I have even cleared the cache. Kindly help."/>
    <x v="0"/>
    <n v="1"/>
    <d v="2022-11-28T10:16:07"/>
  </r>
  <r>
    <s v="Worst customer support. I am not able receive amount.. people are prompted with error message saying sending money to me will be risk and i have contacted support person 2 times then too i am facing this issue for more than 2 months."/>
    <x v="0"/>
    <n v="1"/>
    <d v="2022-11-27T18:04:57"/>
  </r>
  <r>
    <s v="There needs to be a zero star review because Google pay is the definition of zero stars it's customer service is absolutely repetitive and useless as is the app itself. 7+ days to transfer funds digitally in an app?!?!?! Updates require the entire app to be deleted and re-downloaded?! Google should he ashamed"/>
    <x v="0"/>
    <n v="1"/>
    <d v="2022-11-30T10:49:02"/>
  </r>
  <r>
    <s v="There should be a option of cancel or carry forward to a transaction which is in process for more than 10 minutes , so that the consumer can pay hard cash or by other means. When the transaction is in process there is no surety of completion."/>
    <x v="0"/>
    <n v="1"/>
    <d v="2023-01-04T11:26:34"/>
  </r>
  <r>
    <s v="For some reasons, gpay process your transactions, debit from your account and will not be credited to other side. We may need to wait upto 3 days, to get the amout refunded. If you are on a travel or less money in acoount, think twice before using gpay."/>
    <x v="2"/>
    <n v="1"/>
    <d v="2022-12-10T11:06:46"/>
  </r>
  <r>
    <s v="Snail speed payments guaranteed! I paid a credit card bill and it took 3 days to reflect. With CRED, it took 17 secs to reflect. Highly recommended if you want to check your patience!"/>
    <x v="0"/>
    <n v="1"/>
    <d v="2022-11-24T10:10:37"/>
  </r>
  <r>
    <s v="Even after updating the app...everytime when I open the rewards it shows...#UPDATE to view the rewards....Shitttt app!!! Also I get &quot; Better luck next time&quot; on every scratch card 🤣... neither any market place is working nor any reward."/>
    <x v="0"/>
    <n v="1"/>
    <d v="2022-12-06T12:55:39"/>
  </r>
  <r>
    <s v="I lost my 1000₹ yesterday. I sent 500₹ first, but it shown as failed. And i again sent 500₹, it also shown as failed. After sometime i got the bank messenge as the money was debited from my accont. But the person who i sent money didn't get the money and i lost my 1000₹. It is happening 2 nd time for me. Guys please be careful while using this app"/>
    <x v="0"/>
    <n v="1"/>
    <d v="2023-01-01T11:46:59"/>
  </r>
  <r>
    <s v="Every time I have to do anything important like add payment form or basically anything that you're supposed to do w/this app, it tells me there's 'no internet' when my connection is fine and all other apps are working fine. 🤬"/>
    <x v="0"/>
    <n v="1"/>
    <d v="2022-12-04T02:04:09"/>
  </r>
  <r>
    <s v="It's a drama to award sum amout from you every recharge,buy goods from merchant. Total waste it's not working small amount some times immediately credit the account. This app confused and I'm very disappointed. Please rectify immediately otherwise don't blame me and everyone"/>
    <x v="1"/>
    <n v="1"/>
    <d v="2023-01-03T13:21:25"/>
  </r>
  <r>
    <s v="Support is very poor. My case is pending from last 20 days. I tell them everyday on chat and call but they always says 1 answer &quot;Our LAZY specialist team is working for it&quot;. But they didn't solve my problem yet. I suggest you friends do not use this app. They are very lazy."/>
    <x v="0"/>
    <n v="1"/>
    <d v="2022-11-16T10:17:01"/>
  </r>
  <r>
    <s v="I've been using this app for a long time now but very recently my bank account automatically logged out ao many times.again and again I've to add my bank account then daily transaction limits are reduced for 24 or 48 hrs. I'm unable to make payments more than 5k This is something I hate very much"/>
    <x v="0"/>
    <n v="1"/>
    <d v="2023-01-06T09:42:45"/>
  </r>
  <r>
    <s v="It's more than 3 days payment is deducted from the account and shows that payment is under process. Before 3 days it was quick and easy successful payments but now it becomes hectic to wait until payment has been done."/>
    <x v="1"/>
    <n v="1"/>
    <d v="2022-12-31T19:55:19"/>
  </r>
  <r>
    <s v="I am unable to do transactions with Google pay due to server issues whereas there is no problem with my account. Please Google team if you are reading this message, fix this issue ASAP it has been more than month since I am facing this issue."/>
    <x v="2"/>
    <n v="1"/>
    <d v="2022-12-10T11:21:48"/>
  </r>
  <r>
    <s v="Frequently asked me to verify the number and not even working properly how can we trust an app with our bank account linked it's not safe as all I can say i have been using this app for more than 2 years but few months before it started troubling please fix this glitch as soon as possible"/>
    <x v="0"/>
    <n v="1"/>
    <d v="2022-11-23T01:33:40"/>
  </r>
  <r>
    <s v="It's such hectic process dealing with customer support. Couldn't understand the process. Eventough the customer support provided the instructions, you can't find the option menu they provide. Worse app."/>
    <x v="0"/>
    <n v="1"/>
    <d v="2022-12-27T17:54:44"/>
  </r>
  <r>
    <s v="I have been trying to activate my upi id and connect my number but was unsuccessful to do so. I have tried every thing but nothing worked. When i contacted the customer care, I did not get any help. Its frustrating and i hope to get help"/>
    <x v="0"/>
    <n v="1"/>
    <d v="2022-12-28T00:20:44"/>
  </r>
  <r>
    <s v="I use this app in the US. I am not able to use this app in India even after setting up a separate GPay profile for India. Please make it easy to switch profiles and use the app in another country."/>
    <x v="0"/>
    <n v="1"/>
    <d v="2023-01-02T16:26:15"/>
  </r>
  <r>
    <s v="Regarding Money transactions it's a very good app. But related to scratch cards it's worst. They gives you the offer which difficult to claim some are useless. Suggestions is to stop giving scratch cards it will be better atlist PPL will not give bad words after offering scratch cards."/>
    <x v="2"/>
    <n v="1"/>
    <d v="2022-12-10T17:08:27"/>
  </r>
  <r>
    <s v="This app is not at all opening. Specially when any other app is opened in mobile. It hangs a lot. Payment fails. Not at all reliable now a days. Please find a solution to fix it."/>
    <x v="0"/>
    <n v="1"/>
    <d v="2022-11-17T11:28:47"/>
  </r>
  <r>
    <s v="I've been trying to add my debit card to Google pay but after lodging my complaint with Google pay India, their only response is 'We are working on it' after 1.5 months. They don't care to update the complainant and expect you to just give up. I think they are trying to achieve the status of a 'Sarkari daftar'."/>
    <x v="0"/>
    <n v="1"/>
    <d v="2022-12-17T19:57:57"/>
  </r>
  <r>
    <s v="app lock is not working even when enabled. it's reallly annoying that you can just open the app without the lock, literally anyone can go through my transaction and stuff. please fix it asap"/>
    <x v="0"/>
    <n v="1"/>
    <d v="2022-12-29T22:14:43"/>
  </r>
  <r>
    <s v="The app does not open on wifi network. Every time I need to pay bills this app doesn't work at all on other network other than data network."/>
    <x v="0"/>
    <n v="1"/>
    <d v="2022-11-23T11:31:48"/>
  </r>
  <r>
    <s v="I don't recommend to use ConfirmTicket as a IRCTC train ticket vendor because it's taking more convenience fee, even Trains which I was using earlier is not taking this much extra amount. Now, due to this I am not using Gpay for ticket purchase."/>
    <x v="1"/>
    <n v="1"/>
    <d v="2022-12-25T10:31:32"/>
  </r>
  <r>
    <s v="My password is only 4 digit but whenever I try to make payment it's asking for 6 digits password. This is happening very often for the past 2 weeks. I don't know exactly what is the issue.."/>
    <x v="1"/>
    <n v="1"/>
    <d v="2022-12-09T20:05:47"/>
  </r>
  <r>
    <s v="I usually do all my payments by gpay But now its really about to delete I have 4, digit pin The ask for 6 digit pin I trying to change the pin again 4 digit pin. Seriously tht is worst experience. It's totally uselessly app Better to delete and got for other upi apps."/>
    <x v="0"/>
    <n v="1"/>
    <d v="2022-12-03T23:20:29"/>
  </r>
  <r>
    <s v="Payment notifications are not reflected in the app. Results in failed transactions. Quite stressful experiences. Failed Notifications is the issue"/>
    <x v="1"/>
    <n v="1"/>
    <d v="2023-01-07T09:17:21"/>
  </r>
  <r>
    <s v="When ever we requirer the app it acts weird and performance wise very poor built even there is more security what is the use if the app is not working as per our requirements and it simple restart itself and aksing for re register and crashes multiple times"/>
    <x v="0"/>
    <n v="1"/>
    <d v="2022-12-14T11:00:40"/>
  </r>
  <r>
    <s v="Bug in app, indiehome game is having bug, my 2x booster also gone today, no floors obtain which are rewarded daily for new day, yesterday i was not able to complete my task of paying a person 4 times it stop counting after 3/4 i was not rewarded i have tried thrice, if you can then reward me my floors and booster, i dont want any apologise gift or reward instead of your fault🙏✌️"/>
    <x v="0"/>
    <n v="1"/>
    <d v="2022-11-28T08:08:15"/>
  </r>
  <r>
    <s v="The interface of app is not opening in my phone from so long, I have already cleared the cache multiple times to sort out the issue but it didn't work."/>
    <x v="0"/>
    <n v="1"/>
    <d v="2022-11-18T12:21:37"/>
  </r>
  <r>
    <s v="The app has been continuously HANGING and NOT OPENING ever since i have updated it. Have been FORCED to use Paytm instead of Gpay :( I have a 200 mbps internet connection and all other apps are working fine. Gpay stopped working ONLY AFTER IT WAS UPDATED"/>
    <x v="0"/>
    <n v="1"/>
    <d v="2022-12-28T03:31:56"/>
  </r>
  <r>
    <s v="Most of the time facing payment processing error , instead others UPI app works so smooth but gpay really need to look at this payment processing problem and overall the interface looks so heavy inside .. new users will find hard to check the particular options .."/>
    <x v="0"/>
    <n v="1"/>
    <d v="2023-01-03T21:47:54"/>
  </r>
  <r>
    <s v="The app is not opening. It stuck in the opening. It doesn't have any type of update or anything else after that it is not opening."/>
    <x v="0"/>
    <n v="1"/>
    <d v="2022-11-25T07:41:53"/>
  </r>
  <r>
    <s v="Not adding the bank. I have uploaded my govt ID also but no response. Uninstall and reinstall the app it says update. When I click update it's go to play store then say open and again say Update. I update many times but this problem is not solving"/>
    <x v="0"/>
    <n v="1"/>
    <d v="2023-01-05T21:54:39"/>
  </r>
  <r>
    <s v="Worst app. Many payment failed and failure rate is more than other app. This is the fake apps and sending so many unwanted n spam msg's. No any response or improvements by customer care so i uninstalled it n give -ve stars. Very very worst app. Phone pe n Paytm is d best."/>
    <x v="0"/>
    <n v="1"/>
    <d v="2022-11-25T19:36:27"/>
  </r>
  <r>
    <s v="Worst Service. IPO mandates are not working. Raised complaint ,but no reply. Couldn't add Credit card. The verification number of the bank itself has changed. But still old number is there in your system."/>
    <x v="0"/>
    <n v="1"/>
    <d v="2023-01-07T22:19:23"/>
  </r>
  <r>
    <s v="This app is not working properly, it's just doesn't open. When I open the app I can just see the icon on screen. It's been more than a month. It's really very frustrating."/>
    <x v="0"/>
    <n v="1"/>
    <d v="2022-11-26T13:45:48"/>
  </r>
  <r>
    <s v="Inconsistent App. Faced payment issues most of the time and now amount is stuck for more than a day. Had to pay the vendor again from other app and no support from GPay. What's the point of using this app then."/>
    <x v="0"/>
    <n v="1"/>
    <d v="2023-01-09T16:41:49"/>
  </r>
  <r>
    <s v="This app is having issues from past few days, whenever payment initiated it shows as processing but never shows as done. Facing issues due to this Kindly look into this issue"/>
    <x v="1"/>
    <n v="1"/>
    <d v="2022-12-31T20:39:08"/>
  </r>
  <r>
    <s v="When I enter google pin its showing as incorrect pin. I had reset the pin and New PIN was successfully updated. But still when I enter the new pin in Google Pay, its shows as incorrect PIN. Really disappointed and frustrated"/>
    <x v="0"/>
    <n v="1"/>
    <d v="2023-01-01T21:56:13"/>
  </r>
  <r>
    <s v="Please don't use this application when u want send amount to persons. Trust me it vill be struck I have very bad experience. If u want send amount urgent base use banking applications it vill be safe that time. Send amount directly from banking apps."/>
    <x v="0"/>
    <n v="1"/>
    <d v="2022-11-21T13:00:36"/>
  </r>
  <r>
    <s v="After entering pin it always says invalid UPI pin. I've moved to Paytm it's working fine with the same UPI pin. But I like Google pay UI it's neat and clean."/>
    <x v="1"/>
    <n v="1"/>
    <d v="2022-11-15T12:00:14"/>
  </r>
  <r>
    <s v="8 times from the 10 times, whenever i tried to do bank transaction or payment it's always denied somehow, don't know the reason but at the same time when i tried to do payment from the other app, it was always done."/>
    <x v="0"/>
    <n v="1"/>
    <d v="2022-12-29T12:06:51"/>
  </r>
  <r>
    <s v="Why it's installed in my phone. It's not reliable payment app max time transactions pending error it's shows. Useless app. Google pay can't be uninstalled. Eating my memory unnecessarily"/>
    <x v="0"/>
    <n v="1"/>
    <d v="2022-11-30T22:56:50"/>
  </r>
  <r>
    <s v="No dedicated service desk. So they don't have a firm issue resolution mechanism and accountability. App program is built to go in loop with response and questions. They even don't own services they are hosting on their app like gold locker."/>
    <x v="0"/>
    <n v="1"/>
    <d v="2022-11-18T11:07:24"/>
  </r>
  <r>
    <s v="For the last 70 transcation Google pay has given me a cashback of 4rs...useless coupons and 30 better luck next time. Uninstalling the app for the half time the servers are temporary unavailable. bad experience"/>
    <x v="0"/>
    <n v="1"/>
    <d v="2022-12-25T17:50:51"/>
  </r>
  <r>
    <s v="You never win a special voucher on gpay. The voucher they give you is always active for all on product website. They always make people fool by making users feel like they won this voucher but indeed the offer is available for all people."/>
    <x v="2"/>
    <n v="1"/>
    <d v="2022-12-01T19:11:59"/>
  </r>
  <r>
    <s v="Becoming worse. Slowness, failure payments. Nothing I can do with it. Such big ads they are showing. In reality I have to come back from the shop for their failure payment then I went to atm took cash and went back to that shop. Such embarrassment I had faced. So disappointed."/>
    <x v="0"/>
    <n v="1"/>
    <d v="2022-11-21T11:07:55"/>
  </r>
  <r>
    <s v="Kind of worst app. Unnecessarily tells us to verify the phone number after some days. After pressing the send OTP button, it never sends OTP."/>
    <x v="0"/>
    <n v="1"/>
    <d v="2023-01-03T19:33:14"/>
  </r>
  <r>
    <s v="I use Google pay from half a year but it didn't give cash back. It has fully worthless reward like coupon on opening account or............bla.....bla....worthless reward It dissapiont me because I don't need any coupon discount I need only cash back"/>
    <x v="0"/>
    <n v="1"/>
    <d v="2022-11-19T16:32:19"/>
  </r>
  <r>
    <s v="After using it for a while its not able to even on, like the apps is being hanged or hack . it better to keep some cash with u and don'nt rely on google pay for everything cuz it might lead u to be broke even do u have money in account but cannot use it cuz of the app problem"/>
    <x v="2"/>
    <n v="1"/>
    <d v="2022-12-10T10:13:31"/>
  </r>
  <r>
    <s v="I referred a friend but despite entering the referral code by her in front of me, I didn't get any cashback rewards. All was going smooth till the time She entered the code, It flashes &quot; OOPS SOMETHING WENT WRONG ! &quot; on a repeated mode. Cheater G-Pay"/>
    <x v="0"/>
    <n v="1"/>
    <d v="2022-12-05T19:44:36"/>
  </r>
  <r>
    <s v="Firstly the app was good. But now it's not like before. I did a transaction yesterday but the money not send the other account and not receive back in my account. I don't understand when and how i get my money back"/>
    <x v="0"/>
    <n v="1"/>
    <d v="2022-12-01T10:26:41"/>
  </r>
  <r>
    <s v="When your payments get successful but not successful at the receiver end. And Google Pay is not doing anything about that such as refund and so on. So what type of services google pay is providing. Very Poor Service I am facing since two months."/>
    <x v="0"/>
    <n v="1"/>
    <d v="2022-12-29T20:56:54"/>
  </r>
  <r>
    <s v="Every time this app sending me the rewards of Better luck next time! OR maximum Rs.3 I put lots of message saying that thanks..... I don't need your any rewards. Stop sending me. Otherwise it's good app"/>
    <x v="2"/>
    <n v="1"/>
    <d v="2022-11-30T19:54:52"/>
  </r>
  <r>
    <s v="I don't know what's the problem in the app everytime I enter my UPI pin while payment it shows incorrect pin while I'm entering correct pin only. And all time I get 'better luck next time' by scratching the card"/>
    <x v="2"/>
    <n v="1"/>
    <d v="2022-11-21T09:04:02"/>
  </r>
  <r>
    <s v="I have never been able to claim there rewar like audible subscription etc.. and when i reached out to their help and suppurt team they were like this problem is not grom our side it is merchant's issue we cant do anything i was like dude i got this reward in your app so off course i will complain to you"/>
    <x v="0"/>
    <n v="1"/>
    <d v="2022-12-08T21:58:23"/>
  </r>
  <r>
    <s v="Earlier I was using my HDFC account for all UPI payments. Now since I closed my account with HDFC and is using Axis Bank all UPI payments are not working. Updated my app, refreshed my handset, reinstalled all details still the story is same. I approached my bank and they confirmed that there is no blockage with them as well. How do I make payment with Gpay now"/>
    <x v="2"/>
    <n v="1"/>
    <d v="2022-11-17T20:43:01"/>
  </r>
  <r>
    <s v="Pixel 7 face unlock makes this app a bad experience. If you can't implement a secure face unlock, don't bother. So many times does this app fail pl because of it"/>
    <x v="2"/>
    <n v="1"/>
    <d v="2022-12-23T17:38:52"/>
  </r>
  <r>
    <s v="Worst app ever...none of the executive is polite and neither to sort out issues...I am trying hard to add bank account since last 15 days but these people is unable to sort out...rather not even interested in solving for the same...seriously heights over things and sufferace different side...are you liable for the loss which I been gone through? Highly not satisfied and would not refer people to go for this app"/>
    <x v="0"/>
    <n v="1"/>
    <d v="2022-12-04T12:21:31"/>
  </r>
  <r>
    <s v="Well when 1st join I use 2 get money off coupons all the time at least once a week n now nothing so I feel they/google hook u n then just use u unless u get bored u will b spending $$ with no rebate back CRAZY makes a person want 2 just start deleting the games cause they just taking up space!!!"/>
    <x v="2"/>
    <n v="1"/>
    <d v="2022-11-26T01:21:58"/>
  </r>
  <r>
    <s v="I had claimed an audible offer , and whenever i try to redeem that offer by paying an introductory price of 2 rupees , the payment window never appears on that gpay website. This is preventing me from getting the deal."/>
    <x v="0"/>
    <n v="1"/>
    <d v="2022-11-22T23:26:58"/>
  </r>
  <r>
    <s v="Where is the NFC option? It used to be on my phone, now it can't be found. My other apps that use NFC have error codes that this phone isn't even an Android 4.0 when it's an Android 12! Fix this!"/>
    <x v="0"/>
    <n v="1"/>
    <d v="2022-12-23T16:31:45"/>
  </r>
  <r>
    <s v="I would say it's always there when I need it but it's not I've been having problems with that loading a lot so then I have people staring at me well I'm holding up the line in stores while I'm waiting for it to load"/>
    <x v="1"/>
    <n v="1"/>
    <d v="2022-11-17T03:27:18"/>
  </r>
  <r>
    <s v="Tried multiple times to set up my PayPal with Google pay and it won't let me. It keeps saying that I need to add another card to my account. And why is that? What is the point of making this so hard?"/>
    <x v="1"/>
    <n v="1"/>
    <d v="2022-12-28T05:25:57"/>
  </r>
  <r>
    <s v="Amount has been debited from my account but payment is stuck, i am never using it again.most of the time the payment gets stuck in processing stage forever the result is not immediate.the worst app ever"/>
    <x v="0"/>
    <n v="1"/>
    <d v="2023-01-08T10:36:34"/>
  </r>
  <r>
    <s v="Extremely pathetic, once you install it's difficult to add another account. Moreover you can not contact the customer care and the feedback option is useless"/>
    <x v="0"/>
    <n v="1"/>
    <d v="2022-12-05T21:46:23"/>
  </r>
  <r>
    <s v="The money has been deducted from my account but the receiver has not received it.And yet maximum time it gives better luck. Now in the recent game they are just not giving anything even completing the task"/>
    <x v="0"/>
    <n v="1"/>
    <d v="2022-11-25T22:36:36"/>
  </r>
  <r>
    <s v="Worst app. Don't install. It's will shows the original server in your emergency period. I shared money in Google pay its was still show processing. Customer care told it will take more than 3 working days."/>
    <x v="0"/>
    <n v="1"/>
    <d v="2023-01-03T16:22:16"/>
  </r>
  <r>
    <s v="When I am opening the app firstly it asks four digit pin.when I am completing the transaction suddenly it' asks 6digit pin.But registered only 4 digit pin.what's kind of problem is this? So kindly please fix this issue. Thank you"/>
    <x v="0"/>
    <n v="1"/>
    <d v="2022-12-10T21:00:29"/>
  </r>
  <r>
    <s v="Airtel prepaid recharge issue. Did not receive the recharge but payment is processed. GPay support links and numbers not working... Very bad experience."/>
    <x v="0"/>
    <n v="1"/>
    <d v="2022-11-30T23:38:49"/>
  </r>
  <r>
    <s v="Worst experience with new version of gpay. There is no option of metro card recharge which was essential need for everyone in emergency."/>
    <x v="2"/>
    <n v="1"/>
    <d v="2022-11-28T23:18:36"/>
  </r>
  <r>
    <s v="I have issues to add bank account. I have two different bank account in different banks but their account linked with two different my phone numbers so I can't add two accounts at a time in app.my phone is dual sim and all sim installed in my device."/>
    <x v="0"/>
    <n v="1"/>
    <d v="2023-01-09T16:58:58"/>
  </r>
  <r>
    <s v="I am trying for more 10 days for number verification and still haven't received any OTP and now I can't use the app ...I tried uninstalling and phone restarting .. everything which was suggested by app but no progress 🥲"/>
    <x v="0"/>
    <n v="1"/>
    <d v="2022-12-26T20:57:13"/>
  </r>
  <r>
    <s v="Application does open up. I updated the application yesterday. Only splash screen gets opened. I'm using only one application for online transactions.. please help ASAP."/>
    <x v="2"/>
    <n v="1"/>
    <d v="2022-12-06T12:46:26"/>
  </r>
  <r>
    <s v="My scan and pay is not responding, all other things in the app are working fine. It displays close app, open app again and send feedback when I open scanner to pay"/>
    <x v="0"/>
    <n v="1"/>
    <d v="2022-12-22T12:35:35"/>
  </r>
  <r>
    <s v="enable digital assets! google is missing the boat! at least enable wallet integration for usdc &amp; top assets .. why this is not being done yet is baffling! annnddd of course it is radio silence from google .. that would make gpay 5 stars immediately"/>
    <x v="0"/>
    <n v="1"/>
    <d v="2022-12-05T10:52:53"/>
  </r>
  <r>
    <s v="Payment requests are disappearing. I receive notifications to make payments but when I open the app the payment option disappears and all I see is the last completed payment with the new request no where to be found."/>
    <x v="0"/>
    <n v="1"/>
    <d v="2022-12-09T20:14:57"/>
  </r>
  <r>
    <s v="Unable to open gpay after update. GPS is on and I have good internet. Previously it will open in second try. Now no matter how many times I close and restart my mobile. Showing only gpay logo."/>
    <x v="0"/>
    <n v="1"/>
    <d v="2022-12-04T15:40:47"/>
  </r>
  <r>
    <s v="🤬🤬One of the main reason why I can't like Google apps is their forcefully message notification. Even we forcestop Google app they runing in background and sending non sense notification."/>
    <x v="0"/>
    <n v="1"/>
    <d v="2022-12-26T15:51:35"/>
  </r>
  <r>
    <s v="Nowadays it takes longer to site whether the money is deducted or not, it is a complete waste of time like waiting for metro. And no refunds nowadays simply giving dummy scratch cards and unnecessary, utter water discount coupons of no use"/>
    <x v="0"/>
    <n v="1"/>
    <d v="2022-12-16T19:12:56"/>
  </r>
  <r>
    <s v="Google pay is popular app for his functionality about money transaction, but in these days it become just only app that use it and leave it in your phone. When this app is started, the gives little gift money back to everyone, but in today it is only work for his profit, thanks Google pay to become us owal.. 🦉"/>
    <x v="2"/>
    <n v="1"/>
    <d v="2022-12-01T22:11:13"/>
  </r>
  <r>
    <s v="App Does have a Problem, I Can't Even Set Up my Google Pay Balance Card for Contactless and Online Payments Payments Because when I Clicked Continue it saids Request Failed, An Unexpected Error have Occurred. Please Try Again Later. Please Help with This!!!"/>
    <x v="2"/>
    <n v="1"/>
    <d v="2022-11-16T06:10:03"/>
  </r>
  <r>
    <s v="I'm experiencing Google pay from past 5 years. It was a great platform and secure payments environment. I would like to request Google pay management to extend their wings by providing an option Book a ticket in metro train."/>
    <x v="0"/>
    <n v="1"/>
    <d v="2023-01-05T08:55:27"/>
  </r>
  <r>
    <s v="At latest version 166.1.5 gpay version at Google Pixel 4a device, the floors count not updating in indi home game after making transaction, please look into the issue asap and this is a recurring issue occurring every few days, ruining the essence of the game."/>
    <x v="0"/>
    <n v="1"/>
    <d v="2022-12-01T21:19:54"/>
  </r>
  <r>
    <s v="It's worked perfectly but i gives only 1 star for its not opening ..when I touch the app my network stoped working even tha app not showing the password as well. Plz fix the bugs ."/>
    <x v="0"/>
    <n v="1"/>
    <d v="2023-01-03T01:19:22"/>
  </r>
  <r>
    <s v="This app is gud... But I dnt knw what happened.. from 3-4 days I didn't transfer money in this app.. m working another town.. my bank main brach is in my native.. so I can't visit my bank bcz of my busy schedule... I got msg from dis app number of transactions I did that's why I didn't transfer money... I dnt knw what happened... Plz tell.. can I once uninstall this app an then install?"/>
    <x v="1"/>
    <n v="1"/>
    <d v="2022-11-28T07:56:05"/>
  </r>
  <r>
    <s v="The app is not at all opening whereas other payment apps are opening. As I rely on Google pay more but unfortunately the app is not at all responding even after I updated it. Help plz."/>
    <x v="2"/>
    <n v="1"/>
    <d v="2022-11-15T11:23:41"/>
  </r>
  <r>
    <s v="I am not able to open the app last few days or weeks. I have uninstalled and reinstalled few times. restarted mobile and changed sim slots but no luck opening it yet. Can you guys suggest any solution please ?"/>
    <x v="0"/>
    <n v="1"/>
    <d v="2022-11-18T23:19:13"/>
  </r>
  <r>
    <s v="Reward scheme is useless, I got the &quot;Better luck next time&quot; consecutively more than 50 times and the products with discount coupons are mostly of no use . So stop it."/>
    <x v="1"/>
    <n v="1"/>
    <d v="2022-12-20T23:41:09"/>
  </r>
  <r>
    <s v="Sometimes gpay does not open at all. Not expected from an application from Google , please work on it and please don't say that I need to update the app. I already updated it and then tried."/>
    <x v="1"/>
    <n v="1"/>
    <d v="2022-12-02T21:30:15"/>
  </r>
  <r>
    <s v="Others Apps I dont take name you know very well give Good and More cashback when someone do good payment and so Transaction merchant reward is not that much good need to work on it According to customer location Give them Reward to do such food outlets aur other google pay scanner Point is Customer should get more rewards by Doing more transaction on #GOOGLE PAY.. THANK YOU! If Happen So I Am Ready To Update My Feedback In Future.....🙏🏻😉🙌"/>
    <x v="2"/>
    <n v="1"/>
    <d v="2022-12-27T20:27:24"/>
  </r>
  <r>
    <s v="From today it is showing my pin is incorrect and reset it but ut shows same it is incorrect. So i uninstalled it and again after installing it is showing this version is not for AUSTRIA and I'm not able to login in it ."/>
    <x v="0"/>
    <n v="1"/>
    <d v="2023-01-05T23:15:39"/>
  </r>
  <r>
    <s v="Please improve your networks.... While paying in a shop I had to pay extra 250 because payment got stuck...please work on it.... If the network is busy cancel the payment please dont stuck the payment it create tok many unnecessary problems and weastage of time"/>
    <x v="3"/>
    <n v="1"/>
    <d v="2022-12-17T12:14:14"/>
  </r>
  <r>
    <s v="This app is useful.if the issue problem will be very slowly for Google pay will more update on the money transfer and balance check.money sending and receiving confirmation.this will very sad to public.urjenty solve to the problem and help centre opcens update on more and quick return money.thats will this app is good.get to the more update for good tranjecon."/>
    <x v="0"/>
    <n v="1"/>
    <d v="2022-11-30T23:34:57"/>
  </r>
  <r>
    <s v="After using phonepe .,I installed the googlepay and feeling very bad experience from this app...when I m opening this app ,it's taking too much time or not opening..very bad experience from world large tech company."/>
    <x v="2"/>
    <n v="1"/>
    <d v="2022-12-25T20:51:24"/>
  </r>
  <r>
    <s v="Don't use this app. If transactions failure they are simply saying our application is just payment platform. Even if reference number is there, they are not interested to check."/>
    <x v="0"/>
    <n v="1"/>
    <d v="2022-11-22T06:31:28"/>
  </r>
  <r>
    <s v="Worst,every time reward scratch card says better luck next time!! Special in gold card every time!! Better switching to other apps for payments."/>
    <x v="0"/>
    <n v="1"/>
    <d v="2023-01-08T15:59:16"/>
  </r>
  <r>
    <s v="Gpay stops working suddenly for no reason and I have to again reactivate it to amke it work. This is very unreliable behaviour and create an issue when I have to make an urgent payment."/>
    <x v="0"/>
    <n v="1"/>
    <d v="2023-01-03T23:56:22"/>
  </r>
  <r>
    <s v="Worst app ever Used since 1year but from starting this app's performance was so good but nowadays What's the hell going on this app Not working even if good network condition In emergency it's not helpful The app even doesn't open in my phone This happens many times with me Bad experience"/>
    <x v="0"/>
    <n v="1"/>
    <d v="2022-12-04T14:31:56"/>
  </r>
  <r>
    <s v="I was not able to get the OTP to sign in with my mobile number .... unable to contact customer care executive.. pre-recorded audio is only available..they don't have solution for this issue"/>
    <x v="0"/>
    <n v="1"/>
    <d v="2023-01-07T22:15:43"/>
  </r>
  <r>
    <s v="DO NOT INSTALL as soon as I installed this app my cash app started giving me problems. My cash app was disabled and my card is locked. I have over $50 that I no longer have access to because this app. Heed my warning and do not install this app ⚠️⚠️⚠️⚠️"/>
    <x v="0"/>
    <n v="1"/>
    <d v="2022-12-31T02:56:50"/>
  </r>
  <r>
    <s v="The offer going on in the app with making floors i.e. Food market one...... Its not giving cashbacks after making 40+ views..... I think there is some kind of bug in there.... I request you to please fix the issue..."/>
    <x v="2"/>
    <n v="1"/>
    <d v="2022-11-26T13:13:43"/>
  </r>
  <r>
    <s v="Recently i ported by BSNL sim to VI , Now i facing issues with G pay. I can't log in to G pay. OTP not recieved. I already complained the issue to the G pay support team. Unfortunately no progress."/>
    <x v="0"/>
    <n v="1"/>
    <d v="2023-01-07T23:35:15"/>
  </r>
  <r>
    <s v="i am trying to add my bank account and it doesn't recognize the number now, but earlier sent the otp and it kept on verifying for a long time and then it said check ur phone number is connected on that same number. That is connected through the bank, and now it doesn't recognize it"/>
    <x v="0"/>
    <n v="1"/>
    <d v="2022-12-09T11:34:59"/>
  </r>
  <r>
    <s v="I had already paid. Very bad app i paid last month full amount till not updated at any where. Very very bad service not updated in Google pay till now. I suggest to all and complaint to rbi and pm to dis registration this app fraud app. This is not have a faith. Very very bad app. I also complaint or in twitter very third class app. N browser dmi finance portal. Very very bad service. Please i request you to close my account as soon as possible."/>
    <x v="0"/>
    <n v="1"/>
    <d v="2022-12-05T16:25:25"/>
  </r>
  <r>
    <s v="To send money any one easy option, but somevtimes its says server down, its headach. And about rewards i hated this kind of rewards, making fool to people they provides you unnecessary, nouseful rewards, time pass only."/>
    <x v="1"/>
    <n v="1"/>
    <d v="2022-11-16T23:23:56"/>
  </r>
  <r>
    <s v="totally worst app money receive and send both is hold when you transect mostly time showing pending transaction error..And there is no clearance before three- four days.😡🤬"/>
    <x v="0"/>
    <n v="1"/>
    <d v="2022-12-17T19:23:00"/>
  </r>
  <r>
    <s v="Opening Google pay and it is getting stuck in splash screen only. What do I do, even after restarting it again and again... It is the same. Worst!"/>
    <x v="0"/>
    <n v="1"/>
    <d v="2023-01-08T12:46:59"/>
  </r>
  <r>
    <s v="Sometimes app screen is blank and not responds with good network. Forced to stop the application and open, sometimes restart of the phone."/>
    <x v="2"/>
    <n v="1"/>
    <d v="2022-12-06T08:04:46"/>
  </r>
  <r>
    <s v="Worst app.Rewards not crediting in bank account. It is showing contact to support. If you contact to support then they will put waiting time and if you wait for some time then they will directly disconnect your chat if you tell them problem with Google pay rewards."/>
    <x v="0"/>
    <n v="1"/>
    <d v="2022-12-31T14:24:20"/>
  </r>
  <r>
    <s v="I did payment for my recharge on gpay app of amount rupees 239... My money was deducted but the recharge was not done... I did reach out to your gpay help desk and still no response till now... Please do something regarding this because without recharge I am facing a lot of difficulties.. I will be waiting for your response... Please do something ASAP."/>
    <x v="0"/>
    <n v="1"/>
    <d v="2022-12-23T21:29:18"/>
  </r>
  <r>
    <s v="It was good at first but now its just irritating and a useless app. OTP is not coming. App is getting freeze. I think i should just uninstall it."/>
    <x v="0"/>
    <n v="1"/>
    <d v="2022-11-21T09:25:44"/>
  </r>
  <r>
    <s v="As soon as my processing payment complete's , i'm gonna uninstall this app and never use it... Which is gonna take 5 days to complete the payment? Enough... One failed transaction = one lost customer.."/>
    <x v="0"/>
    <n v="1"/>
    <d v="2022-12-23T19:54:41"/>
  </r>
  <r>
    <s v="New review (17 Dec 22) - Very unreliable and frequent downtime. Switching to other UPI apps --- Old review Was a good and reliable app once long ago. Now it is buggy, it's customer support sucks and i find Paytm way better"/>
    <x v="0"/>
    <n v="1"/>
    <d v="2022-12-17T11:32:39"/>
  </r>
  <r>
    <s v="Everything is working in my google pay, editor profile is not working, even the message is sent, but when I open my bank account in google pay, it says that it is not open."/>
    <x v="2"/>
    <n v="1"/>
    <d v="2022-12-08T21:10:21"/>
  </r>
  <r>
    <s v="Not working properly from last 2 days. After scanning QR and entering amount when we proceedings for payment, full screen became white and remain like that until app is closed by home button."/>
    <x v="1"/>
    <n v="1"/>
    <d v="2022-12-09T10:08:57"/>
  </r>
  <r>
    <s v="Like all things Google, this app sucks! The first time I used it, it failed spectacularly! Now it won't let me remove a card from the app. Keep your hands off my stuff Google!!!!!!!!!!"/>
    <x v="0"/>
    <n v="1"/>
    <d v="2022-12-08T21:51:24"/>
  </r>
  <r>
    <s v="I made credit card payment 3 days ago still not credited to card... Worst service... Hopeless... Will not use anymore.. I made payment through paytm.. Which is credited in a min time... Great service by paytm"/>
    <x v="0"/>
    <n v="1"/>
    <d v="2022-12-05T12:46:19"/>
  </r>
  <r>
    <s v="Whenever I open this app it didn't show the first security option like your pattern ,fingerprint . App keep crashing when I try to check my balance.it takes more time to open than other payment apps."/>
    <x v="2"/>
    <n v="1"/>
    <d v="2023-01-02T09:07:18"/>
  </r>
  <r>
    <s v="Horrible app . I had ordered something online nd used gpay as my payment method worst mistake of my life,I shouldn't have used it .The payment was like processing and it showed me 3 business days nd it was a great amount to be paid.now i hve to either pay him cash or again some online method bcz my money got debited but he dint get it.gpay is horrible sick app .i dont know whether after 3 days will i get my money back or will he get it again .worst experience .it is not decent amount to ignore."/>
    <x v="0"/>
    <n v="1"/>
    <d v="2023-01-03T10:57:51"/>
  </r>
  <r>
    <s v="Gave me a discount coupon of Rs 5,500 for some wireless earbuds and in the redeem page the earbuds is priced Rs. 7000+ and the coupon makes it only Rs. 1,999. But the truth is that same earbuds retails for Rs. 2000 everywhere else. This type of sponsored vouchers can almost be called fraud. And Google does it. I almost thought I was getting a 7000+ woth tws for 1,999 only."/>
    <x v="0"/>
    <n v="1"/>
    <d v="2022-11-30T01:07:06"/>
  </r>
  <r>
    <s v="I could not get this to work paired w/Afterpay or Klarna for in store purchases. This new app way too confusing. I think I will stick w/the old app."/>
    <x v="0"/>
    <n v="1"/>
    <d v="2022-12-11T01:55:55"/>
  </r>
  <r>
    <s v="The transaction and transfer of money is good but the customer service sucks, they hung up on me with in 5 seconds, and the chat support is also same, they end the chat as soon a the conversation starts."/>
    <x v="0"/>
    <n v="1"/>
    <d v="2022-11-28T18:17:40"/>
  </r>
  <r>
    <s v="Horrible, non existent customer service. Blocked for over 2 weeks asking ID. Sent and still blocked. Moving away from overload Google as my preferred service hub."/>
    <x v="0"/>
    <n v="1"/>
    <d v="2022-12-12T20:02:22"/>
  </r>
  <r>
    <s v="Its good to have a option to delete non money messages from chat like event request sharing links etc. Help to clear chat more readable and easy to track money transfers."/>
    <x v="1"/>
    <n v="1"/>
    <d v="2022-11-25T23:38:22"/>
  </r>
  <r>
    <s v="It is easy to use , but main problem is during pick hours especially 6:30pm to 8:30pm it mostly didn't working and served down, you should have atleast cash or other UPI payment apps to do our transaction."/>
    <x v="2"/>
    <n v="1"/>
    <d v="2022-12-06T09:52:15"/>
  </r>
  <r>
    <s v="I can't open my google pay... From today morning... Yesterday there waere no problems...but from today morning its all started. Its showing to link the account. But no messages coming to my sim why the hell is this.. Really fed up"/>
    <x v="0"/>
    <n v="1"/>
    <d v="2022-12-19T19:52:13"/>
  </r>
  <r>
    <s v="This app allover good but in terms of rewards it always provide me &quot;Better luck next time&quot; . Instead of providing this please don't provide rewards section."/>
    <x v="2"/>
    <n v="1"/>
    <d v="2022-11-25T10:00:22"/>
  </r>
  <r>
    <s v="The latest update that was done to this app is not loading my bills only showing trouble updating had to uninstall turn off auto update so it works on old version as the latest version is useless"/>
    <x v="0"/>
    <n v="1"/>
    <d v="2022-11-19T01:56:06"/>
  </r>
  <r>
    <s v="Pls remove the coupon section rather than wasting time, constantly app asks me to try luck next time and the rewards bazar gives the same useless rewards everytime."/>
    <x v="2"/>
    <n v="1"/>
    <d v="2022-12-16T11:37:09"/>
  </r>
  <r>
    <s v="Dear Users, I faced much issues withim customer care team, who doent reply and solve properly and call will be disconnected by them, what irritating service. Such worst service from Google.. Better have to look at bank apps and now a days, cashback will be very less and if we do thousands together payment, the reward is Better luck next time.. what a ridiculous it is.."/>
    <x v="0"/>
    <n v="1"/>
    <d v="2022-12-06T17:12:21"/>
  </r>
  <r>
    <s v="Updated version is not working yet. When I went to open the app is not responding. And I have seen this problem more times in Google pay it is more irritating"/>
    <x v="0"/>
    <n v="1"/>
    <d v="2022-12-05T09:45:21"/>
  </r>
  <r>
    <s v="Very slow app, doesn't open at first go and makes it very frustrating to make normal transactions."/>
    <x v="0"/>
    <n v="1"/>
    <d v="2022-12-16T13:42:44"/>
  </r>
  <r>
    <s v="Keeps locking up, have to uninstall, and then reinstall to get the app to work. Very frustrating."/>
    <x v="1"/>
    <n v="1"/>
    <d v="2022-12-03T08:11:58"/>
  </r>
  <r>
    <s v="Basically aap is good...but there must be fingerprint lock option to operate it again. If not signed out, it is always logged in."/>
    <x v="1"/>
    <n v="1"/>
    <d v="2022-12-18T21:05:18"/>
  </r>
  <r>
    <s v="Works just super fine, Easy to use and simple UI. Adding the Android 13 material icon theme to the app will be like cherry on top."/>
    <x v="3"/>
    <n v="1"/>
    <d v="2022-12-21T00:34:08"/>
  </r>
  <r>
    <s v="Literally the rewards are very useless home building rewards are just disgusting and made very complicated. And it has become very irritating to use google pay nowadays."/>
    <x v="0"/>
    <n v="1"/>
    <d v="2022-12-06T23:33:45"/>
  </r>
  <r>
    <s v="It deserves less than zero star but there is no option for it..this application is very third class if you are transferring big amount like thousand then 100% it will be stuck.. it's okay for lower payment like 10... 20rs but don't take risk... go with phonepe.."/>
    <x v="0"/>
    <n v="1"/>
    <d v="2022-11-14T15:34:45"/>
  </r>
  <r>
    <s v="What a stupid app that takes the money from my bank account, yes doesn't post going on 10 days now. Customer service was of no service, cash app has never the prize google pay. Last, or not at all"/>
    <x v="0"/>
    <n v="1"/>
    <d v="2023-01-05T11:28:01"/>
  </r>
  <r>
    <s v="The recent update is buggy. 1. Registered Bank Accounts got inactivated. 2. One of the bank accounts is getting an error when I try to activate it."/>
    <x v="0"/>
    <n v="1"/>
    <d v="2022-12-29T21:47:14"/>
  </r>
  <r>
    <s v="I can't connect to my bank account..even the no is same...still it shows error.. It becomes very slower nowadays Facing too much errors"/>
    <x v="0"/>
    <n v="1"/>
    <d v="2022-11-26T18:44:53"/>
  </r>
  <r>
    <s v="Application doing fraud on transaction. Money is getting deducted from debit account and not credited to merchant account immediately then GPay customer support saying we can't help and suggestion is like customer have to search the merchant and request him to refund."/>
    <x v="0"/>
    <n v="1"/>
    <d v="2022-12-20T10:53:35"/>
  </r>
  <r>
    <s v="Need to simplify sending money to family and friends. Way to geared towards shopping forget consumers need other options there quick and simple!!!!!!!"/>
    <x v="0"/>
    <n v="1"/>
    <d v="2022-11-24T02:02:31"/>
  </r>
  <r>
    <s v="When they updated my monies (around $70 or $80) disappeared from my account. Had to reenter all info..all the same except money was gone!!!"/>
    <x v="0"/>
    <n v="1"/>
    <d v="2022-11-24T07:50:19"/>
  </r>
  <r>
    <s v="Worst upi experience in this app i send money but the transaction has failed and the money deducted i complained then waited for 3-5 days then their customer supportive replied that my money was already refunded but the money has not come into my account.......worst worst worst app"/>
    <x v="0"/>
    <n v="1"/>
    <d v="2022-12-28T23:59:21"/>
  </r>
  <r>
    <s v="I tried investing my money in gold but the payment was unfortunately stuck and i haven't received my money yet ,I tried calling customer care but they kept escalating the problem telling me to wait it's almost a month now and I haven't received my refund yet"/>
    <x v="0"/>
    <n v="1"/>
    <d v="2023-01-07T09:40:35"/>
  </r>
  <r>
    <s v="Please give more cash rewards its really help us even 1rupee also... Most of the offer rewards are totally waste for us thats why only most of them changing to other payment options. Cosider this feedback"/>
    <x v="1"/>
    <n v="1"/>
    <d v="2022-11-24T17:28:17"/>
  </r>
  <r>
    <s v="Worst app not show balance properly, and not working best , useless app, very bad app not use this, I am trying my bank balance upto 20 time but not show 😡😡,bakwas app, when checking balance is always show bank server down 😠😠😠😠"/>
    <x v="0"/>
    <n v="1"/>
    <d v="2022-11-16T16:51:22"/>
  </r>
  <r>
    <s v="Sure it's secure and Hasselfree but...The rewards are always repetitive like same reward again and again. Kindly bring a little diversity to that."/>
    <x v="2"/>
    <n v="1"/>
    <d v="2022-12-28T10:28:54"/>
  </r>
  <r>
    <s v="If I could give you people. Zero stars that what's better and u people deserve registered small cashback complaint 14 days back still not solved they telling me to wait endlessly .Just wanted to know if big issue arises I think it takes months to resolve bcoz there some incompetent set of people and your toll free number people are useless Think twice before using Google pay would not recommend anyone"/>
    <x v="0"/>
    <n v="1"/>
    <d v="2022-12-10T08:02:27"/>
  </r>
  <r>
    <s v="I have a Rupay Debit Card but there is no option for adding rupay cards... Only Visa and MasterCard are allowed ... If you are making app for India then add all the payment gateway options why only 2 available??"/>
    <x v="0"/>
    <n v="1"/>
    <d v="2022-11-19T14:49:18"/>
  </r>
  <r>
    <s v="This app doesn't open quickly. Sometimes it takes 5-10 minutes to open which is troublesome when you need to use it immediately."/>
    <x v="0"/>
    <n v="1"/>
    <d v="2022-11-30T06:44:12"/>
  </r>
  <r>
    <s v="Customer service is not perfect. if call connect they are not providing correct information. Call connect is being disconnected without saying anything"/>
    <x v="0"/>
    <n v="1"/>
    <d v="2022-12-29T19:36:43"/>
  </r>
  <r>
    <s v="Account gets suspended even when I pay via Google pay or try to see card added. This is a horrible experience. Very pathetic app. The app is not opening . It's just showing Google pay screen"/>
    <x v="0"/>
    <n v="1"/>
    <d v="2022-11-26T17:06:30"/>
  </r>
  <r>
    <s v="Need to improve the App lock. It is not getting lock after exiting the app it still remains unlocked whenever we open it."/>
    <x v="0"/>
    <n v="1"/>
    <d v="2023-01-27T08:11:32"/>
  </r>
  <r>
    <s v="Worst App ever .. Every time when I try to use Gpay it throwing error and unable to send money...I am able to send money using PhonePe App .. which is linked to same bank ... Update - Useless rewards."/>
    <x v="0"/>
    <n v="1"/>
    <d v="2022-11-24T18:58:56"/>
  </r>
  <r>
    <s v="I cannot even open this application from last week i dont know what happened its in the latest update but still cant open or uninstall the same. I can do transactions in my alternate apps but not this one whats this? 🤕"/>
    <x v="0"/>
    <n v="1"/>
    <d v="2022-12-21T10:26:31"/>
  </r>
  <r>
    <s v="Always shows reached limit. Even sending 1 Rs . Today's my first transaction 1 Rs . Its also shows reached limits. its very very 👎"/>
    <x v="0"/>
    <n v="1"/>
    <d v="2023-02-05T06:08:19"/>
  </r>
  <r>
    <s v="New version payment history problem. When any one sends me money. I cannot click on the name and review the payment."/>
    <x v="1"/>
    <n v="1"/>
    <d v="2023-01-04T09:27:21"/>
  </r>
  <r>
    <s v="Full of bugs...always shows daily transaction limit is reached even though its not reached and my transaction are somehow blocked..."/>
    <x v="0"/>
    <n v="1"/>
    <d v="2023-02-03T11:28:19"/>
  </r>
  <r>
    <s v="Electricity bill transaction successfully but not get biller.After 56 hrs there is no progress in the issue and not refunded. Very bad. Please refund money immediately. ie the best way to convince consumers"/>
    <x v="0"/>
    <n v="1"/>
    <d v="2023-01-09T08:39:44"/>
  </r>
  <r>
    <s v="I've upgraded this app today and since then it's not even opening. And we cannot remove the new updates. Is there any bug reports with the new updates?"/>
    <x v="4"/>
    <n v="1"/>
    <d v="2023-01-25T18:28:19"/>
  </r>
  <r>
    <s v="The update 😕 in recents it is not showing transaction as per dates and the see more options was far better as before change it to the same before format all are jumbled ☹️ very dissatisfied."/>
    <x v="0"/>
    <n v="1"/>
    <d v="2022-12-19T11:08:26"/>
  </r>
  <r>
    <s v="My very bad experience with Google Pay, after sending money, the money is deducted from the account but not received by the reciever."/>
    <x v="0"/>
    <n v="1"/>
    <d v="2023-02-02T18:46:26"/>
  </r>
  <r>
    <s v="From 2 days I'm unable to pay the bill using Google pay. I uninstalled gpay again installing after that gpay app showing your phone is rooted. But I didn't rooted my phone."/>
    <x v="0"/>
    <n v="1"/>
    <d v="2023-01-11T20:11:31"/>
  </r>
  <r>
    <s v="Worst app ever in every payment with sbi Bank if the can't coordinate with the bank who's is responsible for transaction,i can't give 0 Star if possible to you Shem on you really such a bad experience don't use this app for any transaction ,"/>
    <x v="0"/>
    <n v="1"/>
    <d v="2023-02-06T14:00:30"/>
  </r>
  <r>
    <s v="Fast and easy to use. Plus I don't like to carry purses, so this, makes that a possibility. Good job google ."/>
    <x v="4"/>
    <n v="1"/>
    <d v="2023-01-24T10:16:32"/>
  </r>
  <r>
    <s v="Not user friendly and frequent technical issues occurs. Not getting OTP to login the app. Pathetic. Never expected such a pathetic technical structure from Google."/>
    <x v="0"/>
    <n v="1"/>
    <d v="2022-12-15T02:40:04"/>
  </r>
  <r>
    <s v="It's been year now that no response came for my problem, gpay customer care is absolutely disgusting and useless no response just using kind words while chatting with the customer care but no response came i again tried few weeks ago and still i did not got anything response from the gpay. I wanted to uninstall but the app doesn't let me do it. Very very disgusting from such a big tech company"/>
    <x v="0"/>
    <n v="1"/>
    <d v="2022-12-28T19:41:34"/>
  </r>
  <r>
    <s v="Early days very fast and useful and now a days we fear about this app bcoz every time we tried to transfer the amount it show your limitation is over .. why it shows and it will very irritative"/>
    <x v="2"/>
    <n v="1"/>
    <d v="2023-01-14T16:52:45"/>
  </r>
  <r>
    <s v="1) The gpay scratch card is the most useless feature Google has ever introduced on this planet 2) And it tops the most stupid features. 3) 99.9999999999% times u win nothing"/>
    <x v="0"/>
    <n v="1"/>
    <d v="2023-01-11T20:14:36"/>
  </r>
  <r>
    <s v="Was perfect before the last update and now it just says that it's updating when it isn't or can't retrieve payment info. Ugh.. please for the luv of pie fix it Felix 😔"/>
    <x v="0"/>
    <n v="1"/>
    <d v="2022-12-19T04:20:48"/>
  </r>
  <r>
    <s v="It is the worst app I have ever seen this kind of app if any payment is in process it will take 3 to 5 days . Worst service I have ever seen. Please don't use this app for mobile recharge"/>
    <x v="0"/>
    <n v="1"/>
    <d v="2022-12-23T13:36:45"/>
  </r>
  <r>
    <s v="I am not able to add my bank details as I was using the app in my old device. I have also tried after uninstalling from the old device. But atill facing issue. Unable to use the app anymore"/>
    <x v="0"/>
    <n v="1"/>
    <d v="2022-12-11T21:11:09"/>
  </r>
  <r>
    <s v="If you don't like any issue regarding money transfer then use only NEFT. We can't trust on this type of application. i say that based on my experience.use it only for 1-500 transaction."/>
    <x v="3"/>
    <n v="1"/>
    <d v="2023-01-28T22:05:24"/>
  </r>
  <r>
    <s v="worst app once razorpay auto-pay activated not going to cancel .never trust on its scratch card scheme it just fool us i made so many transaction it always says better luck next time.use Bhim instead which gives 50 rs on every 5000 transaction . Try any other app instead of this.."/>
    <x v="0"/>
    <n v="1"/>
    <d v="2022-11-30T08:42:07"/>
  </r>
  <r>
    <s v="Fingerprints are not working properly during starting the app , sometimes it works and sometimes not works"/>
    <x v="0"/>
    <n v="1"/>
    <d v="2023-02-04T22:26:41"/>
  </r>
  <r>
    <s v="No rewards or cashbacks like before. This app is getting unitersting and dull. Time to switch to phonepay Or paytm. Useless app."/>
    <x v="0"/>
    <n v="1"/>
    <d v="2023-01-30T13:16:19"/>
  </r>
  <r>
    <s v="Tried payment from google pay after so long hoping it's get better but again disappointed money got debited from account and transaction got failed now have to wait for 3-5 days for refund... No place for trust and realtime payments with google pay it truly sucks"/>
    <x v="0"/>
    <n v="1"/>
    <d v="2022-12-19T13:31:59"/>
  </r>
  <r>
    <s v="I have been using this app since 4 years but now this is not working in my phone. Please reslove this issue otherwise i will change the app. I even reinstalled this app but nothing happened."/>
    <x v="0"/>
    <n v="1"/>
    <d v="2022-12-06T18:32:22"/>
  </r>
  <r>
    <s v="It use to be very convenient, but it became heavy handed with security checks, you're better off with Zelle."/>
    <x v="0"/>
    <n v="1"/>
    <d v="2022-12-30T21:37:12"/>
  </r>
  <r>
    <s v="I am facing an issue since one month that my google pay app is not opening,its just displaying the logo and not moving for the further step can u TEAM Google help me in this issue as soon as possible."/>
    <x v="0"/>
    <n v="1"/>
    <d v="2022-11-26T09:12:24"/>
  </r>
  <r>
    <s v="Unable to share the payments receipts. Payments receipts are not been shown. It's really hard that this happened to me from last November. Kindly resolve this issue"/>
    <x v="4"/>
    <n v="1"/>
    <d v="2023-01-14T21:39:29"/>
  </r>
  <r>
    <s v="Payment by scanning QR codes has stopped. It either says internet connection required or no server available despite being in wifi/ 4g coverage. Pls resolve this issue."/>
    <x v="2"/>
    <n v="1"/>
    <d v="2022-11-30T13:38:02"/>
  </r>
  <r>
    <s v="All coupons are not working. I have tried many times but the applications are not considering this coupons. So why should we use this gpay. I am uninstalling this app. Utterly disappointed"/>
    <x v="0"/>
    <n v="1"/>
    <d v="2022-12-30T21:08:33"/>
  </r>
  <r>
    <s v="Every 2 out of 3 reward I get from gpay is BETTER LUCK NEXT TIME. Phonepe is giving assured coupon atleast. I will opt out of gpay very soon because of this reason."/>
    <x v="0"/>
    <n v="1"/>
    <d v="2022-12-01T18:54:37"/>
  </r>
  <r>
    <s v="Trash app i have tried numerous times to create an account but yet failed...Not sending me OTP on my mobile number which is connected to my bank...Need to fix this ASAP"/>
    <x v="0"/>
    <n v="1"/>
    <d v="2023-02-03T21:08:31"/>
  </r>
  <r>
    <s v="Android Pay, Google Pay, Wallet, Hello, Messages, Chat, Meet STOOOOP, FREAKING STOP using customers as guinea pigs and putting out products that are a pain in the butt. Ever wonder why that fruit is still #1 in America? That fruit doesn't make customer lives unnecessarily complicated. Wallet. Messages. Facetime. Easy."/>
    <x v="2"/>
    <n v="1"/>
    <d v="2022-12-19T20:29:00"/>
  </r>
  <r>
    <s v="too many marketing notifications and we can't turn them off because all notifications will be missed. please use notification channels."/>
    <x v="0"/>
    <n v="1"/>
    <d v="2022-11-30T10:35:47"/>
  </r>
  <r>
    <s v="Why am I having trouble opening this app? I am facing problem while opening it. I have to back and refresh my phone every time, it opens after a long time."/>
    <x v="2"/>
    <n v="1"/>
    <d v="2023-01-05T19:12:00"/>
  </r>
  <r>
    <s v="When I activated my gpay , some starting with UPI link is being sent as message to unknown numbers without permission. Can anyone say why it is happening ?"/>
    <x v="2"/>
    <n v="1"/>
    <d v="2022-12-01T19:21:22"/>
  </r>
  <r>
    <s v="I am unable to login to account... Neither activate my account. It has become too slow.. this happen every time when I update the gpay.. what to do now.."/>
    <x v="0"/>
    <n v="1"/>
    <d v="2022-11-15T12:36:36"/>
  </r>
  <r>
    <s v="Worst app nowadays can't able to check balance showing try again later daily it's repeating, scratch card that no 1 useless ever getting many scratch card but till now 10 to 20 better next time so concept of the scratch card utter waste useless rewards payment errors before using gpay i was using ptm that was waste now gpay is waste"/>
    <x v="0"/>
    <n v="1"/>
    <d v="2023-01-09T20:00:38"/>
  </r>
  <r>
    <s v="Though there is sufficient balance, at the time of payment, there is an error poping up as Insufficient balance. This has happened multiple times"/>
    <x v="2"/>
    <n v="1"/>
    <d v="2023-01-11T14:42:02"/>
  </r>
  <r>
    <s v="no use with scratch card. waste of earning reward, completely inappropriate reawards. Just to help promote companies but waste to user. Don't know what it's goal."/>
    <x v="0"/>
    <n v="1"/>
    <d v="2022-12-24T21:38:21"/>
  </r>
  <r>
    <s v="I am facing multiple issues but no resolution.... absolute poor support. Axis Bank : Money not getting debited. Unable to change Upin, unable to check balance...stuck up badly !! HDFC Bank : Automatically app permitting only Rs.2000/-. Reinstalled, but activation not getting done !! Netbanking is comfortably done with both these bank accounts. So, issues are with G pay. Real hopeless experience."/>
    <x v="2"/>
    <n v="2"/>
    <d v="2023-02-06T00:03:33"/>
  </r>
  <r>
    <s v="Worst service in terms of customer support , at the time of any need of support the calling feature is the most convenient way because of the big issues but I have tried alot to contact your team for support but there is no response by you team , literally I am very much disappointed."/>
    <x v="0"/>
    <n v="2"/>
    <d v="2023-01-26T08:50:12"/>
  </r>
  <r>
    <s v="I used to trust gpay but recently the problem has began with it as we couldn't be able to use at the urgent situations instead of trying for several times..so it's quite upsetting because u r left with no option while in an emergency situations."/>
    <x v="1"/>
    <n v="2"/>
    <d v="2023-02-03T07:26:08"/>
  </r>
  <r>
    <s v="Let's me link my PayPal but doesn't give it as an option to fill my Google pay balance.... Which means it's completely worthless to me until Google fixes the issue. PayPal is linked and shows PayPal activity, PayPal does not show as an option when trying to top up Google pay. The country I'm using the app in is the u.s.a. I don't know what more info to give. I would think that Google of all would know a person can't copy a link from these play store developer responses..... So, kinda problematic"/>
    <x v="0"/>
    <n v="2"/>
    <d v="2023-01-20T14:15:10"/>
  </r>
  <r>
    <s v="It makes the payment easy and faster but always gives useless shopping coupons in scratch card (reward). We have to redeem those codes to get discount. Why you don't give cashback on payments."/>
    <x v="1"/>
    <n v="2"/>
    <d v="2023-02-02T18:39:19"/>
  </r>
  <r>
    <s v="Google Pay protects your payment info with multiple layers of security, using one of the world's most advanced security infrastructures to help keep your account safe. When you pay in stores, Google Pay doesn't share your actual card number, so your information stays secure."/>
    <x v="4"/>
    <n v="2"/>
    <d v="2023-02-04T20:14:13"/>
  </r>
  <r>
    <s v="Google calls apps &quot;free&quot; just to get you to sign up, then you find they're way too expensive, and charge monthly when most stuff used to be a one time charge of a few dollars."/>
    <x v="2"/>
    <n v="2"/>
    <d v="2023-01-27T09:59:53"/>
  </r>
  <r>
    <s v="I have used Google Pay from last one month and I have already made some transactions from here. But now I am facing trouble here. I could not set my mobile number as upi number on Google Pay and could not get money from any other upi apps through my upi number. Kindly look into this and solve it as early as possible."/>
    <x v="1"/>
    <n v="2"/>
    <d v="2023-01-22T20:55:46"/>
  </r>
  <r>
    <s v="Evening time app doesn't work and today at one of the famous cloth store, many people are trying to make the payment but as usual, app is not working and people are going nearby atm and some people retuned purchased item after many failed attempts. Worst app, Double deduction done and unable raise BBPS dispute. Can't trust for emergency payment now. Used to be Best payment app."/>
    <x v="0"/>
    <n v="2"/>
    <d v="2023-02-04T20:52:26"/>
  </r>
  <r>
    <s v="I have been using GPay since the beginning, but after the latest update, I have encountered a strange problem where the app says my phone seems to be rooted or using a custom OS build and not let me sign in even though I am on the stock OS. For this reason I was forced to use other payment apps. Google, please look into the problem and solve."/>
    <x v="1"/>
    <n v="2"/>
    <d v="2023-01-11T23:07:38"/>
  </r>
  <r>
    <s v="My transit card keeps disappearing from the Gpay app. I can see the card that I saved on the transit app. But the transit app cannot be used for NFC payment at the fare gate, only Google Pay. Google Pay customer service tells me to call the transit company and the transit company tells me to call Google Pay. I am disappointed with this app and will avoid using it whenever possible."/>
    <x v="0"/>
    <n v="2"/>
    <d v="2023-01-27T11:54:41"/>
  </r>
  <r>
    <s v="Having this app(not using) since 1 year. Still couldn't understand why a tech giant could not develop such a peanut payment software programming. Always having a trouble. I got the errors more than the success messages.. too fed up but not having heart to un install hoping that someday it will get rectified. Google pls do something.."/>
    <x v="0"/>
    <n v="2"/>
    <d v="2023-01-09T19:18:26"/>
  </r>
  <r>
    <s v="Not able to sell the gold in my account. Tried atleast 4 times. There is no support for this transaction failure. Thought google has reputation and something like this won't happen. It looks like Google is one of the worst UPI app it seems"/>
    <x v="0"/>
    <n v="2"/>
    <d v="2023-01-18T07:18:13"/>
  </r>
  <r>
    <s v="Hello sir/ mam. I'm using Google pay from 6 years. I paid electricity bill on 5th January 2023 it shows successfully completed but the biller doesn't received any money. I contacted Google pay customer care executive soo many times but still no progress on this issue. Today I received previous bill with penalty. Please check the issue and solve the issue. Very bad experience."/>
    <x v="0"/>
    <n v="2"/>
    <d v="2023-01-09T07:23:27"/>
  </r>
  <r>
    <s v="App locked automatically without me selecting any password. Unable to access account. How can they restrict an account without prior authorization from customer. Help!!!!! Not good at all"/>
    <x v="0"/>
    <n v="2"/>
    <d v="2023-01-16T01:26:48"/>
  </r>
  <r>
    <s v="On 20th of December I did my Jio recharge from gpay. It was for Rs. 419. Though it got debited from my account and was shown transfer successful, the recharge was not reflected. It's been more than 10 days and I did not get my money back. I have lodged complaint also. Please look into this matter as soon as possible"/>
    <x v="2"/>
    <n v="2"/>
    <d v="2023-01-02T13:54:43"/>
  </r>
  <r>
    <s v="I put money into a google pay balance because my card wouldn't let me do transactions outside of the US. This site is set out of the US so if you want to buy you need to call your bank. Wanting to cash in on a deal I put $10 on my google pay balance and with them saying that Google pay balance can be used anywhere Google pay is accepted. When I clicked on Google pay as my payment option the Ballance I had created was not an option to pay. Now I have to pay to get my money back."/>
    <x v="0"/>
    <n v="2"/>
    <d v="2023-01-07T12:31:14"/>
  </r>
  <r>
    <s v="Being 100% honest, I am telling you, after some times of payment you get rewarded you can see it in reward section that step is highlighted but I never got any Cashback, everytime it is Better luck next time. After few times it was frustrating and it not even getting break. So i divided i will not use 🚫 it from now. I may have this in my phone just to receive money but will never use for anything."/>
    <x v="0"/>
    <n v="2"/>
    <d v="2022-12-11T18:29:47"/>
  </r>
  <r>
    <s v="My friend Transferred me 1500 , It shows transaction Successful but the money is not credited in my bank Account. I can't even check my bank account balance. It always shows - Opps Something Wrong. And the bank server are always busy in google pay. It's better to opt for another payment app."/>
    <x v="0"/>
    <n v="2"/>
    <d v="2022-12-23T18:09:43"/>
  </r>
  <r>
    <s v="Good app i used this app from 2019 but there was a problem transaction take time at 2 to 3 times app say insufficient balance.but it can be corrected another problem is I didn't receive any reward cashback at recharge, transaction,on paying bill. @google if you can correct it so do it ☺"/>
    <x v="3"/>
    <n v="2"/>
    <d v="2023-01-15T11:56:04"/>
  </r>
  <r>
    <s v="Paytm has this feature where if the payment doesn't go through the transaction gets cancelled... gpay needs it too... just paid at a petrol pump and since the payment is processing I had to pay via card.. now if after 2 or 3 days the payment goes through I will have to go back there to get a refund.... Google please fix this... a transaction getting cancelled is better than 2-4 days of waiting .... just a suggestion."/>
    <x v="0"/>
    <n v="2"/>
    <d v="2023-01-05T19:09:48"/>
  </r>
  <r>
    <s v="Unable to do the bill payment, after selecting the pay bill option my card is not visible payment. This issue i am facing from the start of my gpay creation. I have been trying to connect several times but still issue is not getting resolved."/>
    <x v="0"/>
    <n v="2"/>
    <d v="2023-01-04T21:41:38"/>
  </r>
  <r>
    <s v="They've the worst customer support. Try to connect them through all contact channel, noone is look into my issue. From the two months they're unable to solve my issue. They just give some false assurance."/>
    <x v="0"/>
    <n v="2"/>
    <d v="2023-01-13T18:56:54"/>
  </r>
  <r>
    <s v="It used to be great earlier but now it's giving a lot of trouble can't transfer an amount keeps saying your UPI limit is less.And customer care says you need to update the app but I haven't received and message regarding the updating of the app nor does it show in playstore."/>
    <x v="2"/>
    <n v="2"/>
    <d v="2022-12-01T13:16:35"/>
  </r>
  <r>
    <s v="I have good experiences with Gpay. But I want more features. As we have transaction histroy list which only shows the amount received or paid to a user. I want gpay to have a feature that shows my balance history time to time. It will solve a problem like I withdrawl an amount say 500 from atm and in case money deducted from account but not pop off from atm machine then I have to check with bank or another bank app. But having balance list history in Gpay will help users to view in it."/>
    <x v="3"/>
    <n v="2"/>
    <d v="2023-01-24T19:21:58"/>
  </r>
  <r>
    <s v="I tried it to recharge and transaction but transaction failed mostly time instead of phone pay. And recharge get failed and some time recharged to another no. Instead of i wanted to recharge and show recharge transaction after a lot of time.. totally unsatisfied with the app.😑"/>
    <x v="0"/>
    <n v="2"/>
    <d v="2022-12-09T00:28:50"/>
  </r>
  <r>
    <s v="Best online payment app out there. Doesn't charges extra money for mobile recharges or anything else. Also gives rewards and cashbacks to boot. Looking forward for more features."/>
    <x v="4"/>
    <n v="2"/>
    <d v="2023-01-27T21:09:53"/>
  </r>
  <r>
    <s v="Almost Everyday server down, by default it shows you have entered wrong PIN, reset it. Literally it's irritating and annoying. coupon rewards are not useful at all, unhappy."/>
    <x v="0"/>
    <n v="2"/>
    <d v="2023-02-03T22:57:09"/>
  </r>
  <r>
    <s v="Waste app ...Very worst app . Just now i pay my eb bill amount debited...but bill not done..amount not refunded..why do you debit my amount ...why i am waiting more than 5days. Digital world scam of this...you are hold my money with any reason...Next money transaction was very poor successful... More than five times. It's debited my amount... But could't successful transaction... Three or four days ..I will waiting for my return amount.. foolished app ever... Fraud people...."/>
    <x v="0"/>
    <n v="2"/>
    <d v="2023-01-12T18:38:08"/>
  </r>
  <r>
    <s v="Earlier it was cool,all was going well but sudden all my payments getting failed with an error message that your mobile no. Is not registerd to your bank or your bank server didn't responded. When I was tried to do a DTH recharge it was failed every time..."/>
    <x v="1"/>
    <n v="2"/>
    <d v="2023-01-24T12:40:41"/>
  </r>
  <r>
    <s v="After recent update, the app is not opening in my phone (Android version 9). And, after reading reviews looks like many people are facing issues after recent updates. Please look it this."/>
    <x v="0"/>
    <n v="2"/>
    <d v="2023-01-29T19:33:26"/>
  </r>
  <r>
    <s v="The app doesn't open at times. I can see just a black screen. The app needs a bug fix."/>
    <x v="0"/>
    <n v="2"/>
    <d v="2023-02-02T12:39:28"/>
  </r>
  <r>
    <s v="wrost app. Never pay from it. They debit your money while saying that your transction is in process ....your money is debited but not credited to the merchant. So you have to pay the merchant again. Now after few days your in process money is credit to the merchant. And unable to get refund you contact their customer care and they will tell you that it's your fault as you did transction. Never use this fraud app. Better use phonepe."/>
    <x v="0"/>
    <n v="2"/>
    <d v="2022-12-30T20:34:19"/>
  </r>
  <r>
    <s v="Very poor and unprofessional customer care not listening that there system has issue i am. Unable to cancel auto pay still saying contact with merchant, if i have to check with merchant only then why you enabled cancel. Option against my active auto pay. They thinking why to take action for one customer dont thinking money is involved and for that i am. Paying monthly without my conscent."/>
    <x v="0"/>
    <n v="2"/>
    <d v="2022-12-25T18:58:04"/>
  </r>
  <r>
    <s v="Worst application.. Always have to face the issue of stuck in payment while transferring.it will show you 3 or more working days to clear the transaction. rather than phonepe and paytm this application faces it more.while we are transferring an amount for an emergency,it will deduct from account and won't receive at the other party funny thing is that we don't have any further balance to make another payment.what's the value you guys are giving for our money? Do we need to beg for our money?"/>
    <x v="0"/>
    <n v="2"/>
    <d v="2022-12-09T10:38:22"/>
  </r>
  <r>
    <s v="It was working fine and I was enjoying the service but now am unable to open the app . Please do something on this matter it's really unacceptable. I even update the latest version but still it's not opening"/>
    <x v="2"/>
    <n v="2"/>
    <d v="2023-01-20T16:00:17"/>
  </r>
  <r>
    <s v="I have been using this app for more than 3 years without any problems but recently app shows some erroneous behaviour. i can not open this app i updated but still the issue remains."/>
    <x v="0"/>
    <n v="2"/>
    <d v="2023-01-19T08:24:50"/>
  </r>
  <r>
    <s v="Google needs to revert to the previous app. Ever since the so called new version, it's gotten progressively worse. If I wasn't forced to use this, I'd dump it. This is what happens with monopolies!"/>
    <x v="0"/>
    <n v="2"/>
    <d v="2023-01-16T20:58:11"/>
  </r>
  <r>
    <s v="Worst service... customer care very worst. This app is unsecured. My password four digit. Without my permission , automatically 4 digit password change to 6 digit password. Very affected..only reason gpay . Now a time i used paytm..no problem.good customer care response I advised using Paytm"/>
    <x v="0"/>
    <n v="2"/>
    <d v="2023-01-18T19:40:56"/>
  </r>
  <r>
    <s v="Very bad. I am not able to make any payment. All payments failed. You can check my payment logs. i tired to connect customer support but did not connected. Better i will start using other payment App."/>
    <x v="0"/>
    <n v="2"/>
    <d v="2023-01-13T07:11:34"/>
  </r>
  <r>
    <s v="When I installed and entering into the app... This app uses automatic sending messages through it and why the messags sending automatically in code language... It is scam.. pathetical experience ... Dangerous app .."/>
    <x v="0"/>
    <n v="2"/>
    <d v="2022-12-14T18:51:01"/>
  </r>
  <r>
    <s v="The problem with gpay is that they give the carrot of big cashback and you do tasks for them, but the cashback they promised never comes, only miniscule amounts are awarded. For example If a cashback of 300 is announced for a upi transaction of 1000 ruppes. After transaction of even 2000 ruppes, you will get a cashback of 15 to 20 rupees, which kills the enthusiasm to run for this kind of deals. Google seriously has to refine it's cashback algorithm. Other than that , it is a good app to use."/>
    <x v="1"/>
    <n v="2"/>
    <d v="2022-12-03T20:01:49"/>
  </r>
  <r>
    <s v="I am not liking the reward system. I have not received the cashback from last, I guess 100 transactions. The reward I get are of no use for me. Transaction frequently fails don't know why❓This was the best now becoming the worst. Edit 1 - Reward system is still worst comparing to other apps. Still giving no value, irrelevant rewards...❗"/>
    <x v="0"/>
    <n v="2"/>
    <d v="2022-12-20T20:24:45"/>
  </r>
  <r>
    <s v="App is not opening from days. I've been trying but it just shows the logo and the fingerprint option doesn't come even after 30 seconds. Work on the app!"/>
    <x v="0"/>
    <n v="2"/>
    <d v="2022-11-29T15:06:53"/>
  </r>
  <r>
    <s v="When I do transaction with Google pay .most of the time payment got stuck and refund timing is about 4 to 5 days.its a big drawback of Google pay.if I have only 5000 rupees and I have sent it urgently,if payment got stuck then I have no money in my account after that i call my friends for financial help to send money.so I have to think before doing transaction with Google pay.i don't like it from starting .I use paytm and phonepe."/>
    <x v="0"/>
    <n v="2"/>
    <d v="2022-12-11T09:07:35"/>
  </r>
  <r>
    <s v="From this app, through &quot;confirmtkt&quot; I booked tickets for my journey twice. Both the times, the ticket got cancelled. And, moreover, the deducted money was not credited into my bank accounts. It was deposited in any &quot;confirmtkt&quot; wallet. It looked like a fraud!"/>
    <x v="0"/>
    <n v="2"/>
    <d v="2023-01-02T23:53:15"/>
  </r>
  <r>
    <s v="On 03.02.23 I make a payment but it stuck off and transaction not completed although amount is debited from my account. Still displaying &quot;Processing...&quot;"/>
    <x v="0"/>
    <n v="2"/>
    <d v="2023-02-03T15:23:24"/>
  </r>
  <r>
    <s v="Since the latest update, the app does not go beyond the logo screen and stays stuck."/>
    <x v="0"/>
    <n v="2"/>
    <d v="2023-01-30T19:29:35"/>
  </r>
  <r>
    <s v="It is good for transection but the daily limit is only 5 times which is not good. Another thing, when ever I get cash back, I don't get instant cash back. It says I will get cash back in 5-7 working days but still I don't get which is funny. It is only Rs 7 or Rs 10, is it too huge amount for you?? Every people uses Gpay and the app earns a lot. Gpay is so stingy to give cash back to the users. We also get useless scratch cards. Please improve the daily transection limit and cash back system."/>
    <x v="2"/>
    <n v="2"/>
    <d v="2022-12-03T20:04:02"/>
  </r>
  <r>
    <s v="Most of the time payment not completed. And showing message to reset UPI pin. We use Gpay for security and transfer money easily, not for playing games like Indi-Home which is very irritating."/>
    <x v="0"/>
    <n v="2"/>
    <d v="2022-11-24T11:09:25"/>
  </r>
  <r>
    <s v="I'm facing problem in seeing the Google pictures. Whenever I click on the picture, it's not coming on the full screen. Nevertheless, I have updated my Google app. Please look into the matter as soon as possible."/>
    <x v="0"/>
    <n v="2"/>
    <d v="2022-11-16T18:43:34"/>
  </r>
  <r>
    <s v="Everytime I'm doing a transfer, it says UPI Limit reach. Since, Last 5 days I have not even done a single transaction. Worst experience facing right now with this app. This app is just after it's GAME, No time for general people problem. Dislike it now a days."/>
    <x v="0"/>
    <n v="2"/>
    <d v="2022-12-05T22:15:37"/>
  </r>
  <r>
    <s v="Google Indi-Home program is running scam. Even though we built the minimum required floors for second prize of the challenge, we got third prize. Please correct it. Same is happening for current Round as well."/>
    <x v="0"/>
    <n v="2"/>
    <d v="2022-11-15T08:21:59"/>
  </r>
  <r>
    <s v="My phone all app working smoothly 4gb ram phone but when I used Google pay application interfaced lag and frame drop and bug problems but others apps run smoothly no issue in my phone .. only gpay application using time faced lagging issue and many users faced same problem. Please fixed this issue/optimize this gpay app and provide a fresh update very quickly. Do not ignore this review please fixed the problem"/>
    <x v="0"/>
    <n v="2"/>
    <d v="2022-12-03T06:56:30"/>
  </r>
  <r>
    <s v="Recently installed the app. Did my payment to someone. Payment failed but money deducted. No refund till now. 6 days have past. And customer care executive did not bother to response. Disconnected call without answering. Very disappointed. Will not recommend to anyone."/>
    <x v="0"/>
    <n v="2"/>
    <d v="2022-11-25T22:01:45"/>
  </r>
  <r>
    <s v="Was working great and now all of a sudden it doesn't work anywhere I don't know what happened or what you did but put it back make it work again I am using Google pay it was working fine when I would hold it up to the machine and the next few hours I tried to use it and it will not work I tried it at 3 different stores I took the app off redownloaded it added my cards back it still does not work and I am in the United States and Ohio"/>
    <x v="0"/>
    <n v="2"/>
    <d v="2022-11-20T06:01:50"/>
  </r>
  <r>
    <s v="I refuse to use this app. My phone offer me as a pre-installed app, so I can't delete it. Faced many troubles using gpay like debited amount not sent to the receiver, slow money transfer process. Laggy"/>
    <x v="2"/>
    <n v="2"/>
    <d v="2022-11-14T08:46:20"/>
  </r>
  <r>
    <s v="Transaction cannot be deleted on this app. If the option to delete transaction is added to this app, it will be more convenient. I really need to delete some transaction while using the Google pay app. And the rest of this app is excellent."/>
    <x v="3"/>
    <n v="2"/>
    <d v="2022-11-21T12:12:47"/>
  </r>
  <r>
    <s v="It's very frustrating to use this app now a day. It doesn't start, instead through a blank screen or take a long while to open the code pad for security code. I am not using it now."/>
    <x v="0"/>
    <n v="2"/>
    <d v="2022-11-26T11:25:13"/>
  </r>
  <r>
    <s v="It shows you have earned rewards,and when you stratch it, it says better luck next time. just remove this feature completely. absolute waste of time"/>
    <x v="0"/>
    <n v="2"/>
    <d v="2022-12-02T13:53:24"/>
  </r>
  <r>
    <s v="Getting &quot;Payment processing&quot; quite frequently which causes a great deal of inconvenience. Processing time is usually very long too. I have switched over to Paytm which seems to be doing a better job"/>
    <x v="0"/>
    <n v="2"/>
    <d v="2022-12-09T15:46:44"/>
  </r>
  <r>
    <s v="The most consistently buggy app, even up-to-date and reinstalled x2 with a pixel 6. Today it won't even open. 😂 Considering taking my financial info off of here. Do not use if you don't have to!"/>
    <x v="0"/>
    <n v="2"/>
    <d v="2022-12-04T06:28:47"/>
  </r>
  <r>
    <s v="For recharge i selected ₹99 plan, entered upi pin too, the money is debited from my account but recharg was not yet done. The status is showing 'waiting for confirmation' from 3 days. When I contact support through app, the reply is delaying. Please refund my ₹99 rupees as soon as possible"/>
    <x v="0"/>
    <n v="2"/>
    <d v="2022-11-22T07:48:32"/>
  </r>
  <r>
    <s v="Don't pay your credit card bills with gpay, in my experience it took more than 30 hours for the payment to reflect in my credit card account. Where as using Cred payments get settled within few minutes and it also reflects in the account plus cash rewards on every credit card bill payment."/>
    <x v="1"/>
    <n v="2"/>
    <d v="2023-01-12T19:42:54"/>
  </r>
  <r>
    <s v="We dont need your scratch cards, why do you provide notifications and when we scratch it its showing better luck next time. We are using gpay for so long but this is makimg to think to change my payment app. Pls stop providing scratch cards."/>
    <x v="0"/>
    <n v="2"/>
    <d v="2023-01-10T11:57:36"/>
  </r>
  <r>
    <s v="rewards are not good, cashback are to small, very irritating this days, they are bluffing about cashback, every time better luck next time is happens, its getting worst by worst these days i planning to uninstall this app."/>
    <x v="2"/>
    <n v="2"/>
    <d v="2023-01-25T21:25:17"/>
  </r>
  <r>
    <s v="Very wrost app I seen ever. Not responding and loading many times. Dear team I am already using the latest version of your app, And updated and trying after uninstalling."/>
    <x v="0"/>
    <n v="2"/>
    <d v="2023-01-11T12:28:53"/>
  </r>
  <r>
    <s v="I am having a problem recently not yet cleared, My old upi id pin is 4 digit for my IOB account. Recently it is changed to 6 digit but while checking balance in gpay it is working correctly while making payment at final, it only display 4digit to enter... Finally I could not transfer payments.. From past week I am using only phone pe... Kindly fix my issue."/>
    <x v="3"/>
    <n v="2"/>
    <d v="2022-12-24T04:43:00"/>
  </r>
  <r>
    <s v="google pay is very bad UPI. 3 months have passed since my ₹ 1500 was deducted but still not returned. And this happens with almost all who use google pay. That's why everyone is requested not to use google pe."/>
    <x v="0"/>
    <n v="2"/>
    <d v="2023-01-18T20:21:44"/>
  </r>
  <r>
    <s v="I linked my card and my account but everytime I try to transfer my balance to my bank account it says error and suddenly my debit card disappears. Sounds like a law suit is coming unless google will release my money. I have had enough of this non sense. Do not use this app."/>
    <x v="0"/>
    <n v="2"/>
    <d v="2022-12-12T10:26:33"/>
  </r>
  <r>
    <s v="Hello sir my Google play is not working I uninstall I installed again then I open I give me no. Then there are saying your device doesn't pass google pay's security checks. This may be because your device is rooted, or running an uncertified or custom OS build there are saying say me what to do now"/>
    <x v="4"/>
    <n v="2"/>
    <d v="2023-01-12T09:29:24"/>
  </r>
  <r>
    <s v="I keep getting the error message this device does not meet security standards. I thought an app update would fix that by now. Usually I really like Google pay but this has been a significant roadblock"/>
    <x v="1"/>
    <n v="2"/>
    <d v="2022-11-16T11:20:42"/>
  </r>
  <r>
    <s v="No proper contact, customer care My transaction to a number which is not registered to any bank account is successful.... How can it be done, I am surprised.... Even Google can be misguided..... I lost small amount but if it's big amount I can't find proper customer support."/>
    <x v="0"/>
    <n v="2"/>
    <d v="2022-11-23T12:29:27"/>
  </r>
  <r>
    <s v="I didn't even transfer 1k a day but this app told me that i've reach the limit for this 3 days and also i failed transfering the money but my money has cut from my acc and said it will be back within 3 days but it already about 2 months and still i did not get my money back..what's wrong with the app this days?? Please fix it we the bussiness people mostly used for transfering money.."/>
    <x v="0"/>
    <n v="2"/>
    <d v="2022-12-10T08:08:40"/>
  </r>
  <r>
    <s v="Half the time for scratch cards it just says better luck next time.. Frustrating. Other payments methods atleast you get something useful. This is the worst payment method as far as rewards are concerned"/>
    <x v="0"/>
    <n v="2"/>
    <d v="2022-11-16T13:30:12"/>
  </r>
  <r>
    <s v="Here my money was deducted but it did not reach the person to whom it was to be deposited. I also found the customer service very poor, now I will not pay any more. Really better than this, if you use phone pay or paytm, it will be better and there is no use here, money will come back or not, it is not known We called customer care number 4 times and messaged at least 6 times but no problem was resolved 👎🏻👎🏻👎🏻👎🏻👎🏻👎🏻👎🏻👎🏻👎🏻👎🏻👎🏻👎🏻"/>
    <x v="0"/>
    <n v="2"/>
    <d v="2022-12-18T18:33:26"/>
  </r>
  <r>
    <s v="Tharki app and very poor service and too many problems. So many when we send any amount that amount is debited from bank account and doesn't reflect or resive to merchant/person. Wrost app see in my life. Phone pay is better than Google pay"/>
    <x v="0"/>
    <n v="2"/>
    <d v="2022-12-22T16:13:22"/>
  </r>
  <r>
    <s v="Horrible Security Measures I was enjoying this app, then today I realized I don't need to unlock the app with my pin or finger print to make a contactless payment. Simply opening the app and scanning BEFORE unlocking Google Pay will allow me to pay for anything."/>
    <x v="0"/>
    <n v="2"/>
    <d v="2022-12-09T07:42:45"/>
  </r>
  <r>
    <s v="IF YOU'RE FROM INDIA PLEASE DON'T INSTALL THIS. SHITTIEST UPI SERVICE THIS APPLICATION IS PROVIDING. EVERY SINGLE TIME EITHER PAYMENT GET FAILED OR YOU WILL RECEIVE &quot;something went wrong&quot; MESSAGE ALL THE TIME. I HAVE SENT EVEN FEEDBACK AND COMPLAINTS BUT THEY ARE NO LONGER IN NEED OF CUSTOMER FEEDBACKS. STOP USING GOOGLE'S SHITTIES WORST UPI SERVICE IN INDIA. OTHER UPI APPLICATIONS ARE MUCH BEST THAN THIS."/>
    <x v="0"/>
    <n v="2"/>
    <d v="2023-01-08T22:28:11"/>
  </r>
  <r>
    <s v="Was very good but very bad now. Google just added more UPI IDs without my consent and then proceeds to charge money for it. This is just fraudulent practice. For an an app that claims to be secure, this sure made me very insecure."/>
    <x v="0"/>
    <n v="2"/>
    <d v="2022-12-16T20:40:40"/>
  </r>
  <r>
    <s v="Y is the nonsense history displaying always ? It should display only when someone is need it. I have more than 5000 transactions, going to bottom 100 times need to scroll , this is main cause of laging the app . please fix it immediately"/>
    <x v="0"/>
    <n v="2"/>
    <d v="2022-12-05T14:43:12"/>
  </r>
  <r>
    <s v="Gpay directly sends money to recievers account so if it's pending at the time of payment and we pay via other app then then receiver recieves double money and we are asked to contact bank for the same. in that case if any transaction is went to pending then it should be cancelled upfront rather than money gets transferred other day. Same happened with me"/>
    <x v="0"/>
    <n v="2"/>
    <d v="2022-12-23T12:35:37"/>
  </r>
  <r>
    <s v="URGENT... Not able to connect to me gpay account, when tried to login its showing as incorrect pin even when i was putting the correct pin. Tried resetting the pin , after that too , its showing incorrect with the new pin as well Uninstalled the application and tried to login using mobile number, even when i am from India its showing Netherland as the location and not able to receive the OTP What a useless app and waste of my time , when needed urgently. Someone reach out and resolve this"/>
    <x v="0"/>
    <n v="2"/>
    <d v="2022-11-18T10:47:00"/>
  </r>
  <r>
    <s v="Worst app. Since last 3 days it is not opening. Its updated version since the problem remains same. It doesn't allow me to do payment as it is only showing logo when I trying to open it."/>
    <x v="2"/>
    <n v="2"/>
    <d v="2022-11-23T11:24:04"/>
  </r>
  <r>
    <s v="Google Pay is a good app, I like the user interface and many other things of this application, and I highly recommend this application, but sometimes this application does not open, I kindly request developers to fix the existing bugs, Thank you. 🙏"/>
    <x v="4"/>
    <n v="2"/>
    <d v="2022-12-02T19:33:18"/>
  </r>
  <r>
    <s v="I am not able to link my ICICI bank account, it always shows something went wrong. Hence app is useless for me. OTP confirmation was also done successfully still..."/>
    <x v="0"/>
    <n v="2"/>
    <d v="2022-12-01T17:38:27"/>
  </r>
  <r>
    <s v="Not getting OTPs.. tried all the things given, but didn't work... And when i am trying to contact customer care, it is asking to input otp to verify the account and not letting me speak with them.. What the hell?? How do i get this resolved now??? Frustrated.."/>
    <x v="0"/>
    <n v="2"/>
    <d v="2022-12-17T12:29:21"/>
  </r>
  <r>
    <s v="This app is fully stuck. I can't do any transaction. I can't see the account balance. I can't view any opinions in this app so I update new version but it can't be solved same problem caused again and again and also I can't do any recharge."/>
    <x v="0"/>
    <n v="2"/>
    <d v="2022-12-14T09:14:50"/>
  </r>
  <r>
    <s v="Doesn't work!!! Can't transfer moneys out. Google couldn't understand problem, so they just hung up on me, twice. I've been trying get my money out of Google for several months."/>
    <x v="0"/>
    <n v="2"/>
    <d v="2022-12-17T15:44:35"/>
  </r>
  <r>
    <s v="Can't unlock. Fingerprint doesn't work and the only choice is a pin that I didn't set up. There is no choice of facial or password."/>
    <x v="1"/>
    <n v="2"/>
    <d v="2022-12-21T10:39:24"/>
  </r>
  <r>
    <s v="Success rates of doing payment are improved now. At the same time rewards and cashbacks are bare minimum. This happens with all UPI apps, first they give large cashback and once the customer database grows they start neglecting them."/>
    <x v="4"/>
    <n v="2"/>
    <d v="2022-11-26T23:32:22"/>
  </r>
  <r>
    <s v="I thought that this was supposed to be an app where I went into the store and I paid with my phone but it's not. So all it really does is steal my information that other people when I'm on there website can see if I have money available or how I'm going to pay? That's an invasion of privacy. It's nobody's business how I'm going to pay or what I have to pay with what card I use. Google has been found to have given our information away to other companies that's why they closed Google Plus."/>
    <x v="2"/>
    <n v="2"/>
    <d v="2022-11-22T22:32:38"/>
  </r>
  <r>
    <s v="I couldn't add card as I have installed in Samsung secure folder. I'm getting error as &quot;Oops, something went wrong&quot;. Is there any way to correct this? Please help."/>
    <x v="3"/>
    <n v="2"/>
    <d v="2022-11-18T00:03:23"/>
  </r>
  <r>
    <s v="I'm not saying you should give ₹10 - ₹15 cashback vouchers every time, but at least give me something I would love to use. All those feedbacks you take on coupons is for nothing. I've told what I like and what I don't like yet you keep giving me useless coupons. Is your Google Analytics that bad?"/>
    <x v="2"/>
    <n v="2"/>
    <d v="2022-12-12T09:22:06"/>
  </r>
  <r>
    <s v="This app is a worst 👎 app when compared to other apps... The transaction is a biggest problem in this app.. 160Rs transaction failed.. I called the help center they said ok.. But, The money didn't debited to my account.. Nearly a month there is no response... Worst 👎app..."/>
    <x v="0"/>
    <n v="2"/>
    <d v="2022-12-09T21:56:54"/>
  </r>
  <r>
    <s v="Best app, elegant look. One suggestion to make here, i extensively use gpay, better if payments can be categoried while paying. Can be used as exp tracking app... will be really really great for spenders like me n easy ! Plz mk it that way !"/>
    <x v="4"/>
    <n v="2"/>
    <d v="2023-01-02T23:13:45"/>
  </r>
  <r>
    <s v="Worst app ever.. unable to make payments because of daily limit but since 2-3 days i haven't been able to make any payment.. please guys avoid this app.. phone pe has some good interface and AI .. haven't faced such problems there.. worst worst worst"/>
    <x v="0"/>
    <n v="2"/>
    <d v="2022-11-25T16:57:19"/>
  </r>
  <r>
    <s v="Gpay is taking longer to get open for payments. Many times only its screen is being shown on the screen but app doesn't get open for hours. This issue is increasing day by day."/>
    <x v="1"/>
    <n v="2"/>
    <d v="2022-11-28T08:44:49"/>
  </r>
  <r>
    <s v="The app only open after multiple tries. It does not open for the first time after the update. Ridiculous. Always have to close it manually and open again ."/>
    <x v="0"/>
    <n v="2"/>
    <d v="2022-11-16T16:18:01"/>
  </r>
  <r>
    <s v="I just updated it to the latest version and it is not opening after keeping it open for 5 min and i am not able to make payments the experience of using this is getting bad and bad."/>
    <x v="0"/>
    <n v="2"/>
    <d v="2022-11-29T11:44:52"/>
  </r>
  <r>
    <s v="Was a great app until few days back. But once my device got Android 13, the QR code scanner stopped working. Just getting a blank screen instead of the camera for QR code scanning."/>
    <x v="1"/>
    <n v="2"/>
    <d v="2022-12-22T13:00:28"/>
  </r>
  <r>
    <s v="Why does it require location access for payments. What has our transactions do with location. It's utter non sense. At least give the option to pay without sharing location."/>
    <x v="0"/>
    <n v="2"/>
    <d v="2022-11-25T20:33:55"/>
  </r>
  <r>
    <s v="Only give reward of ads , always shows a problem during payment/recharge and fails to check balance, worst payment app now-a-days, Amazon Pay is better than it.. 😒"/>
    <x v="0"/>
    <n v="2"/>
    <d v="2022-12-19T00:49:25"/>
  </r>
  <r>
    <s v="I am facing log in issue. I couldn't activate my bank account.. even after trying multiple times of uninstalling, reinstalling, updating, It says make sure phone number is active in the device.. how to activate my account..??"/>
    <x v="0"/>
    <n v="2"/>
    <d v="2022-12-18T06:31:04"/>
  </r>
  <r>
    <s v="App has improved a lot, first choice for all payments now. Reward program is average. No surprises. Overall good payments app."/>
    <x v="4"/>
    <n v="2"/>
    <d v="2022-11-16T11:41:32"/>
  </r>
  <r>
    <s v="A while ago I transferred Rs 10,000 , no cashback, happened many times with me. I got 14 cashbacks, since 2018 Rs 120 as cashback in 4 years, even though I make all the payments through Google pay. PS: I don't wanna play Junglee Rummy, No, I don't want vouchers all the time, I don't have money."/>
    <x v="1"/>
    <n v="2"/>
    <d v="2022-12-19T23:10:10"/>
  </r>
  <r>
    <s v="Took 9 days with one weekend in between to transfer $800 from a friend. Beware, Google is using your money as a free loan. Criminal! Then when you call help you get someone in India who just tells you what you already know. Absolutely useless, a paper check works better and is even faster than this scam."/>
    <x v="0"/>
    <n v="2"/>
    <d v="2022-11-16T23:54:11"/>
  </r>
  <r>
    <s v="Constant issue and on call customer support assure issue will be resolved but it has been 6 months. No fix. Google product support can be so bad, can't believe."/>
    <x v="0"/>
    <n v="2"/>
    <d v="2022-11-30T21:22:09"/>
  </r>
  <r>
    <s v="Better coordination w r t effective IT skills should be observed amongst the servers at both the technical operating portals to ensure time value for money as well as safeguarding credit worthiness. Way to go;for sure!Utmost authenticity must be the universal slogan to live a better future meaning atleast the very next minute if not a second!Quite achievable! Isn't it so??Let's remain smart for ever because we deserve the best.Afterall its all about our hard-earned 💰 money!!"/>
    <x v="3"/>
    <n v="2"/>
    <d v="2022-12-06T08:09:50"/>
  </r>
  <r>
    <s v="It's the worst app for payment , once the payment is failed , it takes so much time to refund the money , and most of the times the payment is failed only , what if someone is in need of money , will the person wait for the money to be refunded or what ."/>
    <x v="0"/>
    <n v="2"/>
    <d v="2022-11-16T10:08:02"/>
  </r>
  <r>
    <s v="So far so good this is more explanation behind it than similarly apps. Little experienceat this time. From what i can see is its a lot easier to navigate."/>
    <x v="3"/>
    <n v="2"/>
    <d v="2022-12-09T10:08:40"/>
  </r>
  <r>
    <s v="I couldn't receive the payment its shows my account is flagged as risky, already 2 times complained the same since 2 months but still issue wasn't fixed , not even receive a single mail regarding this."/>
    <x v="0"/>
    <n v="2"/>
    <d v="2022-11-20T06:42:40"/>
  </r>
  <r>
    <s v="Many times application unable to open or takes a long time , sometimes has some serious hanging issues. Google pay should fix these bugs ."/>
    <x v="0"/>
    <n v="2"/>
    <d v="2022-12-13T11:48:18"/>
  </r>
  <r>
    <s v="Whats up with you guys and bsnl, I been trying whole day but couldn't recharge it shows cannot connect to bank but at the same time i can pay at swiggy and trabsfer money to friend. This is very irritating."/>
    <x v="0"/>
    <n v="2"/>
    <d v="2022-12-04T16:43:36"/>
  </r>
  <r>
    <s v="They have made payment without my consent and 1000 rupees has been debited. Saying I bought a floor in indi-home. God knows what it is. And they are not responding to my grievance. Can you believe how Google Pay could scam us in future. I request not to use this app anymore. I'll do the same as soon as I get back from them that they couldn't do anything about my 1000 rupees."/>
    <x v="0"/>
    <n v="2"/>
    <d v="2022-12-05T11:02:32"/>
  </r>
  <r>
    <s v="This is a useless app, rewards r good, but when payment got stuck the money is not returned to sender account instead it will pay merchant or people's, do u think after 3 days we will find merchant or customer to retrive money, simply stupid app"/>
    <x v="0"/>
    <n v="2"/>
    <d v="2022-11-26T12:13:13"/>
  </r>
  <r>
    <s v="The app fails you when you need money the most. Also the rewards system is the most pathetic. If you spend 100, you get a reward stating if you spend 200 more you will get Rs.10 as reward, what kind of stupid reward system is it?"/>
    <x v="0"/>
    <n v="2"/>
    <d v="2022-11-15T22:25:31"/>
  </r>
  <r>
    <s v="After updating the app on 12th dec. The app is not opening at all,had to d o urgent transactions. Even after re starting the mobile the app is not opening. Disgusting.."/>
    <x v="0"/>
    <n v="2"/>
    <d v="2022-12-12T13:56:48"/>
  </r>
  <r>
    <s v="Edit (again): My wife and I are using Venmo now. Since you clearly lack that much confidence in your own company's security without overreaching to the physical security of my device, I have decided to use a better service. And frankly, there's no reason Venmo isn't the better option."/>
    <x v="0"/>
    <n v="2"/>
    <d v="2023-01-04T03:52:45"/>
  </r>
  <r>
    <s v="The app before update was very beneficial. But this updated version is not even opening in my phone. My tried many times, but the app is not opening."/>
    <x v="3"/>
    <n v="2"/>
    <d v="2022-12-16T16:31:39"/>
  </r>
  <r>
    <s v="I have been using this app for some years, today I have updated the app but after updating it I am not able to open the app... really it is very frustrating.. give me any solution...."/>
    <x v="0"/>
    <n v="2"/>
    <d v="2022-11-17T19:26:40"/>
  </r>
  <r>
    <s v="I miss the old Google pay. This update if very slow and glitchy. It won't even open most of the time so I can't even use it smh."/>
    <x v="0"/>
    <n v="2"/>
    <d v="2022-11-28T17:01:15"/>
  </r>
  <r>
    <s v="The app was good but last two days. it shows that your account is suspended and I am not able to use it for last two days so please fix this problem as soon as possible."/>
    <x v="1"/>
    <n v="2"/>
    <d v="2022-12-31T00:24:19"/>
  </r>
  <r>
    <s v="Found an UI issue on enter pin/password screen. Numbers are not fully visible on keyboard to enter the UPI pin on Samsung galaxy M11 Device. I hope Google Dev team will fix it."/>
    <x v="3"/>
    <n v="2"/>
    <d v="2022-12-10T07:43:24"/>
  </r>
  <r>
    <s v="Useful all but recently my cashback rewards are not being credited, it always shoes expect payment within a week but it has been around a month. I have many in pending"/>
    <x v="1"/>
    <n v="2"/>
    <d v="2022-11-24T23:15:22"/>
  </r>
  <r>
    <s v="From last 2 weeks app is not opening. Not throwing any error just stuck to initial stage. No response at all. Pease fix."/>
    <x v="2"/>
    <n v="2"/>
    <d v="2022-11-23T00:37:32"/>
  </r>
  <r>
    <s v="After the latest update, it's not loading in my phone. Please fix this bug asap. It's a very disappointing experience."/>
    <x v="0"/>
    <n v="2"/>
    <d v="2022-12-15T20:54:45"/>
  </r>
  <r>
    <s v="Google Pay works well but it doesn't have a very intuitive layout. I'm glad Google finally released Google Wallet in my market because it's far better."/>
    <x v="1"/>
    <n v="2"/>
    <d v="2022-12-01T08:43:48"/>
  </r>
  <r>
    <s v="The app is frozen after the last update and it has been there since a while... The worst application which doesn't work at critical times needed"/>
    <x v="0"/>
    <n v="2"/>
    <d v="2022-11-29T17:25:52"/>
  </r>
  <r>
    <s v="When I need to make a payment I tried to open the app by touching but failed to open. Tried and tried and tried..In vain....Since one month the same situation....Though I updated the app it does help me any more.nope."/>
    <x v="0"/>
    <n v="2"/>
    <d v="2022-12-15T13:06:34"/>
  </r>
  <r>
    <s v="Payment are not getting processed. As it's saying bank server busy. Where as my payment is getting processed through other UPI apps. This issue is occurring again."/>
    <x v="1"/>
    <n v="2"/>
    <d v="2022-11-24T22:34:24"/>
  </r>
  <r>
    <s v="Been almost a year now, no rewards, I do all my payments through this app but every scratch card I received was &quot;better luck next time&quot;!!!"/>
    <x v="0"/>
    <n v="2"/>
    <d v="2022-11-20T17:11:49"/>
  </r>
  <r>
    <s v="My Google Pay acct and bank account are linked, but I cannot transfer funds out to my bank account. I keep getting an error message. Can not transfer money to my son either, who is saved/linked to my account."/>
    <x v="2"/>
    <n v="2"/>
    <d v="2022-11-28T04:38:39"/>
  </r>
  <r>
    <s v="You should add a feature that tells you how much money you spend on average per day, and have some other stats about your spending habits. It would really help with budgeting. You should also let us edit our UPI IDs instead of mandatorily making them the same as our email IDs."/>
    <x v="3"/>
    <n v="2"/>
    <d v="2022-12-03T01:24:40"/>
  </r>
  <r>
    <s v="It will be more helpful if you people extend the limit for number of payments for the day, I'm sure for the people who use the UPI payment most of the time a day will be even more useful."/>
    <x v="3"/>
    <n v="2"/>
    <d v="2022-12-06T14:57:24"/>
  </r>
  <r>
    <s v="Platform stability has improved a lot. Transactions have become seamless and reliable."/>
    <x v="4"/>
    <n v="2"/>
    <d v="2023-02-04T15:38:50"/>
  </r>
  <r>
    <s v="Most of the time the transaction fails but the money is also deducted from the bank. It takes a long time to come back. It is not right to use Google Pay for very important tasks."/>
    <x v="0"/>
    <n v="2"/>
    <d v="2022-12-09T08:21:49"/>
  </r>
  <r>
    <s v="Payment becomes easy, good and convienant. but rewards are not worth..not good rewards they provided initial at the start it was good but now no.."/>
    <x v="1"/>
    <n v="2"/>
    <d v="2022-12-23T14:26:33"/>
  </r>
  <r>
    <s v="Most pathetic app. True to Google nature while it want to get as much information as it can about the user but it is worst for making payments. One day it will send money, next day even lower amount of money becomes more than daily limit. Also, only useless offers and rewards are given by the app."/>
    <x v="0"/>
    <n v="3"/>
    <d v="2023-01-28T17:15:23"/>
  </r>
  <r>
    <s v="Overall, decent app and user experience for ADULTS. Why can't minor have access? Last week my daughter flew to disney with another family. Why can't minors store boarding passes or theme park tickets in their wallet. The other minor she was with had iphones, and were able to use that same functionality. Why?"/>
    <x v="0"/>
    <n v="3"/>
    <d v="2023-01-25T19:12:28"/>
  </r>
  <r>
    <s v="I have seen some improvement need to do inside to your bank transfer section where we transfer the money and give the wrong account number in starting digit after then showing error that's correct but after that recorrect starting digit showing error agin but after erased all digit and retype again then working there is some logic/algorithm missed at your end and redeveloped patch again to being more user friendly. 😀😀😀😀😀"/>
    <x v="0"/>
    <n v="3"/>
    <d v="2023-01-25T22:32:59"/>
  </r>
  <r>
    <s v="The app has changed by UPI id and has inserted &quot;-1&quot; in my ID automatically, The gpay team is not helpful at all and no one is bothered to even commit a solution. As per gpay team they say it's system driven and they cannot do anything, How can the credentials be changed ?? Tomorrow mail id of individuals will also be changed !! Pathetic. Have stopped using gpay will deactivate soon !! These apps are traps if ur are having an issue no one will help !! NO customer care, no redressal mechanism!!"/>
    <x v="0"/>
    <n v="3"/>
    <d v="2023-01-29T12:49:15"/>
  </r>
  <r>
    <s v="This has been smooth since installation for almost 2.5 years. Since yesterday the payments are failing &quot;Invalid PIN used&quot;. I am sure I am not using invalid Pin. How to make GPay work for me again. Using 5G internet and connectivity is excellent though. Even logged out and activated again. Yet not working"/>
    <x v="3"/>
    <n v="3"/>
    <d v="2023-02-06T15:56:36"/>
  </r>
  <r>
    <s v="I got rewarded Rs. 40 on 16th December 2022 for completing my four–Step payments... But i didn't get my cashback amount till now. Almost a month over and It's still showing that your reward is on its way. Whenever I check for my cashback... It always shows the &quot;Processing&quot; Tag !! I consider this as a Scam."/>
    <x v="0"/>
    <n v="3"/>
    <d v="2023-01-16T14:10:49"/>
  </r>
  <r>
    <s v="in the past, i was happy with those small rewards of 5 Rs. ; 11 Rs. but frankly i am not totally happy about the gpay now. i dont feel like, recommending those vouchers as rewards. although the rewards now are worth more, but still i am not totally satisfied as i was in past. otherwise I am fully satisfied with gpay with payments, recharges, bills, transactions. it's useful in many payment methods. i recommend &quot;Gpay&quot; for upi payments."/>
    <x v="1"/>
    <n v="3"/>
    <d v="2023-01-10T15:01:50"/>
  </r>
  <r>
    <s v="Being a tech giant it is not at all accepted to make people pay from the card which is linked with their own phone number, there is no provision to add card for the people who are using ios? Why can't you make apps similar in both the platforms. With the magnitude of resources Google has it doesn't take much to develop app in ios, Also it adds value to the app and revenue as well. This is not expected from a Google. Apps like phonepe and free charge are very much user friendly unlike Google pay."/>
    <x v="0"/>
    <n v="3"/>
    <d v="2023-01-15T09:21:41"/>
  </r>
  <r>
    <s v="Got the card set up great, tap didn't load when I tried to pay on the machine. Tried everything. I looked like a poor person trying to buy lactose pills for myself, and I ended up having to leave work early to go home since I couldn't buy my allergy medication or my lunch. Lol. Maybe fix your app and people will leave less one star reviews. This is not an app with room for mistakes. People need to have their payments WORKING at the check out line. Ever heard of time sensitivity, Google?"/>
    <x v="0"/>
    <n v="3"/>
    <d v="2023-01-10T05:37:10"/>
  </r>
  <r>
    <s v="I'm experiencing a problem while receiving money in my bank account. When someone is trying to send money to my account,they recieve a message that says ,it is a dangerous transaction and the transaction cannot be done,And this is the 5 th time I'm experiencing this issue in my gpay , I've been contacting thier customer care...and they solve the problem temporarily,And the problem came back as it is ,even the customer care don't know what is the reson behind it,And it's very bad from the gpay"/>
    <x v="0"/>
    <n v="3"/>
    <d v="2023-01-04T07:57:48"/>
  </r>
  <r>
    <s v="Unnecessary notifications, Google is setting guidelines on how to use Notification channels in Android development. It would be good to implement in Google Apps like Gpay. I don't want notifications related to offers, ads, etc. But I need payment related notifications, and there is only one notification channel in Google Pay. 😔"/>
    <x v="0"/>
    <n v="3"/>
    <d v="2022-11-21T09:23:50"/>
  </r>
  <r>
    <s v="Such an irony that Google's own payment app on its own Android doesn't even load in first try ever. With most highly paid tech team and engineers. The location necessity is the most useless bug. None of the other UPI apps demand GPS location for running."/>
    <x v="0"/>
    <n v="3"/>
    <d v="2022-12-25T10:41:00"/>
  </r>
  <r>
    <s v="Worst payment app I have used on Google pixel 7 couldn't get it to work uninstall reboot delete reset tried everything call Google multiple times each time It's good it's working go to pay DENIED. 2 weeks of this frustrating decided I'm done won't used since it doesn't work. Lucky for me I have a Samsung watch now I used Samsung pay never let me down like this app."/>
    <x v="0"/>
    <n v="3"/>
    <d v="2022-12-14T07:08:26"/>
  </r>
  <r>
    <s v="I tried to make a payment for $5 in game, but the charge was more due to tax. Instead of showing me the tax and full amount the payment just gets declined. Why not include some reason for the decline? Why not show the full amount before I click buy?"/>
    <x v="0"/>
    <n v="3"/>
    <d v="2022-11-28T00:30:22"/>
  </r>
  <r>
    <s v="I had worst experience using Gpay. I think its a bug in the software especially using Pixel 7 Pro. When the phone is unlocked and if am nearby any NFC terminal it automatically charge the credit card which is linked to Gpay. I never opened the GPay app but it debited the credit card. I used Samsung in the past and it will ask to Signin/Fingerprint etc before making any payments. There is no security here and Gpay will pay for anyone if I am just near the NFCterminal.Google needs to fix this bug."/>
    <x v="0"/>
    <n v="3"/>
    <d v="2022-11-21T22:46:43"/>
  </r>
  <r>
    <s v="Most of time payments got successful. But some times due to Server error or Technical issues, payment got failed. There's should be G-Wallet , to make payments more convenient."/>
    <x v="3"/>
    <n v="3"/>
    <d v="2023-01-28T14:42:50"/>
  </r>
  <r>
    <s v="Not working properly. Have too many issues sometimes in transactions. After the updates it stopes working even when launched shows application is not installed many times."/>
    <x v="0"/>
    <n v="3"/>
    <d v="2023-02-05T14:19:02"/>
  </r>
  <r>
    <s v="I'm having major issues with my UPI. Only Incoming UPI via Google Pay servers doesn't work. Works well with all other like Amazon phone pay and paytm. This is with regards to my incoming transactions only"/>
    <x v="0"/>
    <n v="3"/>
    <d v="2023-01-25T14:40:52"/>
  </r>
  <r>
    <s v="They don't count transaction in their ongoing offer this is such a Fraud I have paid bill thrice in bill board offer they just counted twice just to give any reward. Next time whatever the bill payment recharge all I am gonna do using phonepe or Amazon pe."/>
    <x v="0"/>
    <n v="3"/>
    <d v="2023-01-27T09:43:48"/>
  </r>
  <r>
    <s v="Showing server error most of time. After processing bill payment from credit card, it is not clearing and only showing check your statement if amount is deducted."/>
    <x v="1"/>
    <n v="3"/>
    <d v="2023-02-04T19:52:39"/>
  </r>
  <r>
    <s v="Money has been debited but doesn't receive for recipient , I was in traveling I had to pay in shop the payment got processing and money has been debited, what can I do when I don't have extra money and it's been 2 days still payment is processing, don't ever use this in emergency situations better go for Paytm I'm telling by my experience"/>
    <x v="0"/>
    <n v="3"/>
    <d v="2022-12-14T08:07:10"/>
  </r>
  <r>
    <s v="No cashback only giving useless lollipop offers/rewards. Why there are no more cashback offers? Previously there were many as such offers during its initial time but once it has made a huge customer base then it is as showing its true colours. Now a very rare very very rare cashback offers are seen and that too only 5 rs not a penny more than that. That's the reason it is trending on twitter and soon it's boycott will also be going on...??? It's better to go for other UPI sources.😡😡😡😡"/>
    <x v="2"/>
    <n v="3"/>
    <d v="2022-11-18T09:06:38"/>
  </r>
  <r>
    <s v="Disappointing. All the transactions have started failing. Money gets debited from your account, have to contact support and wait for 7-10 days in order to get refund. Won't use gpay anymore"/>
    <x v="0"/>
    <n v="3"/>
    <d v="2022-12-15T13:48:53"/>
  </r>
  <r>
    <s v="It's not opening after recent update. On the Play Store it shows again update. But, after updating again the problem is not solved. It's been always 5 star but its irritating since yesterday making very difficult."/>
    <x v="0"/>
    <n v="3"/>
    <d v="2022-12-14T00:04:18"/>
  </r>
  <r>
    <s v="Can't check the balance and few days ago I was tried to pay a bill but I couldn't complete the payment (the transaction was failed) so I paid that bill by liquid money and few hours later the money debited from my account."/>
    <x v="0"/>
    <n v="3"/>
    <d v="2022-11-20T08:41:12"/>
  </r>
  <r>
    <s v="Why transaction is getting failed despite of adding correct Pin since yesterday..today i changed my old pin to new but i can still login with old pin and don't know what's going on can you plz fix this issue tried to contact your support but ad usual they are never available to help.. login n transaction pin use to be same despite of changing i cannot proceed with new pin. Since yesterday facing issues with transaction though it was correct pin"/>
    <x v="0"/>
    <n v="3"/>
    <d v="2022-12-01T08:02:39"/>
  </r>
  <r>
    <s v="The app was a good thing for me because I was able to keep up with everything while I was layed up and recooperating from the motorcycle accident and then I am working with the water department and everything is good for me to use it for all that time and it not know that I am who I say I am to the way it's wanting my social security card. Don't use it as a business owner or not. Don't have any use for a app that has a lot of info on me and won't help me out with anything that has been done"/>
    <x v="0"/>
    <n v="3"/>
    <d v="2022-12-16T09:33:28"/>
  </r>
  <r>
    <s v="It doesn't open after certain updates. I am having this issue for a long time. My android is up to date and I even cleared the gpay cache, still it's not opening."/>
    <x v="2"/>
    <n v="3"/>
    <d v="2022-12-23T15:43:44"/>
  </r>
  <r>
    <s v="The experience of this app is worst. I used it but this version of the app provides more lags and worst smoothness. This app has also no any feature like delete your chat history (excluded- transactions history)."/>
    <x v="2"/>
    <n v="3"/>
    <d v="2022-11-16T10:40:22"/>
  </r>
  <r>
    <s v="Better Luck next time ! Transactions take longer time than other UPI apps, failure rates &amp; frequency are higher than other UPI apps. Gpay has managed to stay in many people's phones for so long creating a kind of monopoly in 121 payments but that will change once everyone of us realize all these."/>
    <x v="0"/>
    <n v="3"/>
    <d v="2022-11-29T22:37:22"/>
  </r>
  <r>
    <s v="Unable to add bank account. Getting stuck at verifying number. This problem happening only with Google pay and happening since 2 days. BSNL charging me 1.20 rupees for every sms. This is not happening with phone pay, Amazon pay. This problem is from Google end so please fix it."/>
    <x v="0"/>
    <n v="3"/>
    <d v="2022-12-11T20:41:09"/>
  </r>
  <r>
    <s v="Very problematic. Payment stucks repeatedly. Easy to use but faceing the problem of delay in the transaction repeatedly. Can't use everywhere."/>
    <x v="0"/>
    <n v="3"/>
    <d v="2022-12-30T08:31:41"/>
  </r>
  <r>
    <s v="It's very usefull to me for payments but a lot of times transaction failed. So i requested to the google pay teams to make it correct so that i can make payments more quickly."/>
    <x v="1"/>
    <n v="3"/>
    <d v="2022-12-14T20:16:15"/>
  </r>
  <r>
    <s v="I was able to use this on my earlier Mi Phone. Then I switched to Pixel and it's not even let me start the app... Only it's welcome logo appearing. Nothing else... Requesting Google to fix this issue asap"/>
    <x v="0"/>
    <n v="3"/>
    <d v="2022-12-15T17:49:46"/>
  </r>
  <r>
    <s v="Worst app please don't use it they are only concerned about the money they received after that any bill payment has been done or not they are not concerned. If talked to customer support they simply ignore the customer"/>
    <x v="0"/>
    <n v="3"/>
    <d v="2022-12-19T08:43:13"/>
  </r>
  <r>
    <s v="I am saying on my experience that This is the only worst app in the whole paynment world I lost my unlimited transactions.... when we paid it to merchants it makes pending and we again need to give cash. so From last two month I lost my moneys due to google pay so I am goin to Uninstall this app and my humble request to everyone is that please do not use this rubbish app....😠😬"/>
    <x v="2"/>
    <n v="3"/>
    <d v="2022-12-06T09:20:13"/>
  </r>
  <r>
    <s v="After update 06/12/22 New transaction not pop up after update. When Airplane mode ON always notifying &quot;Verify your phone number, new phone number detected&quot; kind of messages. Other than that everything okay."/>
    <x v="1"/>
    <n v="3"/>
    <d v="2022-12-07T21:35:19"/>
  </r>
  <r>
    <s v="Had already verified one is my accounts because it was the one that suggested Google pay but have still not been able to use it. Also my current phone doesn't support the main feature the tap pay features"/>
    <x v="1"/>
    <n v="3"/>
    <d v="2022-11-29T21:55:22"/>
  </r>
  <r>
    <s v="Worst app by Google. Every time I try to activate my account on this app, it says can't be done plz retry after after sending the msg from my phone and charging money for those msgs again and again."/>
    <x v="0"/>
    <n v="3"/>
    <d v="2022-11-20T10:50:36"/>
  </r>
  <r>
    <s v="I've been using Phone pe for a long time but recently they added extra platform fees that made me switch to using Google pay. Also this is a good app."/>
    <x v="4"/>
    <n v="3"/>
    <d v="2022-12-03T14:23:54"/>
  </r>
  <r>
    <s v="Great app, this was my first UPI app since then I've started using UPI apps with the trust given by this app bt now a days promotions got exchanged with the cashbacks we used to get occasionally...also it keeps crashing rarely, apart from that its a Great app"/>
    <x v="3"/>
    <n v="3"/>
    <d v="2022-11-18T17:18:28"/>
  </r>
  <r>
    <s v="Pay anywhere and anytime as long as the person has UPI Payment and barcodes Google payment options. Also gain points, discounts, coupon and money backs."/>
    <x v="4"/>
    <n v="3"/>
    <d v="2022-11-14T18:11:19"/>
  </r>
  <r>
    <s v="Earlier I left a comment saying location service issue, now I don't need to turn on location service so I'm using google pay itself.. thanks for that"/>
    <x v="4"/>
    <n v="3"/>
    <d v="2023-01-20T14:02:12"/>
  </r>
  <r>
    <s v="Updated the app. a couple of days back since then the app. is not working. It's hanging on it's first page only."/>
    <x v="0"/>
    <n v="3"/>
    <d v="2022-11-30T17:01:34"/>
  </r>
  <r>
    <s v="I can't get the rewards I m deserved to get. Every rewards showing cash back is processing for over a month in my account but they have never completed processing. I also take customer care service but it's too no avail. They just say check in 7 days and that's not happening for over a month. Disappointed with the rewards section. Also it's a bit slow when I needed to do a payment fast. Not satisfied."/>
    <x v="2"/>
    <n v="4"/>
    <d v="2023-02-06T13:48:00"/>
  </r>
  <r>
    <s v="I it's been a bit slow and clunky switching from the original Google Wallet app, which I was informed by a mandatory update alert to download this current Google pay app because Google Wallet was going to be labeled as a previous version, which means no more updates and support and so on and so on. Of course to my surprise it's still running and it is still getting updates. Folks are still using it and just like during the transition to this app people seem to like Google Wallet alot better."/>
    <x v="1"/>
    <n v="4"/>
    <d v="2023-02-04T16:19:13"/>
  </r>
  <r>
    <s v="Bad app sometimes it's not show balance, and sometimes payment gets failed... Always there will be some problem with this app.. When it comes to rewards section always it'll show 'better luck next time' totally it is worst app compare to other apps.."/>
    <x v="0"/>
    <n v="4"/>
    <d v="2023-02-04T20:52:53"/>
  </r>
  <r>
    <s v="I mistakenly clicked on annoying notification of Google pay to add extra UPI ID, it sent SMS automatically and added my other account without my permission. Litraly violation of privacy. I no longer trust Google. I'm switching to BHIM our Indian app. Previous post: Failed payment so many time not works when needed. I need to check through net banking for deduction or refund. Paytm is way better."/>
    <x v="0"/>
    <n v="4"/>
    <d v="2023-01-31T08:58:38"/>
  </r>
  <r>
    <s v="Google pay app is very safe n secure it protects and safeguards our data it doesn't ask extra charges by the time of TV , dth , any other recharge like phone pay. If any money gets stuck in this , it will repay back our money with in 4 hrs, as it is very good compared to phone pay. Phone pay takes longer time to repay our money back."/>
    <x v="4"/>
    <n v="4"/>
    <d v="2023-01-27T20:11:14"/>
  </r>
  <r>
    <s v="Honestly this used to be my Primary Go-To mobile wallet app and I really loved the features and usefulness that it USED to provide I used to use this app daily for all of my financial needs such as instantaneous free Card to Card money transfers by using a second account on the same phone I would transfer money back and forth between myself, fam, clients, friends, etc. Now however you cannot have more than 1 account on a device at the same time so now I can't do what I used to do so downgraded"/>
    <x v="2"/>
    <n v="4"/>
    <d v="2023-01-20T19:15:05"/>
  </r>
  <r>
    <s v="Google Pay tries tonentice users to make more payments by offering them rewards for making them, such as scratch cards worth up to ₹1000 ,but for both of my last to payments above the minimum amount to get the reward I have got ₹0 and the message better luck next time, if Google is offering rewards they must give them instead of fooling people by giving nothing for making payments, also me getting no rewards consecutively sounds fishy. I hope Google gives me the rewards."/>
    <x v="0"/>
    <n v="4"/>
    <d v="2023-01-27T13:10:38"/>
  </r>
  <r>
    <s v="Iam using this application from 2020 first when i started using it works very efficiently but now its facing some problems while paying money. And this is not just one problem firstly the application doesn't open and if it open then the payment will not procede. Sometimes it wont show your bank balance. Hence my kind request to the company if there is any bug please fix it and make payment convinient."/>
    <x v="0"/>
    <n v="4"/>
    <d v="2023-02-05T10:59:54"/>
  </r>
  <r>
    <s v="Kindly add minimize button to people section. I have more than 500+ people listed it's very hard to scroll to the bottom of the app to access the balance check, recent transaction option. Kindly fix the issue soon as possible."/>
    <x v="1"/>
    <n v="4"/>
    <d v="2023-01-14T09:40:23"/>
  </r>
  <r>
    <s v="Most rubbish pathetic &amp; third class scam application. On every transaction they give u a scratch card only to get a better luck next time. No benefits at all what so ever of using this pay service. I must have scratched over 500 cards and all were better luck next time. I am never ever using this app again."/>
    <x v="0"/>
    <n v="4"/>
    <d v="2023-01-26T17:04:02"/>
  </r>
  <r>
    <s v="This app was cool for tap and pay when you don't want to carry you bank cards, but I have recently stopped liking it because I loaded money to Google pay to pay my rent and they still haven't applied it to my account.. they hold your money for to many days hut they take don't have a problem taking it out of your account immediately. Now my rent is very late. Never add money to Google pay!!."/>
    <x v="0"/>
    <n v="4"/>
    <d v="2023-01-11T09:35:21"/>
  </r>
  <r>
    <s v="Useless app If i want to use this app for payment and account is registered with different no. And internet is provided by different no. , Payment is not done , error occur that server is unreachable. This is mostly seen in dual sim phones . Either use same no. for payment or use wifi . Please fix this problem asap ."/>
    <x v="0"/>
    <n v="4"/>
    <d v="2023-01-18T01:37:40"/>
  </r>
  <r>
    <s v="This is too much I have experience ever... Earlier it was good but now it becomes headache for me as I am facing problem in receiving and paying to others. Today itself going to be four working days Yet why this problem happening there is nothing from Google pay side to rectify my problem. Everything I have tried. But it's not working. Still I am not getting to solve this problem why I don't know.... I am fade up with this first time ever I have experienced. Still only one star I rated though"/>
    <x v="0"/>
    <n v="4"/>
    <d v="2022-11-25T23:51:59"/>
  </r>
  <r>
    <s v="WORST PAYMENT APP....Shame on you Googlers ..NO WONDER WHY YOU GUYS ARE FIRED NOW AND THEN.. It's not even opening just kept loading for like infinity.Cleared cache memory,Checked for updates (Updated), Restarted the device also but the app is still on loading still. Glad that even Uninstalling is working for this app because other than this is loading for Nothing."/>
    <x v="0"/>
    <n v="4"/>
    <d v="2022-11-28T09:58:01"/>
  </r>
  <r>
    <s v="worst app ever. I use this and refer my friend as well as my family members also but their amount was not credited in my account. don't use this app. Only waste of time. And many times my payment also stuck. Their server was always busy when I made any payment. so don't waste your time and also save your money as well as..."/>
    <x v="0"/>
    <n v="4"/>
    <d v="2023-01-09T16:01:28"/>
  </r>
  <r>
    <s v="Google pay was my go-to app before phone pe..the service was amazing earlier but since an year or so the app is buggy and unreliable ..and it is not due to banks or merchants onboarded but due to app issues or compatibility..i feel the team is not focussed enough or probably they have accepted phone pe supremacy in retail payments."/>
    <x v="0"/>
    <n v="4"/>
    <d v="2022-11-30T23:43:10"/>
  </r>
  <r>
    <s v="App is good. But, transection limit (money also the daily limit) is very bad. Daily 10 transection limit is not comfortable to complete our daily personal work. Please look into this matter. Otherwise we will change our mind and remove your app with immediate effect. We have 9 ids in our circle will switch from your side."/>
    <x v="2"/>
    <n v="4"/>
    <d v="2022-12-03T23:17:22"/>
  </r>
  <r>
    <s v="Facing Issues with google pay. Lots of time it says, (1)Your transaction amount has exceeded the bank limit. 2) Sometimes money debited and transaction is not done, also the Refund amount is given after 2-3 days. your Service is worst day by day. while using others apps there is no payment issue like this while using others payment apps the transaction done easily. Fix this issues otherwise there is no use of this app."/>
    <x v="0"/>
    <n v="4"/>
    <d v="2022-11-14T18:46:15"/>
  </r>
  <r>
    <s v="It is very very inconvenient and complicated when you change your cellphone. You will have a lot troubles to re-add your credit cards. I can't believe Google can only create app on this level."/>
    <x v="0"/>
    <n v="4"/>
    <d v="2022-11-19T17:26:34"/>
  </r>
  <r>
    <s v="yeah used to be good cant even make purchases anymore now because it doesn't even load... and not to complain or anything but all my cards disappear and then the app doesn't show up on my home screen or the app menu and i have to go to the play store and hit open to go it REVERSE THIS UPDATE WE HATE IT."/>
    <x v="0"/>
    <n v="4"/>
    <d v="2022-12-24T03:18:22"/>
  </r>
  <r>
    <s v="This app is kind of a problem I need to talk to somebody but you never can and they don't ever email you back and I have a problem with my photo app fixing my photos what went wrong and they never contact me Google seems to be this way they don't contact you or they give you directions on how to fix something but you're not able to do it because they tell you to click on something that's not there and you're like oh I can't click on that it's not even in the table of contents"/>
    <x v="1"/>
    <n v="4"/>
    <d v="2022-12-04T00:43:37"/>
  </r>
  <r>
    <s v="Recently transaction fails and money is not received back in bank account Also sometimes transaction shows successful but recipient not getting amount of transaction and in short we are unable to get benefit or services from recepient. Don't use this app. Rather try Paytm. Never it fails. This app is to be scrapped by google"/>
    <x v="0"/>
    <n v="4"/>
    <d v="2022-12-03T00:02:31"/>
  </r>
  <r>
    <s v="Google pay is a great secured money transfer application. But the major drawback of this app is the worst cash back game to build the floor, also the sharing link of the game that shared by the team mates through other platforms like whatsapp, telegram etc. These shared links are so annoying and threaten to other platforms."/>
    <x v="3"/>
    <n v="4"/>
    <d v="2022-11-18T12:10:38"/>
  </r>
  <r>
    <s v="I did not received 2 of my refferal rewards, customer support says that app was installed on those device earlier or they might not have used my link. Where both of them are my own Newly bought devices and i personally installed the app using my shared link on those devices. Even app still says remind them to do there first payment and get 201rs."/>
    <x v="0"/>
    <n v="4"/>
    <d v="2022-12-03T12:18:30"/>
  </r>
  <r>
    <s v="Definitely going to uninstall it now. I was asked to wait for 7 days for my rewards to get credited into my account, but these frauders removed my reward money scratch card from the rewards section after 7 days. When i mailed them on this issue they didn't even bothered to respond back. They have gone mad after getting soo many users over days. I will not reccomend anyone,anymore about gpay. Frauders."/>
    <x v="0"/>
    <n v="4"/>
    <d v="2022-11-23T21:29:47"/>
  </r>
  <r>
    <s v="Very good app. It's too easy to use it. And this app makes life easier,by doing various jobs,like checking bank balances etc. I'd give it more than five star if possible."/>
    <x v="4"/>
    <n v="4"/>
    <d v="2023-01-11T12:56:44"/>
  </r>
  <r>
    <s v="Hey... So after the last update, the auto prompt feature for making payments via UPI has been scrapped I guess. Please get that back, that was really convenient. Now I've to search for which app is requesting payment and sometimes the payment lapses."/>
    <x v="3"/>
    <n v="4"/>
    <d v="2022-12-07T08:57:20"/>
  </r>
  <r>
    <s v="The app is very much rewarding..... but my only suggestion is try to be more relatable..... I mean I have Airtel sim, neither wear specs so how can these coupons useful if it only benefits my friend not me😑..... rest the app is promising in performance and payment. 4.7/5👍🏻"/>
    <x v="4"/>
    <n v="4"/>
    <d v="2022-12-24T01:01:40"/>
  </r>
  <r>
    <s v="Why did they make the tutorial videos on the app only in Hindi language. It's a biased decision. South Indians doesn't understand that language. I didn't understand any word in that tutorial. Edit: Now I get more &quot;better luck next time&quot; rewards."/>
    <x v="0"/>
    <n v="4"/>
    <d v="2022-12-14T14:46:38"/>
  </r>
  <r>
    <s v="The QR scanner is not working properly. The image is very pixelated and not able to focus on the QR code. I've tried other UPI apps and they're working fine"/>
    <x v="0"/>
    <n v="4"/>
    <d v="2022-12-13T10:00:43"/>
  </r>
  <r>
    <s v="Outstanding app ... Very versatile .... works on all QR's Very entertaining too ... just a few glitches to be improved on certain payments Otherwise, it's ok !!! Recommended use on the top of all UPI's Platforms"/>
    <x v="4"/>
    <n v="4"/>
    <d v="2022-12-26T20:44:11"/>
  </r>
  <r>
    <s v="Update::: Changing from 1* to 5* as &quot;Location&quot; is not mandatory for payments, which makes perfect sense, 03Jan23! Original review:::Why a payment app needs location On for doing the payment? Simply stupid. Hence Paytm is my primary app, I use this very rarely."/>
    <x v="4"/>
    <n v="4"/>
    <d v="2023-01-03T11:18:15"/>
  </r>
  <r>
    <s v="Payments fail so frequently. Very disappointing. Checking balance does not work. Always server down. Amount deducts from account but fails in this app. Low quality software from Google."/>
    <x v="0"/>
    <n v="4"/>
    <d v="2022-12-01T15:03:05"/>
  </r>
  <r>
    <s v="It is a good app but some times it will take more time to reload and sometimes it's not loaded also even having good network,I am requesting you to kindly look into it and fix this as soon as possible."/>
    <x v="3"/>
    <n v="4"/>
    <d v="2022-12-14T12:12:23"/>
  </r>
  <r>
    <s v="Everything is good except adding new electricity consumer id in bill payment system where after &quot;add new option&quot; and selecting service provider takes back to existing consumer id. Customer care suggestions like unstalling app, updating app also were not helpful. Sounds like indication to use another app."/>
    <x v="1"/>
    <n v="4"/>
    <d v="2022-12-09T11:37:41"/>
  </r>
  <r>
    <s v="VERY PATHETIC EXPERIENCE. I have paid 500 to marchant and the same is not settled at the same time due to transaction failure hence I have paid him via other mode. Now Money has been debited but not reversed. Now GPAY is saying the transaction is settled on next date so it cannot be reversed. This is very bad experience. GPAY has the responsibility to settle the transaction on the spot and if transaction is failed then GPAY should not clear that transaction as customer could have paid via other."/>
    <x v="0"/>
    <n v="4"/>
    <d v="2022-12-25T17:17:46"/>
  </r>
  <r>
    <s v="This has been the best payment method for me, simply because of its convenience and reliability. Apart from using it as a replacement for carrying cash, I also use it to pay all my utilities bills."/>
    <x v="4"/>
    <n v="4"/>
    <d v="2022-12-26T14:09:20"/>
  </r>
  <r>
    <s v="I like money! Would be nice to have Google Pay: Save a... Because would have the money when needed and wanted -Am happy! Looking forward to it now when ever future holds for me to have it can't wait to get it!"/>
    <x v="4"/>
    <n v="4"/>
    <d v="2022-12-21T17:01:06"/>
  </r>
  <r>
    <s v="It's safe to use G-pay than any other UPI apps . It do not gives you much cashback &amp; offers, but if want your bank to be secure than its best for Online Banking."/>
    <x v="4"/>
    <n v="4"/>
    <d v="2022-12-24T20:34:15"/>
  </r>
  <r>
    <s v="Naturally, this is not to say that Google Pay is good, but it does have some drawbacks. Such as not showing account holder's name during bank transfer, not getting good cashback or rewards, occasional payment failure etc. Based on the changing times, I will no longer use Google Pay."/>
    <x v="2"/>
    <n v="5"/>
    <d v="2023-01-30T21:13:59"/>
  </r>
  <r>
    <s v="Since Wallet split off as a separate app, tap to pay doesn't work at all, no matter how many times I turn NFC off &amp; back on, reconfigure my debit card, etc. Nothing. so now instead of 1 app I have 2, and all they do is exactly what I can do already in a web browser... uninstalling"/>
    <x v="0"/>
    <n v="5"/>
    <d v="2023-01-30T20:19:21"/>
  </r>
  <r>
    <s v="The APP doesn't have the option to export of download the transaction history! It is strange that the product team doesn't think through on this and the support team not able to help further as well.."/>
    <x v="3"/>
    <n v="5"/>
    <d v="2023-01-22T21:45:19"/>
  </r>
  <r>
    <s v="They are not responsible for any payments. This is the response I got from their customer care for incorrect account number transaction. When we have been asked to enter the account number, IFSC code and also the name of the account holder. If the details are incorrect and doesn't match then how can the transaction take place. I suffered for 6 months for the mistake which I made. But the thing is that how can google pay make such mistake without verifying the details. Enter details correctly."/>
    <x v="0"/>
    <n v="5"/>
    <d v="2023-01-08T13:49:09"/>
  </r>
  <r>
    <s v="Have bee using since years , today faced an issue.. it said my pin is wrong tried it numerous times, even some other pin numbers too. Then i opted for its &quot;forgot password&quot; option . Put a new one and tried again but couldn't login. Then force stopped the app and cleared the cache . Luckily it worked but that's scary tho, can't expect bugs from an app that is basically most of the peoples only source of payment at given times. And that too made by GOOGLE!"/>
    <x v="0"/>
    <n v="5"/>
    <d v="2022-12-05T05:53:11"/>
  </r>
  <r>
    <s v="Can't open the app it's just show blank black screen. While going to do a payment it was unable to start just showing black screen. Even do internet was working good and all othe app on the phone were able to open only this app was not opening. It was so embarrassing in front of people🥹 If this is read by the team of Google pay try to fixed....."/>
    <x v="0"/>
    <n v="5"/>
    <d v="2022-12-03T12:53:59"/>
  </r>
  <r>
    <s v="Homepage showing all the people contacts. It's hard to navigate at the bottom of the page. Kindly bring the drop down menu option for easy navigation"/>
    <x v="0"/>
    <n v="5"/>
    <d v="2022-12-28T11:16:47"/>
  </r>
  <r>
    <s v="First I was very happy with the app and used it to just add my card and replaced my Fitbit watch with a wear OS. As soon as I started to travel again, it started showing its drawbacks. Gpay only works in your country, as soon as you get to another country you are not able to utilize the local services or scan gpay codes there. As an example, apple users can easily add Japanese emoney cards for public transport, for Google you would need to switch your location which you should only do when movin"/>
    <x v="2"/>
    <n v="5"/>
    <d v="2022-11-28T19:36:55"/>
  </r>
  <r>
    <s v="My bank account got automatically removed from Google Pay. I managed to reach out to their Chat Support but I did not get any definite answer as to why it happened. The Chat Support session was closed by the Support Executive even though my issue was not resolved. I had to create a new UPI ID since my bank account automatically vanished from Google Pay, and now I'm stuck with an INR 5000 transaction limit for the first 24 hours since I created a new UPI ID."/>
    <x v="0"/>
    <n v="5"/>
    <d v="2022-12-04T20:21:19"/>
  </r>
  <r>
    <s v="This app worked perfectly fine until i recently updated it, it stays on the logo and doesn't move any further to ask for password,I waited to see if it will load but nothing happened even after 15 mins , all other apps are running well, i cleared the cache still it doesn't work."/>
    <x v="3"/>
    <n v="5"/>
    <d v="2022-12-22T22:20:23"/>
  </r>
  <r>
    <s v="This used to be a really good app..the app stopped working completely for the last 3 months.i have uninstalled and reinstalled, cleared the cache, but nothing works. It always throws the error .. server failure...thank god for phone pe ..it atleast works"/>
    <x v="0"/>
    <n v="5"/>
    <d v="2022-11-21T08:40:40"/>
  </r>
  <r>
    <s v="Even 1 start rating also this app does not deserve!!!!!! App takes time to open. I have to open and close for 5 to 10 times and then it will prompt to enter pin lo unlock. Worst user experience. After updating, am not able to open at all. Just I can see the Gpay logo. I tried restarting my mobile but no use."/>
    <x v="0"/>
    <n v="5"/>
    <d v="2022-12-08T09:24:54"/>
  </r>
  <r>
    <s v="There seems to be an issue with my account in the past few days. To Check balance or trying make payments, always showing error message as &quot;error from banks side (IR) &quot; but the same bank account linked with another upi is working fine at the same time. I approached bank and they say no issue from their end. Could you check my primary account linked and if there are any issues? I'm in the latest version"/>
    <x v="2"/>
    <n v="5"/>
    <d v="2023-01-04T00:38:16"/>
  </r>
  <r>
    <s v="How many times will you guys suspend my account for just adding and UPI or new bank account. This is ridiculous, you guys give the task to do it and when I try to add you guys suspend my account. This is very unprofessional app behaviour from an application that Google has formulated. It's annoying to keep adding my personal details in mail over and over again. Can u guys please fix the bug first? I have raised this complaint several times, it's so annoying."/>
    <x v="0"/>
    <n v="5"/>
    <d v="2022-12-04T00:15:18"/>
  </r>
  <r>
    <s v="What are you doing Google? Why having Google Wallet and Google Pay separately? The user interface is terrible. The dashboard isn't well designed. Finding chats on the app is a mistery. The things that are supposed to be an advantage of using this app are all hidden somewhere. If you try to manage the payment options it takes you to Google Wallet. I can't understand such a big company doing this kind of things. You should do better guys."/>
    <x v="2"/>
    <n v="5"/>
    <d v="2022-12-04T23:57:35"/>
  </r>
  <r>
    <s v="It used to be a good app but now I have almost stopped using it because most of the time app doesn't even open so what's the point of evening keeping it in my fone. Secondly the QR code scanner of app takes time in opening if by any luck app gets opened. And also there is no space or cache issue which might be causing it over all gpay's quality has degraded with time otherwise it'd have been a good payment app. Also payment thru this are quite slower, no rewards mostly &quot;better luck next time&quot;."/>
    <x v="2"/>
    <n v="5"/>
    <d v="2022-11-14T10:39:33"/>
  </r>
  <r>
    <s v="The recent update has made it difficult to use the app. I have not been able to make payments without errors. And sometimes it prompts me to make double payment even though the payment has been processed. Fix it ASAP."/>
    <x v="4"/>
    <n v="5"/>
    <d v="2022-12-01T18:34:10"/>
  </r>
  <r>
    <s v="I just gave the first 5 digits of the contact; it propped up the name from my contacts. So easy it was. However, contact names are case sensitive, it looks."/>
    <x v="4"/>
    <n v="5"/>
    <d v="2022-12-23T08:28:01"/>
  </r>
  <r>
    <s v="The app is really good so far. The only flaw I found is that I have not received Rs. 51 reward even after doing 3 transactions. It's not just me even the person who sent me the link too has not received the same."/>
    <x v="1"/>
    <n v="5"/>
    <d v="2022-11-22T01:28:02"/>
  </r>
  <r>
    <s v="Nice app. almost used everywhere. it's also rewarding on almost every transaction. Mostly rewards are quite useful buy some are useless too. Overall a nice app👍"/>
    <x v="3"/>
    <n v="5"/>
    <d v="2022-12-22T18:16:46"/>
  </r>
  <r>
    <s v="App won't add gift cards. It keeps saying there is a limit to how many card per merchant within a period of time. I've tried to add gift cards from merchants that I don't have cards in my wallet. What's the problem?"/>
    <x v="1"/>
    <n v="5"/>
    <d v="2023-01-02T03:03:41"/>
  </r>
  <r>
    <s v="I love to transfer money through Google pay I have Paytm and phonepe too but I use only when somebody doesn't had gpay otherwise i regularly used only gpay my favourite money transfer app always and forever because it gives mostly cash rewards either they are small or big amount doesn't matter because I believe in that boond boond mil kr samandar banta hai so I loved it."/>
    <x v="4"/>
    <n v="5"/>
    <d v="2022-12-23T00:49:51"/>
  </r>
  <r>
    <s v="I tried to pay to a merchant through QR code. However there was a lag in GPay and the transaction was taking time so I dismissed the transaction and paid in cash. However, after 30 mins I saw the amount got debited. Also, GPay has the worst customer support. There is no way to dispute the transaction. There is no way to cancel the transaction if it is not happening."/>
    <x v="0"/>
    <n v="6"/>
    <d v="2023-02-05T07:35:22"/>
  </r>
  <r>
    <s v="My account has been placed on hold for over 2 years because they keep asking me to verify a card that i no longer have. I spoke with a csr at one point on the phone who said it would be taken care of, but unfortunately was never done. So very, very disappointed in Google! This has made it very difficult to purchase just about anything online and makes it to where my children cannot even add a google play card or Robux for their Roblox accounts as well. I cannot find # to call????"/>
    <x v="0"/>
    <n v="6"/>
    <d v="2023-02-03T19:14:58"/>
  </r>
  <r>
    <s v="Can't receive money. Though I can send money, can't receive. Those who are money is getting a message showing that the person to whom you are sending money might be risky or suspicious. I have checked with my bank. No issue from their side. Don't know why it is happening. It really making my goodwill hamper. Kindly rectify the issue."/>
    <x v="1"/>
    <n v="6"/>
    <d v="2023-01-26T14:36:36"/>
  </r>
  <r>
    <s v="I am not able to delete my transaction history .. it's very frustating me.. I don't like to use this app..i am gonna choose some other apps for transaction... it's really irritating me like anything i have contacted customer care am not satisfied.... I have used till yesterday it was deleting the history for 30 days and it was useful but today its not working.."/>
    <x v="0"/>
    <n v="6"/>
    <d v="2023-01-20T15:52:11"/>
  </r>
  <r>
    <s v="Terrible, most places don't tk it. I transferred my own money to the Google pay card on the app 4 days ago and says it won't be available to me for 5-6 business days once transferred. I cant even give myself back my own $ into my bank acct it took it out of, once i do get it or I have to pay $30 transfer fee. Multiple hrs trying to figure this app out bc it was recommended by Chase Bank to download to access $ from my account whn I lost my debit card, bc there isn't an easy way to contact them!"/>
    <x v="0"/>
    <n v="6"/>
    <d v="2023-01-03T21:34:22"/>
  </r>
  <r>
    <s v="Worst 👎app ever.... I can't even able to do my transactions whenever I needed. It always ask to reset pin,Payment failed. After resetting all still I face problems. I also reinstalled it but doesn't work. So i decided to uninstall it permanently."/>
    <x v="0"/>
    <n v="6"/>
    <d v="2022-11-22T13:55:27"/>
  </r>
  <r>
    <s v="Have been using gpay from the time it was tez. I would say tez was much better. I had a prblem in transacting and have been calling gpay customer care for past 5 months. They are not even able to find the route cause of this problem. Now they have come back saying i cannot use gpay anymore. A global brand like google is not even able to figure out what is the problem with their app. How can this platform be safe for transfering money. Pathetic service and pathetic app. Would give zero star."/>
    <x v="0"/>
    <n v="6"/>
    <d v="2022-12-27T09:36:45"/>
  </r>
  <r>
    <s v="Have been using the app from a very long time, recently tried transferring 10k to another number the app throws an error that cannot transfer more than 5k for the first time? Please check and Connect me with your team or Customer care. Such issues are unnecessary time consuming. If the app doesn't help then better use Netbanking or personally visit the banks."/>
    <x v="2"/>
    <n v="6"/>
    <d v="2022-11-25T12:10:11"/>
  </r>
  <r>
    <s v="Used to have good rewards. Now it's just filled with offers you'll never use which expire before you even get a chance to look at it. Easier to use than other apps. But needs improvement."/>
    <x v="3"/>
    <n v="6"/>
    <d v="2022-11-25T09:36:38"/>
  </r>
  <r>
    <s v="Worst payment app, I tried to add bank account, error showing &quot;Couldn't register, Bank account couldn't be added - please don't switch from app while registration is happening&quot; I called customer service more than 3 times but they are not able to solve my problem, previously I was using this app on my old mobile phone but when I change mobile I was getting issue. I easily install another payment app in my new mobile phone. How can I believe Google is smart than others?"/>
    <x v="0"/>
    <n v="6"/>
    <d v="2022-11-14T15:28:56"/>
  </r>
  <r>
    <s v="Bug: In (use your screen lock) gpay first checks for a face ID, when it gets one face and it failed then only it will move to fingerprint. So in dark if it can't find face it will keep on searching for face indefinitely without a timeout. After 10s or so it is supposed to show fingerprint reader like in phone screen lock."/>
    <x v="4"/>
    <n v="6"/>
    <d v="2023-01-01T13:56:16"/>
  </r>
  <r>
    <s v="Pathetic customer service. i m not able to add the bank account. 90% of the time, agents will say that their systems are not working and they cannot assit. Wht kind of worthless systems have they given for customer support agents. All the agents are useless and I dont think if they are even trained to assist. Contacting customer service is a waste of time. The dont even know what to do when customers are not able to add bank accounts"/>
    <x v="0"/>
    <n v="6"/>
    <d v="2022-11-14T23:11:26"/>
  </r>
  <r>
    <s v="Don't use this app to any bill payments. This app will deduct the money but payments will not done . And it will take 1 month to clear this Issue .that's to we raise the issue or dispute . Very useless app for bill payments"/>
    <x v="0"/>
    <n v="6"/>
    <d v="2022-11-23T15:41:50"/>
  </r>
  <r>
    <s v="So every single point for the walking by the pointing or the viewing and every other thing that can't be undone and is fully aware and known by a no one. And right now I am saying 10000 for each and every single individual from vehicle to bicycle to scooter and so on and an idiot driving a Hertz slowd down that is a lot"/>
    <x v="4"/>
    <n v="6"/>
    <d v="2022-12-21T22:46:22"/>
  </r>
  <r>
    <s v="Doesn't work properly on any OnePlus device. Have tried on different OnePlus devices like 3T, 5, 6T and 7. App freezes a lot. Some times work smoothly but most of the times it will crash."/>
    <x v="4"/>
    <n v="6"/>
    <d v="2022-12-28T23:37:34"/>
  </r>
  <r>
    <s v="The best payment system. Secured, trusted and best digital platform for money payments. Success rate of transaction is best and cent percent refund to the failed transactions (where money is debited from account)."/>
    <x v="4"/>
    <n v="6"/>
    <d v="2022-12-14T08:11:33"/>
  </r>
  <r>
    <s v="This app is really amazing and secured. And the service is very fast. They give a quick response and solve problems as soon as possible."/>
    <x v="4"/>
    <n v="6"/>
    <d v="2022-11-22T23:07:55"/>
  </r>
  <r>
    <s v="2 recent surveys and both failed when giving me the reward. &quot;Something went wrong and we couldn't issue your reward.&quot; It's happened 2x now."/>
    <x v="0"/>
    <n v="6"/>
    <d v="2022-12-29T01:00:54"/>
  </r>
  <r>
    <s v="CONFUSING that's why I Only Used It Once. I got a $20 Google Gift Card and decided to put money on Google Pay App. It Worked $20 was there. Check again week later still there. Month Later It was Gone Vanished !!!"/>
    <x v="2"/>
    <n v="6"/>
    <d v="2022-12-18T20:26:37"/>
  </r>
  <r>
    <s v="There is no useful offer for transaction and bill payment . Not only that the payment is also very slow. Disgusting app"/>
    <x v="3"/>
    <n v="6"/>
    <d v="2022-11-17T18:29:54"/>
  </r>
  <r>
    <s v="I have been using this app from 2018 and most of the time of transaction if there are some problems in receiver's bank account it will deduct money from my account and return it after 2-3 days. Why don't you just dismiss the transaction before deducting the money???? We don't have to wait for 2-3 days for getting the money back in our account. For any urgent transaction I can't believe on this app."/>
    <x v="0"/>
    <n v="7"/>
    <d v="2023-01-31T23:11:40"/>
  </r>
  <r>
    <s v="Suddenly my app stop working, it's fine sometimes happens. But after contacting multiple times my issue is not resolved. Even I received email on one of my email ID I filled my form but still issue is pending. I hope Google is happy that I am not using him since many months. I expect better customer service from Google, u r one of biggest company in the world and u r unable to resolve my issue."/>
    <x v="0"/>
    <n v="7"/>
    <d v="2022-12-03T15:41:30"/>
  </r>
  <r>
    <s v="I 100% have NFC. Some reasons multiple terminals can't seem to get a connection with my device, while others, and other people's phones will get a reading asking me if I want to share. I'm not sure why it's not working. I have my card connected and when I get as far as getting my card read/processed, still gives me a tech. problem with your side.. I was really looking to use my card, bc I'm waiting for the physical card to arrive, and now this all I have."/>
    <x v="0"/>
    <n v="7"/>
    <d v="2022-12-13T09:48:06"/>
  </r>
  <r>
    <s v="The app doesn't work properly the team doesn't have proper communication or disclipine the app works so slowly there is no perfect the transaction i did recharge in the Google pay they have deducted from account but not refund back or recharge didn't get successfully it's has been 20 day's they didn't solve the issue."/>
    <x v="0"/>
    <n v="7"/>
    <d v="2022-11-29T05:15:50"/>
  </r>
  <r>
    <s v="It used to be a good app for payments but now it's the most frustrating payment app! Takes so long for transactions even with good internet connection and latest update... only to show transaction failed. I'm disappointed"/>
    <x v="0"/>
    <n v="7"/>
    <d v="2022-11-17T19:24:01"/>
  </r>
  <r>
    <s v="Since the last app update, the app does not allow me to login and does not recognise my pin. I have used &quot;Forgotten Pin&quot; option and changed pin 5 times since yesterday. Nothing seems to work. I will have to consider uninstalling the app totally and switching to some other UPI service."/>
    <x v="2"/>
    <n v="7"/>
    <d v="2022-11-19T20:29:42"/>
  </r>
  <r>
    <s v="Payment icon on interface is very small and highlight less. Other categories like bill payment not easy to view. Ultimately it is not easy like other app."/>
    <x v="0"/>
    <n v="7"/>
    <d v="2022-11-29T09:55:03"/>
  </r>
  <r>
    <s v="Transaction failed but shown as successful in this f##king useless app and hence no refund yet and it's showing transaction as successful but merchant not received money when trying to chat with customer support app sucks and there is no way to connect... waiting for the said period after that you will see the consequence to mess with an advocate. Nonetheless Gpay is Waste of time Amazon pay is awesome."/>
    <x v="0"/>
    <n v="7"/>
    <d v="2022-12-18T18:18:25"/>
  </r>
  <r>
    <s v="Very useful for UPI payments this is my review till last 4 year..... Afterlock down started the google pay server is down.... I don't know why you guys not give a proper rectification Most of the times i can't able to send money that's whh i put 1 star now... Please work on it"/>
    <x v="4"/>
    <n v="7"/>
    <d v="2022-12-19T21:20:32"/>
  </r>
  <r>
    <s v="Please help. Love the app but in trouble now. I changed my device so had to log out. Now I am unable to login with my new device. I request for the OTP but I am not receiving any! Everything has been updated as per the lastest version. I requested for a feedback but not getting any response either. Kindly help asap. Thank you."/>
    <x v="3"/>
    <n v="8"/>
    <d v="2023-02-01T12:11:21"/>
  </r>
  <r>
    <s v="Initially it was great using Google Pay. But, since last today I have been facing a problems which is really irritating me. Problems which I'm constantly facing while using the app are: 1. The payments take very long time to process. 2. Payment failures occurs almost 2 time. Then after sometime payment debit twice."/>
    <x v="1"/>
    <n v="8"/>
    <d v="2023-01-31T22:50:59"/>
  </r>
  <r>
    <s v="Really useful but I have an issue lately....the app is not opening on the first try and need to uninstall and reinstall several times but I didn't get any notification about this app cracking or unable to use.I really don't get why it just stop working.....but not all the time...It might cause me further issue if not fix so please help."/>
    <x v="1"/>
    <n v="8"/>
    <d v="2023-01-20T00:17:05"/>
  </r>
  <r>
    <s v="Amount has been debited from my account but payment is stuck, it was a critical situation and I had to transfer the money to other person. Gpay isnt reliable and out of frustration I'm never using it again, will stick to phonepe. Worst experience!"/>
    <x v="0"/>
    <n v="8"/>
    <d v="2022-12-31T10:14:50"/>
  </r>
  <r>
    <s v="I am not able to send money to anyone, be it of a larger denomination or Re1, when I use this app. It always shows your money has not been debited message, and it doesn't seem to resolve whatever methods I try to rectify this issue. It has been over 6 months and still the same problem persists. I don't know what else to do."/>
    <x v="0"/>
    <n v="8"/>
    <d v="2023-01-08T11:50:25"/>
  </r>
  <r>
    <s v="Whenever I try to update google pay with my wifi the update wouldn't even start. It just show pending. But it start to update with Mobile net. I have recently seen this issue with most google apps like google, chrome. Earlier there was no issue in updating with wifi."/>
    <x v="2"/>
    <n v="8"/>
    <d v="2022-11-14T09:50:50"/>
  </r>
  <r>
    <s v="Google application consists all the segments for routine workout, like recharge of any kind, sending amount or fund transfer, bills payment etc. I don't realise any other app to be used. I appreciate it's management and security, where no wallet option to hack funds."/>
    <x v="4"/>
    <n v="8"/>
    <d v="2022-12-28T10:55:18"/>
  </r>
  <r>
    <s v="App is great for payments with safety as it collects location info during payment. I would like to know why there is no widget for this app? As it would be nice to have QR code scanner on home screen and we can make any payment quickly without opening the app as either way we have to input pin for any payment,so no security issue"/>
    <x v="3"/>
    <n v="8"/>
    <d v="2023-01-06T13:40:51"/>
  </r>
  <r>
    <s v="Good overall experience. Rewards section can be better managed if you provide tabs like redeemed, expired and active. Pouring all in one place makes it a clutter."/>
    <x v="3"/>
    <n v="8"/>
    <d v="2022-12-12T12:38:05"/>
  </r>
  <r>
    <s v="Rating restored. It's a pretty reliable app to do most bill payments. Credit card updates seem to take a long while for some reason."/>
    <x v="4"/>
    <n v="8"/>
    <d v="2022-11-15T04:49:27"/>
  </r>
  <r>
    <s v="I love it. It works good. Holdsr all your cards even speedway cards stuff like that Makes it easy to have everything in one place. You link it up to your bank taking have funds takin²2g out of that. Pretty easy to use too."/>
    <x v="4"/>
    <n v="8"/>
    <d v="2022-12-26T08:57:41"/>
  </r>
  <r>
    <s v="Please look mainly , while customer is recharging phone cause still the one i recharge yesterday was not recharge, it didn't came, it's taking more than 3 days for the recharge to come to the phone n again i need to recharge again from another account which I'm waisting more money. I even complain it on gpay account n the recharge comes after 3-4 days which i cannot wait . Please look upon this problem!"/>
    <x v="3"/>
    <n v="8"/>
    <d v="2023-01-04T07:18:10"/>
  </r>
  <r>
    <s v="I feel that it easy to transfer money to my friends And family. I helpfully to transfer money to other people in safe manner too. and easy to pay online shopping."/>
    <x v="4"/>
    <n v="8"/>
    <d v="2022-12-22T18:19:24"/>
  </r>
  <r>
    <s v="I see it's only giving me about 3 or 4 cents for every receipt that I scan. It could take up to a whole year just to cash out for $5. I've scanned over 50 receipts between $5 to $75.00 on the app and I've barely got 1.73 cents cashback for all my receipts together. Also when I scaned my receipt for $75 I only got $0.03 cash back. I got a Amazon gift card. I know its other apps on Play store where your awarded more cashback for receipts, but I just wanted to give this a try. I have other apps"/>
    <x v="0"/>
    <n v="9"/>
    <d v="2023-01-31T07:46:03"/>
  </r>
  <r>
    <s v="I'm unable to sync the cards in the phone app to appear on the watch app on a Galaxy 4, when I do attempt to, it won't verify my card but is verified on my phone. Not to mention multiple shipping addresses appear with no option to delete them"/>
    <x v="2"/>
    <n v="9"/>
    <d v="2023-01-29T06:58:27"/>
  </r>
  <r>
    <s v="The app comes with lots of new-new features which are really useful. The top app right now is this one. This app's user interface is nice. The finest UPI app ever, with fantastic features! I enjoy google pay. The user interface of the app is simply fantastic, and the Android version of the programme is free of glitches. The app google pay is wonderful! But generally, I must admit that PhonePe is a truly awesome and wonderful software for typical UPI transactions in terms of features."/>
    <x v="4"/>
    <n v="9"/>
    <d v="2023-01-30T08:21:28"/>
  </r>
  <r>
    <s v="Went to go pay using Google pay and after I try to pay Google forces me to re-add my cards to my wallet. Even though I've used them before. Catch is I did not have my wallet on me and had to put the stuff back. Thanks Google for a very awkward and very avoidable situation where you could have posted some kind of &quot;alert&quot; banner et cetera stating I needed to re-add the cards for some unexplained reason.... Opposed to you know, finding out the hard way."/>
    <x v="2"/>
    <n v="9"/>
    <d v="2022-12-30T18:43:14"/>
  </r>
  <r>
    <s v="Totally useless app that won't work with either of my cards even though they are listed as being supported. Cannot finish setting up either cards it just results in an endless error state."/>
    <x v="0"/>
    <n v="9"/>
    <d v="2022-11-28T01:07:18"/>
  </r>
  <r>
    <s v="Found some serious issue. 1. Transaction should not stuck in processing state. Either finish the transaction or cancel it. While paying merchants we can not wait 3 4 days for transaction to complete. It is happening more than usual. 2. Checking balance doesn't work 8 out of 10 times."/>
    <x v="0"/>
    <n v="9"/>
    <d v="2022-12-29T19:24:03"/>
  </r>
  <r>
    <s v="Hi cheating app. I have not got any amount in last 20 scratch card. Iam very sorry to say that its shows lot of money but always gets better luck next time. No change same. No response as well. They are cheating. Don't waste time on this app."/>
    <x v="0"/>
    <n v="9"/>
    <d v="2022-12-13T10:45:16"/>
  </r>
  <r>
    <s v="All of Google is full of it. They are blocking me from multiple places in Google. Cannot do Google pay due to verification issues. There should be none. I'm done with Google mostly. Fix my Google pay back to how it was weeks ago. It worked. I shouldn't have to input my information in everytime a purchase is made"/>
    <x v="0"/>
    <n v="9"/>
    <d v="2022-12-09T20:21:43"/>
  </r>
  <r>
    <s v="My account is flagged for no reason, system does not allow to reach customer support, Google &quot;observed&quot; some unusual activity and decided to term my account as risky, asking them why has been reverted with an email that they can't share why, all pretty useless app if ur going to use it and your friends and families start seeing it as risky for absolutely no reason put you in a weird situation hence closing account."/>
    <x v="0"/>
    <n v="9"/>
    <d v="2022-12-24T09:39:27"/>
  </r>
  <r>
    <s v="The service of the app is very bad. If the transaction has not been done within few seconds or within 1 minute the transaction should be canceled instead its being completed after few minutes due to which we make multiple payments to the merchant and there is no refund process in this app. You will lose a large amount of money if being dependent on this app. So be ware of such fraud done by gpay app."/>
    <x v="0"/>
    <n v="9"/>
    <d v="2022-09-23T14:35:42"/>
  </r>
  <r>
    <s v="This app could not be opened for upto 30 minutes. Showing only its logo. This is the latest version (I am updating it regularly). I have already done the steps what mentioned in your help center. But no use. This problem has been happening every day and for the past few months. All apps except GPay open quickly on my device."/>
    <x v="0"/>
    <n v="10"/>
    <d v="2023-02-03T20:02:53"/>
  </r>
  <r>
    <s v="Can't set phone number as UPI number getting error as couldn't set UPI number try again later in settings, contacted Google pay chat support, contacted axis bank says no issues from their side, tried uninstalling and reinstallling, tried switching off phone and switching on, tried removing and inserting sim, tried removing and adding bank account, tried clearing cache and all data, I am able to send and receive sms, also i am able to set UPI number in Phonepe no issues works perfectly in seconds"/>
    <x v="0"/>
    <n v="10"/>
    <d v="2023-01-19T22:54:46"/>
  </r>
  <r>
    <s v="Same old boring scratch card rewards. Most of them are useless and unrelated to your needs. Netflix prime video Disney etc memberships is what people want. Major Shopping app gift vouchers, playstore credit , playstation store credit etc. NOT discount on spectacles and Airtel simcards and NUTS. most of the discounts are not as good as the coupons available in the respective brand's own app or webite. but payment is as easy it gets just like paytm phonepe mobiwik etc"/>
    <x v="2"/>
    <n v="10"/>
    <d v="2023-01-17T12:31:33"/>
  </r>
  <r>
    <s v="Great, they were doing payouts to my bank regularly. But this week, i am facing an issue. I got payout processed mail from instamojo, but money hasn't reached my bank. I opened a support ticket and got a reply saying that IFSC could be wrong. Even after updating the new IFSC code through their app, their website still shows the old one. Union Bank says that old IFSC is still valid. But Instamojo is not even trying to resolve the ticket soon. I don't know why they are not paying my money on time."/>
    <x v="3"/>
    <n v="10"/>
    <d v="2023-01-09T22:37:45"/>
  </r>
  <r>
    <s v="The app is good, but there are only three issues: one major issue is that there is no option to transfer money from our Zip balance to our bank account. Guys, you need to solve this problem. The second issue is that the zip repayment period is only 10 days. We would appreciate it if you could provide us with 20 days. The third issue is that if I want to pay by scanning a QR code outside of stores, such as stationery, it does not display the option. Please resolve these issues"/>
    <x v="1"/>
    <n v="10"/>
    <d v="2023-01-12T19:32:56"/>
  </r>
  <r>
    <s v="VERY VERY WASTE AND FRAUD APPLICATION. I WILL NOT USE THIS APPLICATION GOING FORWARD. DON'T USE THIS FRAUD APPLICATION. EVERY TIME FOR EVERY TRANSACTIONS GETTING SAME ERROR while processing payments and final step most of times it shows error messages and amount also deducted. Do some technical settings so that customers should not face the issue again and again."/>
    <x v="0"/>
    <n v="10"/>
    <d v="2023-01-05T13:54:24"/>
  </r>
  <r>
    <s v="There is a problem with Google pay in apps. When I use gpay in an app for example Uber eats, gpay pops up and when I click continue so the payment can go through nothing happens. I tap continue several times, and nothing happens."/>
    <x v="2"/>
    <n v="10"/>
    <d v="2022-11-21T01:44:47"/>
  </r>
  <r>
    <s v="DO NOT USE. MONEY IN LIMBO/THEFT. Money was sent to my Google Pay account. After setting up the Virtual Visa Card option, I'm unable to actually use it at online merchants who accept Google Pay. All other forms of payment appear as an option to pay, but not my Virtual Card that is linked directly to my Google Pay account balance. My phone does not support NFC, so I cannot use the balance in-store. Support was unable to resolve; &quot;looking into it&quot; and &quot;working as intended.&quot;"/>
    <x v="0"/>
    <n v="10"/>
    <d v="2022-12-29T14:10:44"/>
  </r>
  <r>
    <s v="I typed in the gmail password in Truecaller app after selecting a pay option. Tapped GPay icon prior to receiving the gpay notification message on payment. I was asked to update the app. So updated GPay on Play Store. GPay app remains on the flash screen and doesn't navigate to home screen. I cleared cache and launched the app but app remains on the flash page - a showstopper issue. This flas page -freeze issue occurs when I tapped Developer contact button and then tapped Website button."/>
    <x v="3"/>
    <n v="10"/>
    <d v="2022-12-27T20:37:26"/>
  </r>
  <r>
    <s v="Worst app ever... Useless rewards.. Transaction gets failed.. that too not showing that fail confirmation immediately.. showing after several hrs. Mean while I have to spoil my brain. Phone pe is much faster in loading payment options and making payments. Google pay sucks. Get lost Google pay."/>
    <x v="0"/>
    <n v="10"/>
    <d v="2022-11-22T13:03:30"/>
  </r>
  <r>
    <s v="The app is very useful indeed. But as for the transactions i face a problem from time to time in a way that when transferred money cash amount is instantly debited from sender account,but not credited to recepient account for more than 3 to 4 working days. Why if transferrer account is instantly deducted why not recepient account instantly credited? This has to be looked through properly for the app users convenience. I need an urgent reply"/>
    <x v="3"/>
    <n v="10"/>
    <d v="2022-12-27T09:29:01"/>
  </r>
  <r>
    <s v="Before the app was working good.But nowadays there are more issues like 1.Reward issue:From many days i am not receiving my reward money.It is showing processing. 2.Payment issue:When i am trying to pay any merchant it is taking longer times and sometimes payment will be failed also. 3.Takes longer time to show results when it is in processing stage. Pease fix the issue 4.It takes longer time to get refund amount back"/>
    <x v="2"/>
    <n v="10"/>
    <d v="2022-12-12T18:47:56"/>
  </r>
  <r>
    <s v="My experience is very good . My Google pay has been working stop. Please activate the same. It is requested that I have no able to change the mobile number or not a mail id. Because the has been connected with my Manny places as well as my official purpose. My no is also adjourned with bank accounts. So may please be reactivate the same. I thank full you very much. I have no any more options. Please consider. my problem."/>
    <x v="4"/>
    <n v="10"/>
    <d v="2022-12-01T02:36:00"/>
  </r>
  <r>
    <s v="I have been using the app for 6 years recently tried to add a credit card the app got disabled and it's been one month's and my issue is not resolved yet and iam having tough time with customer care as they are not able to give a solution....worst experience now started using Amazon pay and its good"/>
    <x v="0"/>
    <n v="10"/>
    <d v="2022-12-12T12:31:59"/>
  </r>
  <r>
    <s v="Do only normal small amount transaction with Gpay. Uts not good for bill payment. Especially for credit card. Not a prompt team. My payment is stuck. Infact paytm is good. It immediately reflect payment to your biller within a minute. Where in gpay case o dont know how many days will it take"/>
    <x v="0"/>
    <n v="10"/>
    <d v="2022-11-14T08:58:37"/>
  </r>
  <r>
    <s v="Gpay listed &quot;niki.ai for an offer. Trying to avail it, a transaction of Rs. 474 failed on 10th feb. The refund has not reached yet and &quot;niki.ai's CCE, Priya Dharshini, is blaming my bank account. Last transaction with niki. Edit - Now the indi home game in the app has the back button on the top left always coming in between and also disrupting the entire game. Quite frustrating. Now I am not receiving any cashback I was rewarded even after 7days."/>
    <x v="0"/>
    <n v="10"/>
    <d v="2023-02-02T10:08:12"/>
  </r>
  <r>
    <s v="I have a 4 digit Pin but the app is showing 6 digit blanks at times, unable to do transaction. It changes back to 4 digit blank after sometime. I'm facing this issue frequently. kindly fix ASAP."/>
    <x v="0"/>
    <n v="10"/>
    <d v="2022-12-29T11:23:46"/>
  </r>
  <r>
    <s v="I have been using this app for 3 years but from the past month, all I get is error message after entering the amount saying, &quot;Something's Not Right&quot; &quot;Technical Issue, Please Try After Sometime.&quot; I have tried removing and adding back the bank account but to no avail. It happens for all the accounts. At least be clear with your error messages instead of sending generic response."/>
    <x v="0"/>
    <n v="11"/>
    <d v="2023-02-04T08:22:10"/>
  </r>
  <r>
    <s v="Not able to open payment history of one of payer, getting error like - trouble updating information, due to this i am not able to check past transactions, even i am facing this issue for one contact only, and i am using latest version of app, i think for that contact there is huge records, thats why its happend, your developer is not intrested to understand the issue"/>
    <x v="2"/>
    <n v="11"/>
    <d v="2023-01-04T19:16:04"/>
  </r>
  <r>
    <s v="Trash. After the Nov 10 update my phone won't work with contactless payments. I've verified NFC enabled and still nothing. You can't even send an email asking for help because you get an automated reply that the email isn't being monitored"/>
    <x v="0"/>
    <n v="11"/>
    <d v="2022-11-27T01:47:55"/>
  </r>
  <r>
    <s v="Dear deviloper please add transaction history and balance sheets together in one place so that we could see the debited amount and the remaining balance as sometimes amount gets debited and not getting credited to the other end or receiver and had to run to the bank for deducted / balance update which is the worst part of this apps ... and sometimes failed transaction which was debited doesn't refunds, which I should say...tectical fruad."/>
    <x v="0"/>
    <n v="11"/>
    <d v="2022-12-29T03:17:33"/>
  </r>
  <r>
    <s v="Very slow compared to other UPI apps. Edit: I have latest version. 4G connection. But still the app is slow especially the startup time. Other apps are 2x faster on the same mobile."/>
    <x v="0"/>
    <n v="11"/>
    <d v="2022-11-22T07:16:02"/>
  </r>
  <r>
    <s v="There was some UPI related issues earlier and I made payment to my friend. The payment got deducted from my account but it stuck in processing. It's still not processed or refunded even when the UPI issues are cleared. Once my never had the same issue but with 5000 rupees and he did not get that money back ever. I don't know what to say. Thank got I only made payment of 100 rupees just to check because I was going to transfer 25000 rupees. Thank god I didn't do that."/>
    <x v="0"/>
    <n v="11"/>
    <d v="2022-12-18T08:01:47"/>
  </r>
  <r>
    <s v="Every time i make transaction it take around 1.5 to 2 minutes for the processing. There is no problem with my connection whether i am connected with wifi or mobile data it every time take this much amount of time. Also i am always using the latest version of gpay."/>
    <x v="2"/>
    <n v="11"/>
    <d v="2022-12-09T09:31:44"/>
  </r>
  <r>
    <s v="Very nice option to pay. After lot of user paid that contacts recent list is cluttered find hard to pay contact. Please bring group or organise contacts option to easy navigation"/>
    <x v="4"/>
    <n v="11"/>
    <d v="2023-02-01T20:17:38"/>
  </r>
  <r>
    <s v="Want to download my transaction history from start, just to verify and my spending. But unfortunately there is no otherway than manually go by viewing in App. Its very frustrating as it get hanged sometimes. Really feel if Google can make any option to download this transaction history. Please Google look into this."/>
    <x v="1"/>
    <n v="11"/>
    <d v="2022-11-19T21:27:16"/>
  </r>
  <r>
    <s v="Very unreliable app for UPI payment. Happened with me two times when payment showed as pending/failed and later showed success and deducted. When checked receiver account statement there is no transaction with that UPI reference number. When I raised the issue they just told payment is made. Support is lazy and wouldn't actually look into it, they just stall it until you give up and at end they just tell you to check with bank directly. BHIM UPI or bank UPI apps are more reliable."/>
    <x v="0"/>
    <n v="11"/>
    <d v="2022-09-20T11:21:34"/>
  </r>
  <r>
    <s v="Google Pay is a foreign company. These people are not going to help you in times of trouble because,by mistake, once the payment was made in the account of a wrong person, which I complained to Google Pay but I was not helped by Google Pay, but I was given wrong information again and again about the money paid! That is why it is requested to all the people of India that such Do not use any of the companies' apps for payment. I have immediately removed the Google Pay application from my phone."/>
    <x v="0"/>
    <n v="12"/>
    <d v="2023-01-11T06:59:17"/>
  </r>
  <r>
    <s v="this app I guess is deducting too much amount itself without even popping up on transaction history . Really disappointed with this fuçking app ..... I lost lots of amount which didn't even show in transaction history .... now finally I've decided to uninstall this trash app ! Editing it more ...... why tf I can't even check or pay anyone ?"/>
    <x v="0"/>
    <n v="12"/>
    <d v="2022-12-09T16:14:33"/>
  </r>
  <r>
    <s v="I facing a problem with transaction history. It showing old transction history, not updated transaction history. Resolve this issue in my account. I had informed to support team, but still facing the same problem."/>
    <x v="1"/>
    <n v="12"/>
    <d v="2022-11-30T16:09:34"/>
  </r>
  <r>
    <s v="The white washed UX is horrible. It's hard to find anything useful like loyalty cards, payment options, etc., but really easy to find things that aren't useful like promotions offered by Google partners."/>
    <x v="0"/>
    <n v="12"/>
    <d v="2022-10-01T02:26:11"/>
  </r>
  <r>
    <s v="I hv been using GP for last 3-4 yrs but now for last one month, its not working at all. I hv all my past transaction history in it which i am now unable to view. It shows my device is rooted and doesn't match security feature of GP. But I hv thoroughly checked my device, its not rooted, OS is also updated, cleared all caches, data, uninstalled and reinstalled but nothing worked. Anyone plz give any solution so that i can get my pasy transaction details."/>
    <x v="0"/>
    <n v="13"/>
    <d v="2023-01-31T18:08:26"/>
  </r>
  <r>
    <s v="Extremely disappointing with the service. I've escalated issues so many times but no one bothers to attend to the issues. Feels like another FTX! If you are enticed by the scratch cards' cash back, think twice!"/>
    <x v="0"/>
    <n v="13"/>
    <d v="2023-01-13T04:47:27"/>
  </r>
  <r>
    <s v="I am not able to open the app. This for the second time I am encountering this issue. Every time there's a new update. I am facing this issue. Edit- Thanks for quick response. On both the occasions I was on wifi with more than 100mbs."/>
    <x v="0"/>
    <n v="13"/>
    <d v="2022-12-01T16:51:20"/>
  </r>
  <r>
    <s v="App does not open at all many a times and while making payment often the transaction gets failed , after sometime if I check the transaction history the money would have debited twice , very bad experience from the most valid brand from Google..!!!"/>
    <x v="0"/>
    <n v="13"/>
    <d v="2022-12-10T15:13:12"/>
  </r>
  <r>
    <s v="gpay app To login and open It is also easy and fast to make money transactions, very useful, Phone, dth recharges, electricity bill, train ticket booking can be easily done without any extra charges. But only the refund method needs to be speeded up"/>
    <x v="4"/>
    <n v="13"/>
    <d v="2022-11-28T08:00:03"/>
  </r>
  <r>
    <s v="The best upi app I have ever seen I was using another up I app but but after having Google pay installed in my mobile I got knno the reality ,how many reward almost within 500 payments rupees 384(except coupons) as reward I have got at in total thank you Google I would recommend every one to install Google pay and get your rewards. And you also get the best coupons."/>
    <x v="4"/>
    <n v="13"/>
    <d v="2022-12-15T14:34:20"/>
  </r>
  <r>
    <s v="Your specialist team is only solving problems after installation They send verification code which I can get only after installation My basic problem is that after downloading gpay app installation is not successful.The scanning for security checks going on nonstop. The device is not getting pass security checks.It is not rooted.Only personal account is used. No business account is used.Upo last week gpay worked fine. It was uninstalled and reinstalled again'Please solve installation problem."/>
    <x v="0"/>
    <n v="13"/>
    <d v="2023-01-18T18:47:16"/>
  </r>
  <r>
    <s v="One of worst payment portal, there is no support, you keep on searching who will give you reply. Worst part is that if your payment is debited from bank and is struck up before sending it to shopkeeper, they will complete the transaction after 2 days and instead of crediting back the money to back to my account they will give it to shopkeeper's account. There is no logic why the money is credited to shopkeeper's account that too after 2 days when we have already paid him through other means."/>
    <x v="0"/>
    <n v="13"/>
    <d v="2022-09-15T17:06:38"/>
  </r>
  <r>
    <s v="I've been using this app for many years but now it has become trash. Payments failed most of the time and no cash rewards. Money deducted from bank but did not go to the recipient or been waiting for hours and hours it leads us to suffer. Worst experience ever. Please fix your app or you will lose your users faster than they joined."/>
    <x v="0"/>
    <n v="13"/>
    <d v="2022-10-17T23:21:28"/>
  </r>
  <r>
    <s v="Most of the time transactions stuck. I went to a place fur from my home. I initiated a payment and that got stuck. I paid through cash and when I came back home the payment was successful. This is a horrible setuation. Use phone pe instead, at leat it checks the connection between two banks before initiate any transaction."/>
    <x v="0"/>
    <n v="13"/>
    <d v="2022-10-11T10:59:53"/>
  </r>
  <r>
    <s v="Google Pay sucks now. I used to love it. Now for some reason every time I try to pay using the app, it declines my payment saying my account is suspended and that I need to verify my identity. I keep verifying it but it's still suspended. It sucks!! The worse part is that all the games, apps and purchases are Google, so I have to pay using Google Pay but it won't work so I'm stuck. Anyone know of any other apps that aren't Google so I don't have to deal with them anymore??"/>
    <x v="0"/>
    <n v="13"/>
    <d v="2022-10-08T21:47:12"/>
  </r>
  <r>
    <s v="Hi team, Using this app for more than 2 years. It was flawless. Recently changed the network service provider. Since then the app doesn't open at all. Help me fix this issue."/>
    <x v="2"/>
    <n v="14"/>
    <d v="2023-01-24T06:50:45"/>
  </r>
  <r>
    <s v="Went to register and said there was some problem with profile and to check the profile for critical alerts. Checked the profile and don't see alerts. I don't have time to comb through all the fields that Google keeps on me that I don't even want it to be keeping to figure out which piece of information it wants that I probably would be appalled that it has in the first place. You want people to use your app, make your app work and not be a hassle."/>
    <x v="0"/>
    <n v="14"/>
    <d v="2023-01-20T19:47:25"/>
  </r>
  <r>
    <s v="I was extremely disappointed with this UPI app. I referred a friends to the app and was promised cashback for referral, but I didn't received any cashback. I reached out to customer support multiple times and was given excuses each time. I will not be using this app again and would not recommend it to anyone. The company made a promise and failed to deliver on it, leaving me feeling misled and frustrated."/>
    <x v="0"/>
    <n v="14"/>
    <d v="2023-01-24T10:38:51"/>
  </r>
  <r>
    <s v="Now that both this sophisticated and secure app and I are in sync, and that many payment points accept this, and there are obvious benefits from using this way of making payments including security and privacy - I've moved Google Pay into the center of my payments and finances universe. I'm benefiting a lot especially now that all the financial institutions have become willing partners."/>
    <x v="4"/>
    <n v="14"/>
    <d v="2023-01-21T03:35:46"/>
  </r>
  <r>
    <s v="I've been using this app for a few years and I've made a plethora of transactions but recently my account was flagged 'Risky' without any prior complaint or investigation. I can't even receive payments because my account is shown ' Risky' and denied the payment. How can a multi million company flag me as a 'fraud' out of nowhere? Switching to other better payment apps. Thanks!"/>
    <x v="0"/>
    <n v="14"/>
    <d v="2023-01-14T18:04:21"/>
  </r>
  <r>
    <s v="The app is good, but takes time to process payment. Also, I miss the feature of automatically verifying and showing the bank account holder name when A/c no. is entered, which is available on other leading Upi app."/>
    <x v="3"/>
    <n v="14"/>
    <d v="2022-11-23T21:50:54"/>
  </r>
  <r>
    <s v="My experience has been good with the app for so long..but since last few days the payment mandate from other services and apps has not been showing up in Google pay..even after multiple requests from other apps it does not show here and I am not able to make payments..some requests are shown after the request expires...I'm now running out of patience... please look into it"/>
    <x v="1"/>
    <n v="14"/>
    <d v="2022-12-08T09:25:23"/>
  </r>
  <r>
    <s v="Keeps saying Sim card info has changed and asks to verify. Then it says bank info has changed and asks to verify. After doing that again says sim card info has changed and asks to verify. Not been able to transfer a single rupee. Used to work great a couple of years ago. Its trash now. (I haven't removed my Sim card from my phone since 2 years) Edit Dec 2022. Works great now"/>
    <x v="4"/>
    <n v="14"/>
    <d v="2022-12-30T23:36:07"/>
  </r>
  <r>
    <s v="Accounts wow I have probably more accounts than anyone in this world on this phone as far as email accounts and well I thought it would be a bad thing but it turned out to be a good thing kind of hard to lock the doors on someone when they have their name all over it everywhere smiles but that was my idea and a little hard to work with his I forget a lot but"/>
    <x v="4"/>
    <n v="14"/>
    <d v="2022-12-11T22:33:03"/>
  </r>
  <r>
    <s v="It's a great app that holds all of your credit and debit cards conveniently on your cell phone. As long as you remember your phone and car keys, your day won't be ruined. Edit 7/28/22: Whelp, this app went to 💩. Edit 12/3/22: So which stupid app do we use? This or Wallet? 🤦🏻‍♂️"/>
    <x v="0"/>
    <n v="14"/>
    <d v="2022-12-03T21:32:04"/>
  </r>
  <r>
    <s v="Impressive this update ( as of 11 Dec 2022 ) . Payments are very impressive , they're quick, don't fail and are received by the recipient on time!! .Kudos to the devs for improving the functionality of the app."/>
    <x v="4"/>
    <n v="14"/>
    <d v="2022-12-11T02:19:16"/>
  </r>
  <r>
    <s v="It's far better to use other apps,, always server sows, don't you know how frustrated we will be trying to pay somewhere and have to wait till the transaction ends, say 30 minutes, can't hold up with such a lazy app"/>
    <x v="0"/>
    <n v="14"/>
    <d v="2022-12-06T18:53:41"/>
  </r>
  <r>
    <s v="This app is amazing always best survives, I get return my money which I failed while recharging, But I don't like one thing that is reward the reward is useless like merchant and other online shopping voucher. I have one suggestion for that give cash back on bill payment and give the reward which is easy to redeem like recharge, bill payment, DTH, money transfer."/>
    <x v="4"/>
    <n v="14"/>
    <d v="2022-10-19T20:27:07"/>
  </r>
  <r>
    <s v="It is very slow and many a times it doesn't work. There is always some problem during online transaction. So, I avoid using Google pay for most of my transactions and use other apps for those purposes and they work very well at that time."/>
    <x v="0"/>
    <n v="15"/>
    <d v="2023-01-14T13:53:32"/>
  </r>
  <r>
    <s v="Nice app. This app allows me to send money,recieve money, etc. I does all actions related to my account. But there ia a problem for this app. It is opening sometimes and it lasts for a long time. I tried checking my network connection amd turned off and on my mobile data. But it still does not opens. This is a problem faced by me. You should remove this problem and make this app more faster. I'm convinced in the case of security of this app"/>
    <x v="3"/>
    <n v="15"/>
    <d v="2023-01-15T18:55:17"/>
  </r>
  <r>
    <s v="I lost my money due to gpay's time taking payment process. As transaction was taking too much time so I dismissed the transaction. And I leaved the place, but still it was showing that payment is processing. And after some time the payment was completed. In this way I paid extra 1,500 rupees to the merchant. And yet I didn't received my money. I have very bad experience with Gpay. This is my second time, that I am facing same issue. Also customer care service is very bad from Google pay."/>
    <x v="0"/>
    <n v="15"/>
    <d v="2022-11-28T15:30:24"/>
  </r>
  <r>
    <s v="I would say that gpay is not good because I have had worst experience with gpay. Especially with rewards. Like why do I don't get rewards on doing multiple transactions and bill payments. I have not received any scratch card as well. Have been stuck on single level for four months."/>
    <x v="0"/>
    <n v="15"/>
    <d v="2023-01-14T19:36:33"/>
  </r>
  <r>
    <s v="It is really very good and useful., sometimes customer paid amount or transferring amount is getting delayed to come in my main bank account that should be fast. we are this problem should be eliminated in upcoming updated version. And ensure the complete protection"/>
    <x v="4"/>
    <n v="15"/>
    <d v="2022-12-21T13:21:19"/>
  </r>
  <r>
    <s v="I love the google pay app so much, literally the main thing that made me terrified to switch to a google phone from my iPhone was the apple pay feature. a few years ago a lot of places accepted apple pay and not Google pay but, a few months ago, when I went to get gas at the Fry's gas station, they actually accepted Google pay but did NOT accept apple pay and literally that was the confirmation for me and I bought a Google Pixel 4 XL And sold my iPhone... And I didn't look back ! THANKS GOOGLE!!"/>
    <x v="4"/>
    <n v="15"/>
    <d v="2022-11-25T07:30:46"/>
  </r>
  <r>
    <s v="This app when I use to mobile recharge than recharge failed, but money debited from my account and very slow process to solve query as compared to another UPI app. And no consumer support to calling number to hear the problem and give solution related matter. They does not hire human support they only give Google assistance support. Google assigned say very fast. They gave solution very fast. For example :- Google assistance gave the number of your bank customers care number very fast. Yu nt wrt"/>
    <x v="0"/>
    <n v="15"/>
    <d v="2022-12-31T22:57:20"/>
  </r>
  <r>
    <s v="At The End Of The Day~The Classic Absolutely Splendid Google Wallet Is BETTER...Past Few Days Or So[As Many Have Understandably Stated]Won't Open...CLEARLY Something Wrong With The Bloody App AS ALWAYS...I Have Excellent Data &amp; WiFi Connection...Good Thing I Kept Google Wallet Installed!..."/>
    <x v="0"/>
    <n v="15"/>
    <d v="2022-11-28T18:42:56"/>
  </r>
  <r>
    <s v="It's good and can be used to send or receive the digital money from friends and shop. I sometime find the transaction gets stuck which creates issue. Since the transaction in between not sent nor failed. Their should be only one status either success or failed not in between. It a suggestion."/>
    <x v="1"/>
    <n v="16"/>
    <d v="2023-01-24T15:45:01"/>
  </r>
  <r>
    <s v="Based on my following suggestions, they changed the settings, hence 5 star rating. Battery drain due to location ON everytime we use Gpay. We forget to switch off the location and the battery will be drained fast. This needs to be improved. We don't face this issue with other apps."/>
    <x v="4"/>
    <n v="16"/>
    <d v="2023-01-27T14:52:23"/>
  </r>
  <r>
    <s v="Actually this app is very pathetic now a days. Some times when we make payments it will debit from the account and no longer credited to recipients account. And almost take 2 to 4 days to return this money. But the some other UPI payment methods like phonepay doesn't show this issue. So avoide this application and start to use phonepay."/>
    <x v="0"/>
    <n v="16"/>
    <d v="2022-11-27T06:19:00"/>
  </r>
  <r>
    <s v="1) Need option to land on scanner while opening app to make faster payments. 2)It would be great if we can make payments without MPIN for small amount payments like BHIM app's UPI-LITE option.. 3) For completed txn, if we could add tag/note it would be easy to track the type of spending at month/year ends.."/>
    <x v="3"/>
    <n v="16"/>
    <d v="2022-12-18T11:53:42"/>
  </r>
  <r>
    <s v="The app is very good but since the last update the app takes too much time to open and sometimes doesn't open and automatically closes suddenly. Please Resolve this issue as soon as possible."/>
    <x v="2"/>
    <n v="16"/>
    <d v="2022-12-16T10:35:19"/>
  </r>
  <r>
    <s v="In this app no recieved message deleting option. I recieved lot of unwanted message fro unknown numbers. Hence unable to delete the messages. I delete my contact from gmail account and sync my contact in gpay. But still those contacts are visible in gpay contact. Update the delete option in app Kindly rectifi this issues in app updates. Now im using latest vertion of gpay. Kindly dothe needfull."/>
    <x v="0"/>
    <n v="16"/>
    <d v="2022-12-21T10:10:24"/>
  </r>
  <r>
    <s v="Pathetic experience since this and other UPI apps except paytm keep user's amount of big txn. Only small txn can go through this app and we need to wait then 5-7 working days for our amount. Hence do not use this app. I did a big amount txn today for bill payment and like always, the receiver did not get the money and my amount is debited. All I need is my money back quickly otherwise I will be charged with penalty amount which definitely won't be given by Google Pay."/>
    <x v="0"/>
    <n v="16"/>
    <d v="2022-12-23T23:11:24"/>
  </r>
  <r>
    <s v="I am using this app since last one year but now I m having an issue...it is not showing transaction history properly like it didn't show credited amount in my transaction history...I have already checked all the settings but didn't understood what is going wrong with this app...."/>
    <x v="2"/>
    <n v="16"/>
    <d v="2022-12-26T15:46:05"/>
  </r>
  <r>
    <s v="Everything is great, here is a suggestion can we get a calculator inside the app, it's hard to switch back and forth every time. Lot of people use gpay for regular purchases and that would be very helpful. Thanks 👍"/>
    <x v="3"/>
    <n v="16"/>
    <d v="2022-12-11T11:05:17"/>
  </r>
  <r>
    <s v="They days lots of offers but we have to check those cousins and utilise for recharge, etc as if they can't automatically program to add those coupons when we recharge. How can we remember everything. Their programmers need to update themselves and upgrade instead of us searching for coupons, if we remember, that is."/>
    <x v="2"/>
    <n v="16"/>
    <d v="2022-10-12T12:06:22"/>
  </r>
  <r>
    <s v="Doesn't work. Can't send money out because it says a card needs to be finished setting up. It used to work and suddenly it doesn't. Bank says problem is on Google's end and that this app isn't even sending a request (token as they put it). I tried removing the card to re-add it and it isn't letting me, not that I'd want to since I have Pixel Pass on it."/>
    <x v="0"/>
    <n v="17"/>
    <d v="2023-01-26T02:06:54"/>
  </r>
  <r>
    <s v="I can appreciate the security in the app and I have had to enter my passcode more than once before accessing my bank accounts and as much as I hate to be slowed down when I'm trying to checkout; I know in my heart that no one else is spending my money.. everything in one place and works great!!"/>
    <x v="4"/>
    <n v="17"/>
    <d v="2022-12-29T22:46:51"/>
  </r>
  <r>
    <s v="Thanks. It is still very dependable payment app. But the most discouraging also because you have stopped cash back rewards and people are opting for other payment apps. Please resume Cash back to keep the existing subscribers in touch. They need cash back only. Otherwise you are bound to lose the subscribers base."/>
    <x v="3"/>
    <n v="17"/>
    <d v="2022-11-22T11:30:53"/>
  </r>
  <r>
    <s v="Very pathetic service, even not able to add bank account. Recently I have changed my mobile number to both bank and gpay and since then I am facing this issue. When connected to customer care they please reacharge with SMS pack. Actually this is not expectes from the giant company Google."/>
    <x v="0"/>
    <n v="17"/>
    <d v="2022-12-05T11:01:22"/>
  </r>
  <r>
    <s v="can you bring back the screenshot functionality, some times we need to send a screenshot as the proof of payment but the screen comes up as a secure window and screenshot isn't allowed."/>
    <x v="3"/>
    <n v="17"/>
    <d v="2022-11-16T19:25:14"/>
  </r>
  <r>
    <s v="My experience with this app has been horrible since few days. Whenever I'm trying to do a payment all I get is a blank white screen on UPI option and it's so frustrating. I used to trust gpay and never wanted to switch but now it's really helpless."/>
    <x v="0"/>
    <n v="17"/>
    <d v="2022-11-13T01:26:12"/>
  </r>
  <r>
    <s v="This app is unreliable, as transactions often get stuck im a state of limbo, and you don't know whether it will transfer or not until after three working days. This defeats the entire purpose of instant transfers. Their customers service is equally useless in assisting with such problems."/>
    <x v="0"/>
    <n v="17"/>
    <d v="2022-10-21T15:19:40"/>
  </r>
  <r>
    <s v="I have been using this App since 3 to 4 years. Sometimes it works well but other times it not as expected. While checking the balance in my bank account, most of the times I get the response &quot;Servers busy&quot; or &quot;unable to contact bank Servers&quot; thereby getting adverse feeling about the App. Manytimes my payments were failed. I feel its the problem of APIs and internal APIs of App. May also be improper load balancing with customer App what I feel."/>
    <x v="1"/>
    <n v="17"/>
    <d v="2022-10-08T16:47:09"/>
  </r>
  <r>
    <s v="My card was expiring and I tried to update the info. I would get the OR-IEH-01 error. Description did not give a reason, but said to try again. This continued until I seemed to have locked my account due to the attempts. Eventually figured out that I had to send a picture of my ID and a previous purchase. While dealing with this over days I lost some expiring google credit. Was going to upgrade my phone with it. Now I may just need to switch sides."/>
    <x v="0"/>
    <n v="18"/>
    <d v="2023-01-07T02:05:02"/>
  </r>
  <r>
    <s v="Google pay was the idle app for any kind of UPI payment I had to make. It was so good that I stayed true to GPAY and nothing else 😝. Recently I have started facing some issues with processing payments. Sometimes the app doesn't even ask me to enter the password and the screen is stuck displaying the logo for many hours. A great app with a lot of potential to grow even further, considering these issues get resolved soon"/>
    <x v="1"/>
    <n v="18"/>
    <d v="2022-11-30T19:09:24"/>
  </r>
  <r>
    <s v="First of all, like many other UPI apps, this won't work with Jio Sims on a phone with no VoLTE support. Earlier it used to work. Google should find a way to send message for activation on such phones, where Jiocall app is the only way to send SMS. And second, the brand tie up rewards are just bad. I wonder who is paying 199 for a product worth 70, quoted as free, but that 199 is shipping charge! In app games are just time wasters as they give very little reward for the time spend."/>
    <x v="1"/>
    <n v="18"/>
    <d v="2022-12-05T13:43:46"/>
  </r>
  <r>
    <s v="Demanding location access everytime for using the app is not justified.. Transaction failures/delays are also denting confidence in the app even though it was my preferred instrument earlier. Its main competitor is more reliable and fast.. especially for approval of payment requests. I forgot to specify the deal breaker: this app is not opening from my vivo z1 pro smartphone when I try to make payments through merchant website."/>
    <x v="1"/>
    <n v="18"/>
    <d v="2022-12-01T19:28:42"/>
  </r>
  <r>
    <s v="Find it very strange to have 2 apps (this and Wallet). While they both work, I often wonder which to use when !! I often open one and find I need to open the other. Very illogical!"/>
    <x v="1"/>
    <n v="18"/>
    <d v="2023-02-01T20:20:22"/>
  </r>
  <r>
    <s v="App is not opening only. Even after uninstalling and installing the app more than a dozen times, updating the software of my phone and switching the phone off.. tried everything possible but still app not opening.. I'm facing a lot of problem for this issue."/>
    <x v="0"/>
    <n v="18"/>
    <d v="2022-10-15T16:22:52"/>
  </r>
  <r>
    <s v="Gpay nowadays became non user friendly. Especially split expense, it is very difficult to search or track. It is ok if the same split expense reflecred in the account everyone in the group or it can be shown separately by giving an option. It's everything about user's convenience &amp; I strongly believe that Google is not at all concidering the same. Where is the business Tab now, vanished? Favorite option can be added Option for all Split payment status."/>
    <x v="0"/>
    <n v="19"/>
    <d v="2023-01-29T15:39:41"/>
  </r>
  <r>
    <s v="When I use a card to pay for things online it asks if I want to save it in Google to use later. Which helps for reorders but I can't open the app to use Google pay with my digital card from UBER. Plus it won't even open when prompted in my Shop and go section of UBER. Making me have to pay for clients orders instead. Not cool and not very useful either. By not being able to use this app to even see if my digital card is even there makes it hard to use when it just stays on the logo page."/>
    <x v="0"/>
    <n v="19"/>
    <d v="2023-01-13T07:49:15"/>
  </r>
  <r>
    <s v="I don't know if this is Google pay or Google wallet but either way when it comes down to pay, you always have to verify yourself with the thumbprint or a code. Even with the phone unlocked and the tap to pay screen up and ready to go, once you tap to pay, it's still asks you to verify. This is bogus!!! FIX THIS."/>
    <x v="0"/>
    <n v="19"/>
    <d v="2022-11-30T00:30:58"/>
  </r>
  <r>
    <s v="Down grading to two stars as the app refuses to open many times for no reason. Keeps prompting about turning location on each time it is opened- very irritating. Gives wrong transaction status at times by stating it is pending while transaction has passed."/>
    <x v="2"/>
    <n v="19"/>
    <d v="2022-12-08T22:43:43"/>
  </r>
  <r>
    <s v="There is no other such bad aap in India, earlier there were many cash back rewards but now they are giving some rewards which no one needs, currently other apps are the best deals, google aap is pure scam. So it is a good decision to switch friends to other apps."/>
    <x v="0"/>
    <n v="19"/>
    <d v="2022-12-17T17:41:40"/>
  </r>
  <r>
    <s v="I have used this app on another android but some reason on this android it doesn't work. Not sure what's wrong but I think I'm going to uninstall it. It doesn't work for none of the 4 cards I have, never reads or scans. Might I add very embarrassing when all you do is carry your phone in to pay but unable because the app doesn't work."/>
    <x v="2"/>
    <n v="19"/>
    <d v="2022-10-09T00:10:38"/>
  </r>
  <r>
    <s v="Hello Team, From few days app is not working on my device with below message. Google pay can't be used on this device. Your device doesn't pass Google pays security checks. This may be because your device is rooted, or running an uncertified or custom OS build. Gpay support team has not given satisfactory solution. Changing device for Google pay is not economical. There are no security/software updates for my phone. Please do needful. Thanks, Amol"/>
    <x v="0"/>
    <n v="20"/>
    <d v="2023-01-14T13:28:45"/>
  </r>
  <r>
    <s v="Worst experience from pst few days payments are getting stuck. I took a loan from financial app, while repayment it shows successful transaction but the other party did not received by payment and i was charged extra for that. Really thinking to stop using Google pay when there are many more options where they provide much better customer support and lay never stuck like PHONE PAY, PAYTM, BHIM UPI.. etc all are better please Don't use this if you want safe payment in case of emergency."/>
    <x v="0"/>
    <n v="20"/>
    <d v="2022-11-22T18:00:57"/>
  </r>
  <r>
    <s v="To be honest this app sometimes i can't able to make payments. The money debited and it will not receiving and it shows processing time i get really bad experience from this app. Nowadays I'm using phonepe it doesn't have that kind of problem and it is very fast . It's an awesome app for payments. Google pay needs a lot of improvements at least please try to correct the processing time problem ."/>
    <x v="0"/>
    <n v="20"/>
    <d v="2022-11-30T23:43:05"/>
  </r>
  <r>
    <s v="Keeps on pending transactions and eventually fails and return of any failed payment are so much slower... Being a costumer of more than 2 and half years It getting worse by the day. Reward are useless... Most of the time it's useless coupons that are irrelevant instead of cash back that was previous given on most payments And seriously whats with all those impossible terms and conditions for getting a cash back reward After using continuously for more than 2 yrs.. I have lost faith in this app"/>
    <x v="2"/>
    <n v="20"/>
    <d v="2022-11-13T19:53:27"/>
  </r>
  <r>
    <s v="You are providing free offer and rewards which are available in the corresponding sites without gpay..so what is the matter to transact on gpay.. when we pay or trnsfer money to someone we expect rewards but you are giving obselete offer which are already available free...so kindly provide better offer which are not available elsewhere. Thanks."/>
    <x v="0"/>
    <n v="20"/>
    <d v="2022-12-02T19:42:25"/>
  </r>
  <r>
    <s v="I'm not able to collect energy from energy rain when ever it goes beyond 50 and history get automatically deleted after some slots like there is a limit of how many payment I can see in history. If it's gets deleted after some slots then it's useless and sometimes I can't see my balance and says there is an error but in Paytm I can see without any issue."/>
    <x v="2"/>
    <n v="20"/>
    <d v="2022-11-09T14:55:59"/>
  </r>
  <r>
    <s v="I have been using this mode of payment without any major glitches for quite some time. However last 1 week, multiple payments got declined, but the amount got deducted from my Bank and more than 3 days, there has been no reversal. on gPay app, i found no mode to raise the concern to get the refund of such payments!"/>
    <x v="0"/>
    <n v="21"/>
    <d v="2022-12-05T08:23:24"/>
  </r>
  <r>
    <s v="It wont even let the app open anymore. I have a pixel 6. Frustrated and can't access to pay rent. I have and continue to have the latest version. I have to uninstall then redownload to use the app. This is the second time in a month I have had this issue."/>
    <x v="0"/>
    <n v="21"/>
    <d v="2022-12-02T07:30:25"/>
  </r>
  <r>
    <s v="I'm not able to add my bank account. I keep on trying to get in contact with Gpay customer service. All they do is raise the ticket and keep on solving it on its own without solving the issue. Yes i did all the troubleshooting and everything is OK other then the fact it keeps on saying &quot;Oops something went wrong&quot;."/>
    <x v="0"/>
    <n v="21"/>
    <d v="2022-09-06T07:15:03"/>
  </r>
  <r>
    <s v="They have removed half the useful payment features, no more paying for gas or parking. Honestly it's infuriating, I liked paying for gas safely from my phone. It's essentially a coupon app now, sure you can send people money but I have always used PayPal for that, I'm very disappointed in it's decreased offerings. I don't recommend this app in general, if you really need some of it's few remaining features then just be aware they might disappear at the end of the month."/>
    <x v="0"/>
    <n v="22"/>
    <d v="2023-02-02T07:08:10"/>
  </r>
  <r>
    <s v="Do not rely on Google Pay. Google can suspend your Pay account whenever they want with no recourse and no customer service to help. All my services are being cancelled because my pay account is suspended so I can't make any purchases. All so they can &quot;protect&quot; me. Edit: it took a week to resolve. Now 5 months later I tried to add a card for my second bank account and my account is suspended again, this time with no direction on how to resolve. All my years with Samsung Pay I never had an issue."/>
    <x v="0"/>
    <n v="22"/>
    <d v="2022-11-20T22:32:01"/>
  </r>
  <r>
    <s v="Not reliable, Too slow, sluggish. Takes more time to open, laggy. Today it is not opening. Google products are good but its just a trademark of any google product - Starting issue &amp; slow whether it may be the browser, buggy files app &amp; experiencing same with this gpay."/>
    <x v="2"/>
    <n v="22"/>
    <d v="2022-12-05T11:56:03"/>
  </r>
  <r>
    <s v="Recent update has destroyed my phone's tap to pay feature. Uninstalling and reinstalling did nothing to solve the issue. Extremely frustrating. Edited to add: new update did not solve the problem. Tap to pay still doesn't work like it used to at some stores."/>
    <x v="0"/>
    <n v="22"/>
    <d v="2022-12-12T23:39:17"/>
  </r>
  <r>
    <s v="This App never runs like other apps. This always demand hing speed of internet data...if you have an average speed of internet then you have to wait till whole day to open this app. Other apps like PhonePe and &quot;My Airtel&quot; are running very fast on same internet speed... On every click you can open PhonePe quickly but not this app...you have to try more than 50 times then it may open once or may not😀 Guys please work on this issue...if you really want to stand in the market."/>
    <x v="2"/>
    <n v="22"/>
    <d v="2022-10-25T09:00:59"/>
  </r>
  <r>
    <s v="App gets crashed all the time, I have to open and close the app multiple times to get started. Payment process is too damn slow, refunds does not reflects which makes it more difficult to use. GPay services does not helping in any ways as a earlier frequent user of this app. I am unable to use it as an app for any payments due to app lags all the time. Disappointed!!!!"/>
    <x v="0"/>
    <n v="22"/>
    <d v="2022-10-26T11:28:36"/>
  </r>
  <r>
    <s v="Google you guys need to fix the payment system in this app. I hate that I have to open the app, select the card, scan my phone, scan my finger print, scan my phone again, and hope that it goes through for the fourth time. My wife's iPhone is so much easier to pay l for things with."/>
    <x v="0"/>
    <n v="22"/>
    <d v="2022-11-08T19:32:30"/>
  </r>
  <r>
    <s v="One of the Most Boring and Outdated App. Now I realized why others friends are switching to Another UPI App. There is limited Amount not more than ₹10,000 some sometimes not more than ₹5000 that we can send to other. Another Boring Featurs is We can not Change Name and Profile Picture. If we want, it is require to change Whole Email. But other Apps are possible to change both Name and Profile on the App itself. That kind of Boring and Complicated App has made me to quit..."/>
    <x v="0"/>
    <n v="23"/>
    <d v="2023-01-24T14:56:36"/>
  </r>
  <r>
    <s v="Hey Developers!!! This is definitely a very good application but few features are still missing in India. Like can't use multiple phone numbers, can't add RuPay cards in the app, some switch/toggle for controlling NFC. Hope to have these features in the coming updates."/>
    <x v="1"/>
    <n v="23"/>
    <d v="2022-12-21T17:35:17"/>
  </r>
  <r>
    <s v="Frozen. Whenever it is time to put PIN to complete transaction or trying to check balance it completely freezes, causing insane amounts of inconvenience and awkwardness. Have been facing this issue since past week. You can fix it ASAP devs!"/>
    <x v="0"/>
    <n v="23"/>
    <d v="2022-11-14T10:02:09"/>
  </r>
  <r>
    <s v="Loved using it from my pixel 5. Just plain sucks with the pixel 7. I unlock my phone, tap, the app opens, gives me a check like it's good, ask for my fingerprint. So I have to pull my phone away to unlock the app, then it declines, then I tap again and it goes thru. Your response was no help. Yes I have everything setup correctly and as I said I have used Google Pay for years on my pixel 5 so this is not my first damn rodeo. Your app does work correctly on your own phone!"/>
    <x v="0"/>
    <n v="23"/>
    <d v="2022-11-12T04:37:11"/>
  </r>
  <r>
    <s v="I'm ready to uninstall this app and find another. It has been asking me and my son to verify documents but it won't let either of us upload the documents that it's asking for. There isn't any customer service either so if you have an issue with the app, you can't get any help. My son and I have both tried to send an email and neither of us have received any response at all. I'm so frustrated that I'm not far from uninstalling the app and finding another one."/>
    <x v="0"/>
    <n v="23"/>
    <d v="2022-09-06T19:48:35"/>
  </r>
  <r>
    <s v="This app was once really easy and simple to use, now it's a jumbled mess and only rarely works when I go to pay. Why do I need Google Pay and Wallet to accomplish what one full app can do by itself? Google seems to excel at taking something useful and turning it into a complete mess for no apparent reason. Please combine the apps, make tickets, passes, driver's licenses and other important items easily accessible and simple. I don't need multiple apps that don't function when one is fine."/>
    <x v="2"/>
    <n v="23"/>
    <d v="2022-09-07T23:41:20"/>
  </r>
  <r>
    <s v="Worst application. Out of 100 payments 90 stucks and that was when the recipient was in front of you and you not able to transfer them because of this garbage app. Editing after one year later Still same issue with this app. Money deducted and not received back instantly. It's took 3 days. It's very upsetting because small amount of money doesn't matter if it will be refunded after 3 days but big amount matters. Gpay team need solve that."/>
    <x v="0"/>
    <n v="23"/>
    <d v="2022-10-09T22:43:21"/>
  </r>
  <r>
    <s v="Worse payment app. I had paid my credit card bill 2 days prior but it has still not credited to my account. I have contacted multiple times to the customer service but they have been unable to solve the issue. They don't know where the money is. Please dont pay your bills using this app. Worse customer service."/>
    <x v="0"/>
    <n v="23"/>
    <d v="2022-09-08T11:28:43"/>
  </r>
  <r>
    <s v="Earlier, i was very happy with this app. Recently, after updating the app, it's continuously showing, &quot;something is wrong, technical issue&quot;, whenever i am trying to make any transaction or check my account balance. I called the customer care service also, i followed the steps , they suggested but still showing the same. For the last one month, i am facing the same issue. Pls look into it so that i can give 5 star rating afterwards.(The 3 stars i have given for the benefits, i hv received earlier"/>
    <x v="1"/>
    <n v="23"/>
    <d v="2022-09-02T09:18:37"/>
  </r>
  <r>
    <s v="On my last phone, I was able to login and make payments through G-pay even though my debit card had expired because there eere alternative ways to link one's bank account to the app. But now debit card details are mandatory. The updates continue to prove to be of use and it's just pathetic!"/>
    <x v="2"/>
    <n v="24"/>
    <d v="2022-10-23T12:15:34"/>
  </r>
  <r>
    <s v="I just got my new 7 pro and I can't set up my Google pay or wallet (not sure if it's related). I never receive the code that's supposed to be sent to my phone within 30s...and google wallet is just a spinning wheel of eternity when I open it. I don't even see anything. I've tried restarting my phone and reinstalling the apps. Not a good look for a brand new phone."/>
    <x v="0"/>
    <n v="24"/>
    <d v="2022-10-15T18:20:35"/>
  </r>
  <r>
    <s v="I litterially don't know what this app does anymore. I used to be able to simply store a card and tap to pay... Now it says it's unable to load payment info, but it still displays a record of my transactions. The evolutions of this app are most simply put... Retarded. I'm assuming all the 5 star reviews come from India where it is widely used effectively. As an American in India, it is absolutely worthless... I cannot buy, transfer, or use a card with this app at all. Thanks Google!"/>
    <x v="0"/>
    <n v="24"/>
    <d v="2022-08-25T15:55:25"/>
  </r>
  <r>
    <s v="The application is really useful but there is a serious issue when using the app is lagging. The UI is clean ad perfect but the lag and the frame drop makes it soo hard to use. Can you fix this issue so we all can use it quite smoother like usual."/>
    <x v="1"/>
    <n v="25"/>
    <d v="2022-11-22T11:18:07"/>
  </r>
  <r>
    <s v="The worst app ever. Payment is not successful. Not recharging properly. The money is deducted from the bank as soon as it is recharged but it is not recharged. And even after a few days the recharge is successful. I have made such payment unsuccessfully many times, even recharged, the money was deducted from the bank, but the recharge did not happen."/>
    <x v="0"/>
    <n v="25"/>
    <d v="2023-01-01T14:40:42"/>
  </r>
  <r>
    <s v="Google pay India needs to do away with the condition that location should be switched on while making a payment. Its seriously annoying to remember to switch off the location post payment. And if leave it on, we are faced with the battery drain issue. Very nice and a big thank you NPCI for bring this circular mandating all upi apps including Google pay to give the option to the user to switching on the location. Googlepay was the only app insisting on location to be switched on. Welcome move."/>
    <x v="1"/>
    <n v="25"/>
    <d v="2022-12-09T21:19:16"/>
  </r>
  <r>
    <s v="On my new phone i have added Google Pay, and now it's just links the bank account, but now the email ID is changed, unable to update the email ID as there is no option for it. After having a chat with the customer care, asked to remove and add account, wasted my time again. Why the heck there is no option to add manually all the details within Google Pay, which i don't understand at all. And why does the google pay fetches details from mobile number, when it should from a bank account."/>
    <x v="0"/>
    <n v="25"/>
    <d v="2022-11-21T12:24:51"/>
  </r>
  <r>
    <s v="I have been trying to activate my bank account since last 2 days as it has got deactivated but It's getting failed again and again saying server issue or something like that. For each request to activate account, messge is sent. I tried by updating it which also didn't resolve. Then, I tried to uninstall to install it again but can't uninstall as it's default app in phone. Please fix this problem asap."/>
    <x v="0"/>
    <n v="25"/>
    <d v="2022-08-27T21:22:46"/>
  </r>
  <r>
    <s v="Update:Their support team never replies to any email! The support agent himself had sent the email but never bothered to reply to it after my reply. Pathetic support! There is always problem while adding and deleting ids. It only works while using the app for the first time and doesn't work after that! Original:Doesn't give rewards when coming to payment page from other apps! It gives rewards only when starting the payment from app itself! This happens when doing recharge!"/>
    <x v="0"/>
    <n v="25"/>
    <d v="2022-10-27T13:41:41"/>
  </r>
  <r>
    <s v="Makes you download another app called wallet in order to use it then doesn't work. It wants you to connect a bank account even on a credit card which is very insecure and non refundable if anyone gets unauthorized access to it. I don't have to do this bs online not doing it for in stores. I would rather use a physical card then chance loosing everything because of this insecurity"/>
    <x v="0"/>
    <n v="25"/>
    <d v="2022-10-24T17:47:08"/>
  </r>
  <r>
    <s v="Please give option to cancel a processing payment. Amount debited but payment is processing for long time and I paid the cab guy by cash as he can not wait for 4 days to check if done or not. Basic sense is that you have to give an option to cancel the payment when it's not processed in few mins. Now I am not sure if he will give back the amount if it's credited to him in 4 days."/>
    <x v="0"/>
    <n v="25"/>
    <d v="2022-08-26T19:49:09"/>
  </r>
  <r>
    <s v="Continues to work off and on. Don't work in crucial moments like when I forgot my card and this WOULD come in handy...welll this fails too. The purpose it to NOT need the card, but I ALWAYS have to walk with them bc this fails me more often then not. Usually it works on the subway, but today it deleted all the cards (thanks for that), without saying a word and I missed the train trying to fumble in my bag for my wallet. Missed the train and had to wait wait 20 for the next."/>
    <x v="1"/>
    <n v="26"/>
    <d v="2023-01-17T18:28:16"/>
  </r>
  <r>
    <s v="It was a good app at first but now it the payments are being exhausting and almost impossible to make because they constantly say that the upi limit has reached when it clearly has not and the rewards are almost always better luck next time. I hope you'll consider rectifying this problem."/>
    <x v="2"/>
    <n v="26"/>
    <d v="2022-11-20T12:01:31"/>
  </r>
  <r>
    <s v="The app was working very well, but after the recent update, it is not working, doesnt open at all, neither doesn't show notification when asked for a payment, nor the request pops up when the app is open, doesn't receive requests too"/>
    <x v="0"/>
    <n v="26"/>
    <d v="2022-12-10T10:05:52"/>
  </r>
  <r>
    <s v="I do a recharge in g pay and the amound was debited but the recharge was faild.i connect to the helpline all the days, every time they says my issue was escalated and will be cleared in two days,such an irresponsible team it was. it's been 17 days since my issue happened and there is no update from there side.. it was a worst experience from google and didn't expect this type of experience."/>
    <x v="0"/>
    <n v="27"/>
    <d v="2022-11-14T15:57:35"/>
  </r>
  <r>
    <s v="Absolutely terrible app. Apparently if you don't have a debit card, you can't send money to people. I added my bank account info but it would not let me use that to pay other people. Paypal has been able to do that for over a decade now! And you can't use a credit card to pay people. Totally worthless..."/>
    <x v="0"/>
    <n v="27"/>
    <d v="2022-08-29T20:36:49"/>
  </r>
  <r>
    <s v="The app isn't working (not even opening) on my phone since more than a month. I tried to update the version but no luck. It was working well in the past on the same phone but not sure suddenly what's wrong with it. Please try to resolve this issue !"/>
    <x v="0"/>
    <n v="28"/>
    <d v="2022-11-20T18:58:20"/>
  </r>
  <r>
    <s v="Most of the time the payment gets stuck in processing stage forever, the result is not immediate, either it should pass or fail and post the status immediately, but it does not. How does your update help ? We are confused whether to use another UPI app or wait forever for your transaction to complete. I have never faced this issue with other apps."/>
    <x v="0"/>
    <n v="28"/>
    <d v="2023-01-02T20:57:12"/>
  </r>
  <r>
    <s v="I tried to pay different sums at different intervals and this app always deducts my money and puts it on pending. Had to wait for two weeks to get a simple recharge done. What a waste of an app! Everytime had to wait for a long period to just get a small amount of money transferred."/>
    <x v="0"/>
    <n v="28"/>
    <d v="2022-09-15T07:46:12"/>
  </r>
  <r>
    <s v="I am not an app developer but I have a small security tip for your team. In a public place while we entering the pin , when we click a digit everyone can see which digit we clicked / pressed ( because which digit we click / press it's colour changes from white to a blackish type. I don't know what is this response/action/feedback called ). If this action/response/feedback turned off so no one can understands which digit/digits we clicked/press. So it looks like more secure .Can u understand?"/>
    <x v="2"/>
    <n v="28"/>
    <d v="2022-09-12T08:53:21"/>
  </r>
  <r>
    <s v="This app has gotten me so frustrated. I downloaded my virtual cards from my account pages to it and I've never been able to actually get the app to open or work for me. It just goes blank and returns back to the app screen. Now I feel uncomfortable that my cards are on an app to be hacked and I can't even access it myself. What a waste of time"/>
    <x v="0"/>
    <n v="28"/>
    <d v="2022-09-07T05:42:10"/>
  </r>
  <r>
    <s v="This app is very useful and makes our lives more convenient with all the banking services straight from our mobile phones. But this app has recently become the worst payments app ever. It does not open at all. During the times of emergency, I always have to reboot my phone and then this app opens. Please fix this bug ASAP. Or else the app is very awesome."/>
    <x v="0"/>
    <n v="28"/>
    <d v="2022-10-24T14:23:17"/>
  </r>
  <r>
    <s v="I updated to the latest version right now after developer suggested me to do so when i reported lags, stutters and lack of optimisation of the app with the high refresh rate smartphones, however the problem still exist and there's not even a slight improvement. That's why i brought down the rating from 3 to 2 stars."/>
    <x v="2"/>
    <n v="29"/>
    <d v="2022-11-14T12:38:21"/>
  </r>
  <r>
    <s v="Worst UPI app with no customer support service. I transferred money but it didn't reach the recipient. But App shows successfully transferred. Gpay halrdly responds to ticket raised. Same thing happened with bill payment, it failed. More than a year passed to this and amount has not been deposited to my account till the date. I lost enough money. Strongly not recommended."/>
    <x v="0"/>
    <n v="29"/>
    <d v="2022-08-28T13:29:37"/>
  </r>
  <r>
    <s v="Ever since I had the pixel 6, I was able to make contactless payments. With the Pixel 7, gpay or wallet does not let me make contactless payments. Transactions fail when tapping to pay. I'm updated to the October security update, I cleared app cache and data, removed my credit cards and added them again and still doesn't work. I removed my phone case and try to tap to pay thinking it's the case and doesn't work either. Please fix this Google."/>
    <x v="0"/>
    <n v="30"/>
    <d v="2022-11-09T17:08:28"/>
  </r>
  <r>
    <s v="Disable Force ON location for every transaction which drains battery because most of them forgot to OFF the location. No other UPI app do so. Edit:You say it as additional security. What happens when we travel to other states? Already sim binding is there,that is enough isn't it."/>
    <x v="0"/>
    <n v="30"/>
    <d v="2022-09-01T09:44:25"/>
  </r>
  <r>
    <s v="Awfull! Gpay works in my country, but for some reason the app doesn't have my country in the list. However, the app shows me the clickable message that says I can still use the previous version of the app, but when I try to click it it says &quot;Oops, something went wrong&quot; Using the latest android and updated app."/>
    <x v="0"/>
    <n v="30"/>
    <d v="2022-11-08T00:03:24"/>
  </r>
  <r>
    <s v="The app is good but this has some problems . however i check my account balance it shows same amount which is tataly wrong because when i debited or credited some money in my bank .the history shows correct information but when i go to check bank balance it shows same value no any changes in my bank balance.At last i am very disappointed 😞😞 So i think, you guy's solve it soon Thanks !!!"/>
    <x v="0"/>
    <n v="31"/>
    <d v="2022-09-11T06:19:03"/>
  </r>
  <r>
    <s v="I only accepted this app for one single payment convenience. I do not use any of the various features - offers, tracking, etc and resent the apparent intent to convince me of its usefulness. After numerous attempts to edit my &quot;experience&quot; with the app, I'm thoroughly annoyed with the waste of time."/>
    <x v="0"/>
    <n v="32"/>
    <d v="2023-01-20T22:48:56"/>
  </r>
  <r>
    <s v="Need to have a search transaction feature. Also favourites. Your moments animation has captured wrong joining date. It seems to be capturing last reinstall date of app. It should be actual first signup and first transaction against the number. The homescreen is basically cluttered and useless and it should be more customisable."/>
    <x v="2"/>
    <n v="32"/>
    <d v="2023-01-05T13:11:44"/>
  </r>
  <r>
    <s v="This app was good until a couple of weeks ago. Tap and pay stopped working. I've checked that all info is correct and even cleared the cache and data and restarted the app. Still can't use tap and pay. Ive tried this in multiple locations without any success of it working."/>
    <x v="2"/>
    <n v="32"/>
    <d v="2022-12-17T01:50:43"/>
  </r>
  <r>
    <s v="Google's payment app strategy is just horrible. Some things you can do only with this app, some things only via web browser. Oh, and there's Google Wallet again now, but it's completely different than the old Google Wallet. It's sad, because I used to really love the old Google Wallet, when I could just &quot;attach&quot; money to emails. For many years now, Google no longer tries to create excellent products that delight their users; now it's just about corporate infighting and &quot;data-driven&quot; decisions."/>
    <x v="0"/>
    <n v="32"/>
    <d v="2022-12-19T02:33:39"/>
  </r>
  <r>
    <s v="Not sure what is happening. Google Pay was my default paysource for a particular 3rd party app and now that app doesn't recognize that G pay is even installed. Google Pay is &quot;unable to load my pay info&quot; and Google Wallet says the app is updating and can't be used. I've cleared data and cache, uninstalled and reinstalled, and restarted my phone several times. Not sure what else to do. I'd like the option to tap and go (especially for vending machines)."/>
    <x v="0"/>
    <n v="32"/>
    <d v="2022-12-10T22:44:45"/>
  </r>
  <r>
    <s v="Users beware. I'm having lots of issues where accounts won't link (despite saying successful) so money trapped in gpay. Also won't let me transfer the money to myself via user transfer saying user is unable to receive transfers, despite having worked in the past. Trying to link an account also leading to generic error with no resolution Tldr: super buggy, trapped money Update: Today, doing exactly what I tried previously, I was able to move money out of my gpay so it's no longer trapped there!"/>
    <x v="0"/>
    <n v="32"/>
    <d v="2022-09-20T20:04:47"/>
  </r>
  <r>
    <s v="When this app is started , i don't have much of issues. I usually have issue in starting the app. Today it doesn't start at all. I have tried numerous times. With 4g and wifi. It doesn't start. I have updated the app and restarted my phone, but no use. Had to download another app to survive."/>
    <x v="1"/>
    <n v="33"/>
    <d v="2022-11-18T16:25:09"/>
  </r>
  <r>
    <s v="Don't use budget! my payment profile has been blocked for over 2 months because they include gift cards in your budget. They do not respond email or inquiry. It is annoying that there is no customer service to resolve or respond to these kinds of issues. They won't even explain what caused the issue. I have send proof if identity 8 times and I am unable to used my credit or redeem gift cards!"/>
    <x v="0"/>
    <n v="33"/>
    <d v="2022-11-02T03:47:06"/>
  </r>
  <r>
    <s v="It was was working fine with occasional hickups when it would not process the transaction and would not even allow to cancel it. But now that problem has become permanent. The app takes forever to load n if after multiple tries when it opens, it is not allowing any transactions and keeps processing it for many days while other apps allowed the quick transfer at the same time. Now the app is just not loading on my phone."/>
    <x v="0"/>
    <n v="33"/>
    <d v="2022-10-17T16:47:04"/>
  </r>
  <r>
    <s v="Payments process is slowe and sometimes the money gets debited but doesn't get credited to the reciever. the rewards are not worth anything anymore. I always get 'better luck next time' or totally useless coupons with hundreds of terms and conditions."/>
    <x v="2"/>
    <n v="34"/>
    <d v="2022-11-15T21:19:26"/>
  </r>
  <r>
    <s v="Worst app ever. They keep deleting cards randomly. Need to switch back to apple I guess. May be your app updates is causing data loss. I have already paid clipper 16$ to replace two cards which were added to gpay and disappeared all of a sudden. Fyi once you add a clipper to digital wallet physical card is useless. -------- Gpay and California, US"/>
    <x v="0"/>
    <n v="34"/>
    <d v="2022-10-05T22:24:33"/>
  </r>
  <r>
    <s v="It's fantastic! I've had such an amazing experience on GPay. It has made online transaction so much easier and fun. I've earned tremendous amount of cashbacks. I hope people new to digital transactions have a good experience. And to all the people of Gpay, thank you for your work and efforts, really appreciate it."/>
    <x v="4"/>
    <n v="35"/>
    <d v="2022-12-22T16:23:43"/>
  </r>
  <r>
    <s v="It's a great app for making web purchases, sending and receiving money! Very convenient! Keeps your cards on file so you don't have to carry them. Most merchants take it now. Just swipe!"/>
    <x v="4"/>
    <n v="35"/>
    <d v="2022-11-26T14:35:10"/>
  </r>
  <r>
    <s v="I was very supportive and been a long time user of Googlepay over other form of payment however recently it started charging $2 for verification? I have this account for so long and suddenly it needed verification? Was told that there will be a refund but I haven't seen it. Today I was unknowingly charged another $2, is it $2/transaction? No reason provided. Charging people for verification is a super bad way to lose trust of your customer, haven't seen anyone else use the same method before."/>
    <x v="0"/>
    <n v="35"/>
    <d v="2022-11-11T08:24:07"/>
  </r>
  <r>
    <s v="I like the app. It's easy to use. Never any issues with payments. The only gripe that I have is the cash back offers don't work. Should be automatic after selecting them. Have dealt with customer service for about a month without any resolution."/>
    <x v="1"/>
    <n v="36"/>
    <d v="2022-08-26T02:02:37"/>
  </r>
  <r>
    <s v="Logged me out Automatically for no reason &amp; REFUSES to let me back in. Good thing I can just use my actual physical cards &amp; check out in half the time it takes to pull out your phone, unlock it, open the Gpay app, enter your password or login again, find whichever card you want to use, touch it to the pay register, and type in your PIN....As the saying goes, If it ain't broke don't fix it. Cards were perfectly fine the way they were before Gpay ever came along. Will probably get rid of this app."/>
    <x v="0"/>
    <n v="37"/>
    <d v="2023-01-15T10:57:20"/>
  </r>
  <r>
    <s v="Crashes frequently...doesn't open most times. Fingerprint scanner doesn't come when it opens so basically it's useless for me. Tried all the updates. Users needn't go through such torture when other apps are available, unfortunately some receiver details are here hence i am a little stuck."/>
    <x v="0"/>
    <n v="37"/>
    <d v="2022-11-04T21:25:51"/>
  </r>
  <r>
    <s v="Well played, first you tried to show that you cared for us but after a year or months, the server is always down most of the time. Also the cash back reward was just to get more users even but, now you are giving us coupon as rewards with a useless option of high price purchase limit. I don't recommend this app, if there is other app I'm definitely going for it."/>
    <x v="0"/>
    <n v="38"/>
    <d v="2022-10-06T18:35:50"/>
  </r>
  <r>
    <s v="Can't find my passes/loyalty cards anymore. I have pixel 5a, using app gpay. I remember entered lots of loyalty cards to the old app version, but now can't find where are they. Sometimes it is magically appears in app when I am in store for example IKEA. But how to use custom passes don't know. So cards still there I just don't know how to see them. Very strange UI, not native. Added star for developers response. Thanks for that."/>
    <x v="2"/>
    <n v="38"/>
    <d v="2022-08-26T04:01:21"/>
  </r>
  <r>
    <s v="Very bad and worst customer service ever while this a very sensitive app related to money ..what is the reason for not receiving OTP after being tried all the possible means ...!!?? Been trying for months to add my bank account,but still no solution.its showing waiting for OTP..... There's no option for clicking *resend OTP * ... It's all from the apps site this problem facing..i have no issue from the banks site .. Please fix this as fast as possible"/>
    <x v="0"/>
    <n v="38"/>
    <d v="2022-09-24T12:38:37"/>
  </r>
  <r>
    <s v="It used to work brilliantly, but has become very flaky. I'll get the checkmark right away and then the transaction fails. I'm then told to use the fingerprint sensor which immediately disappears. This can go on for a few tries unless someone is waiting. Then I give up and use a card. It is embarrassing and disappointing."/>
    <x v="2"/>
    <n v="39"/>
    <d v="2022-11-14T04:39:31"/>
  </r>
  <r>
    <s v="How many times to reinstall and connect bank account. Other UPI apps are connected to my bank account except Gpay. Worst service. Unnecessary error message. Can't fix the issue but sending notifications. I checked the number registered in Gpay and bank it's the same. Still error in activating bank. How many times to do it. Can someone fix. Customer care doesn't respond. No option to give less than 1 star."/>
    <x v="0"/>
    <n v="39"/>
    <d v="2022-09-04T13:42:17"/>
  </r>
  <r>
    <s v="It can't be opened. Says your device doesn't pass google pay security checks. Previously I was using it, but suddenly one day stopped working. Once I uninstalled and tried to re install, now the above message is coming. When contacted the customer care they suggest to change the device. Now to use gpay, I have to change the phone...!!!w....t.....k"/>
    <x v="0"/>
    <n v="42"/>
    <d v="2023-01-16T22:53:02"/>
  </r>
  <r>
    <s v="App seems to have a mind of its own. Had to re-install it at checkout in supermarket. Great. I never uninstalled or deleted it when I last used used it a few days ago. And no phone updates since I last used the app. And don't add more than one card to the app. In the app I selected a second card, yet the first card was still charged. I guess it always resets to the first card you added months or years ago. Tip to the app's UI designers: A default/primary setting is a user's best friend."/>
    <x v="0"/>
    <n v="42"/>
    <d v="2022-12-28T09:42:50"/>
  </r>
  <r>
    <s v="Could you please update the group chat option. There is some sort of error in identifying which person has typed the msg. Some times it shows that the msg is typed by someone but it is actually typed by another person. Could you also add options for adding photos while chatting ( eventhough the app is not for that purpose)."/>
    <x v="4"/>
    <n v="42"/>
    <d v="2022-12-01T19:42:55"/>
  </r>
  <r>
    <s v="i was using google pay for all transactions and i felt it as a good one. But recently i made a transaction, that time it shows as processing and money debited from account. I thought it will come back after 2 days, since happend same. i raised a ticket also at the time. after 12 hour also when i check the payment status is showing same. It is mentioned that 3 days to wait. After three days it shows complete. But Now contacting customer care they saying it is completed, need to contact that merch"/>
    <x v="0"/>
    <n v="42"/>
    <d v="2022-12-22T22:28:44"/>
  </r>
  <r>
    <s v="Worst application for some android devices. All my fried are using. But unfortunately, google pay doesn't work in my mobile. Seriously worst. Edit: After the long time, it is been 3 years. Now goat is working like charm. Great work team. Edit : it was working seamlessly. When I tried to add another bank account, the app saying your account suspended. I don't know why. I just tried to add my another bank account. Damn."/>
    <x v="2"/>
    <n v="42"/>
    <d v="2022-12-06T05:39:18"/>
  </r>
  <r>
    <s v="It is a really efficient app. Can be used even in low speed internet when there is enough network coverage....🔥🔥🔥 Thank you Google.💕"/>
    <x v="4"/>
    <n v="42"/>
    <d v="2023-01-28T20:50:24"/>
  </r>
  <r>
    <s v="Now getting error while using this app , &quot;You have reached maximum transaction limit set by your bank.&quot; Unable to do sufficient transactions cause of this error. Do needful immediately. Thanks."/>
    <x v="0"/>
    <n v="42"/>
    <d v="2023-01-07T21:13:21"/>
  </r>
  <r>
    <s v="Whenever I check the balance, it never shows. What the backend people dose or improve they know. Very poor support. I really do not understand IT people use this app and still they do not remove these bugs, horrible. 2nd issue, it does not respond to pay on QR code many times but it pay by contact number, amazing."/>
    <x v="0"/>
    <n v="43"/>
    <d v="2022-08-27T08:04:45"/>
  </r>
  <r>
    <s v="Screen lock for the app has been set-up but rarely asks for the fingerprint touch whenever I open the app. Edit: it has always been on the latest version since day one. And it's not that the problem has occurred for the first time, even previously the Google team had to directly get involved."/>
    <x v="2"/>
    <n v="44"/>
    <d v="2023-01-17T15:58:51"/>
  </r>
  <r>
    <s v="The app is great, but it could be better by including an expense tracker and also maybe a digital bank account sort of thing so we can transfer a chunk of money to it and use it for auto-pay and other stuff, that my actual bank account remains safe"/>
    <x v="4"/>
    <n v="44"/>
    <d v="2022-12-23T20:29:51"/>
  </r>
  <r>
    <s v="Horrible experience! Recently I have completed 5 transaction of 4 types in the Billboard offer section. It has asked to complete 3 transaction but the offer didn't complete even if I have completed 5 bill payments. And the customer support just keep saying it'll be fixed by technical staff.. you know what they are stealing our reward money in the name of technical error"/>
    <x v="0"/>
    <n v="44"/>
    <d v="2022-10-19T01:02:19"/>
  </r>
  <r>
    <s v="Last two three months bad experience. It always does not open or the money gets stuck and then a long process for refund. I uninstalled the app and trying to install again. But it's really sad. For a moment i thought if my account was hacked. But thankfully saw a lot of ppl complaining. So i am assuming it's the app. As it used to open before that"/>
    <x v="0"/>
    <n v="46"/>
    <d v="2022-09-03T16:55:01"/>
  </r>
  <r>
    <s v="Used to love this app . Now nothing works, says all cards are suspended and I need to verify account details, which I have done twice now. All I get is an email saying your account is active. Maybe, but if I can't pay with any cards is it really active. Help is essentially non-existent as the only thing you get is a link to a generic Help/FAQ page, if you are not a developer."/>
    <x v="0"/>
    <n v="47"/>
    <d v="2022-11-21T23:40:49"/>
  </r>
  <r>
    <s v="I've used Google pay for years but since getting my pixel 7 I've had issues every damn time I try to checkout. &quot;Incorrect pin&quot; (you don't enter a pin), &quot;can't read fingerprint&quot;, &quot;this store may not accept Google pay&quot; (it does). I have to try scanning over and over again. Yesterday I had to try 6 times! Nearly had to leave without my groceries. The app is completely unusable at this point. Edit: Why waste my time with customer support? My card works, I just won't use Google pay anymore."/>
    <x v="0"/>
    <n v="47"/>
    <d v="2022-11-12T19:47:33"/>
  </r>
  <r>
    <s v="I have been using gpay for past 4yrs but the recent times gpay was so so slow. App is not opening its force to close the app. Maximum payments goes to processing and the amount will be debited from the payee's acount and it is not credited to the receiver's account. Plz fix the problem as many of them using gpay facing the same issue. We are in digital world all the payments and bills are paid by the UPI. It was unable to check the bank balance in gpay. Plz fix the issues as soon as possible..."/>
    <x v="0"/>
    <n v="47"/>
    <d v="2022-11-10T13:24:00"/>
  </r>
  <r>
    <s v="I was working very harder to build the floors day and night. I was expecting nice reward by the end of offer though it was new account for me in gpay. Many times, I faced issues like sending and receiving amount but I tolerated it and hoping for the reward in Indi-home or super wall campaign. But i got &quot;Betterment Luck Next Time&quot;. No new offers, Completely its a scrap application. Iam totally disappointed, now i want to uninstall it ans never use it again. I suggest others also avoid using app."/>
    <x v="2"/>
    <n v="48"/>
    <d v="2022-12-08T20:20:50"/>
  </r>
  <r>
    <s v="It is simple and easy to use. There are many payment failures in Gpay while other payment apps works fine. One time I got the transaction as successful after 20 days. Some tasks will take much time to update which results in missing of rewards. Offers and rewards need to be moved to one place to avoid a little confusion while seayfor rewards. Definitely not advisable for paying important and urgent payments"/>
    <x v="1"/>
    <n v="48"/>
    <d v="2022-12-11T01:32:24"/>
  </r>
  <r>
    <s v="The app was the most reliable among other UPI payment apps untill last one month or so. Have been facing numerous issues while sending money. The payment gets stuck in &quot;processing&quot; and then gets failed. Also, half of the time its the server issues. Becoming very frustrating. We don't expect this from a giant like Google."/>
    <x v="2"/>
    <n v="49"/>
    <d v="2022-09-08T19:12:58"/>
  </r>
  <r>
    <s v="Pathetic customer support, the rewards which were awarded to me 2 months back are still showing processing, no response from customer support, contacted them multiple times. They are just trying to mislead everyone showing ads and attracting people but in real they are completely short of experience and problem solving skills, if it had the option to give 0 starts i would have given zero"/>
    <x v="0"/>
    <n v="50"/>
    <d v="2022-12-19T11:33:15"/>
  </r>
  <r>
    <s v="The app is great. I have downloaded it about 3 different times and played it all the way through since it first came out (2009). This last time I downloaded it I found a glitch. On survival endless the first time around I played and got to level 8. At that point I turned the game off. I came back later to pick up where I left off and when tapping the continue button the game came on where I left off, stayed on for about 5 seconds and then shuts down. I have to restart the app, it happen"/>
    <x v="4"/>
    <n v="54"/>
    <d v="2022-12-23T01:47:58"/>
  </r>
  <r>
    <s v="when they add digital ID this will be perfect wallet. Love that my vaccine card was able to be added. The kewl way it displays all the credit and debit cards with actual card stock images is very awesome. I wish they'd let me update my highly customized cashapp one somehow, but other than that I love this. Also please bring back the gpay card itself it looked so kewl and you could release a sleek metal one now with tap to pay."/>
    <x v="4"/>
    <n v="57"/>
    <d v="2022-11-24T14:06:52"/>
  </r>
  <r>
    <s v="If I could give no stars or negative I would. Customer support does not help in any way, just gives you the bullet's from the help page over and over. Every person contacted all had different info on bank transfers into gpay balance. This company and everything with them are nothing more than frauds who think they know everything. I've been waiting on my transfer to show in my balance since December 8th and it's now the end of the day on the 14th, where it's my money?"/>
    <x v="0"/>
    <n v="60"/>
    <d v="2022-12-15T08:08:01"/>
  </r>
  <r>
    <s v="It's a scam!! Don't use it!!! They stole my money!! It says how easy it is and that it basically works seamlessly with Cashapp. Not true. It does not! You can transfer funds from Cashapp to Google Pay but you cannot transfer them back. I've been declined 5 times trying to use Google Pay!! Now my money is stuck in this app and I can't transfer it back!! Thanks Google!! You owe me $200!! Just tried to add it to Lyft. Nope!! SCAM!!"/>
    <x v="0"/>
    <n v="62"/>
    <d v="2022-11-18T05:22:07"/>
  </r>
  <r>
    <s v="One major problem with Google Pay is, it doesn't update the bill amount even if we pay from other apps. For eg : If we have a pending light bill payment, if we pay it from any other source (PhonePe or MSEDCL website), then it should show us that the bill has been paid. But google pay shows that the bill is due. The status of bill doesn't update correctly which is a huge concern. I ended up paying same bill twice from different apps just because GPAY highlighyed that bill payment was due."/>
    <x v="1"/>
    <n v="63"/>
    <d v="2022-12-09T07:23:54"/>
  </r>
  <r>
    <s v="There are good differences between the old Google app and the new one, but the &quot;Payment Error&quot; is still makes no difference. On March 3rd, I made a recharge through google pay. 'By the grace of God' the recharge was a Payment Failure. I waited until March 8 believing I would get my cash refund. No!! No refund received. So when I recharged, Google Pay withdrew cash from my bank as a payment failure, and for this reason I filed a complaint with Gpay Support &amp; Still waiting for the Refund."/>
    <x v="0"/>
    <n v="64"/>
    <d v="2023-01-26T11:49:47"/>
  </r>
  <r>
    <s v="Great to have when I leave my wallet somewhere. I did have an interesting issue earlier today though. I used the app last Tuesday and went to use it again just before posting this, but I couldn't find the app! Looked it up in playstore and I had to download and install it again! It still had my info in it too; recent transactions, card, etc. It's like the app deleted itself... really weird and inconvenient finding that out AT THE REGISTER! Hah! XD"/>
    <x v="4"/>
    <n v="65"/>
    <d v="2022-08-27T07:04:44"/>
  </r>
  <r>
    <s v="Overall I have had a great experience and would wholeheartedly recommend it.&quot; &quot;Also, it's helpful to save credit cards for using them on websites that you are buying from for the first time.&quot; &quot;It is easy to set up and deposits are made quickly. ... &quot;Overall I like Google Pay."/>
    <x v="4"/>
    <n v="65"/>
    <d v="2022-10-15T23:01:33"/>
  </r>
  <r>
    <s v="Each update is a downgrade for sure. Still no change. Please BREAK more features. :) Why is the contact list not minimising after a recent update? Why would I want to scroll through all the friends I recently paid and then get to business section? So frustrating. If it's not broken. Don't fix it Google 🤥🤢 always have to scroll 250 contacts to get to business section 👏👍 Bugs keeps getting better and better."/>
    <x v="0"/>
    <n v="68"/>
    <d v="2023-01-09T03:26:46"/>
  </r>
  <r>
    <s v="This GPay app is only about rewards and marketing. While the monetary rewards have become scarcer, the third parties rewards are booming. I go grocery shopping and get Shopee vouchers. I go buy clothes and get Zalora vouchers. Nothing that makes the shopping experience better or innovative. Not even some insights on my spendings to help me. Transaction history is difficult to find. There is so much better to do."/>
    <x v="0"/>
    <n v="68"/>
    <d v="2022-11-05T08:18:27"/>
  </r>
  <r>
    <s v="Worst payment app ever. Everytime in emergency needs it shoes error. During my last self transaction it shown failed. Money has been debited from my account and still not recredited.Google pay is simply playing fraud by holding our money. I need an immediate refund or am gonna directly file a complaint to the court. Very Bad Experience."/>
    <x v="0"/>
    <n v="68"/>
    <d v="2022-09-27T09:06:08"/>
  </r>
  <r>
    <s v="App was working well. I changed my device and after several attempts to activate the accounts, it couldn't be. Even I recharged my no. several times for sending sms. On the other hand, phone pe, within seconds, it got activated. Very poor. Uninstalling. 👎"/>
    <x v="0"/>
    <n v="79"/>
    <d v="2022-10-05T10:05:13"/>
  </r>
  <r>
    <s v="Faced lots of problem when I used it frequently. My brother mistakenly entered wrong pin for 2 /3 times. I fixed it . But after that for every transaction it shows wrong pin only even after entering the right pin. Then I had to change it almost everytime because transactions were very important that time. But now that I don't have any imergency i stopped using it"/>
    <x v="1"/>
    <n v="80"/>
    <d v="2022-11-17T18:44:21"/>
  </r>
  <r>
    <s v="Ok so there's this problem happening that when a payment gets stuck it neither gets returned nor goes to the recipient instead the amt gets literally cut and no one knows where it went. It shows in the transaction history the amt deducted and debited but it doesnt goes to the recipient. Make sure to solve this problem or else I have to stop using this app."/>
    <x v="2"/>
    <n v="80"/>
    <d v="2022-09-25T17:58:57"/>
  </r>
  <r>
    <s v="Very buggy. Hangs while exiting, opening sometimes. No energy in Indihome half the time even after paying someone. The coupons r almost entirely useless. Other than that a good app whose core functionality works well. Edit: The hanging problem occurs only in the morning at around 8am it seems!!! Rest of the time it opens properly 😅"/>
    <x v="0"/>
    <n v="84"/>
    <d v="2022-12-16T22:24:44"/>
  </r>
  <r>
    <s v="The rewards are not at all relevant. I really want to use this app, but the irrelevant rewards makes it so much difficult. Amazon pay offers much better/personalized rewards instead. Edit: Amazon pay is better than Google pay because of it's much better rewards/offers system. To think of an advertisement company whose search results are The Best cannot find relevant offers is surprising or maybe GPay doesn't want to give relevant offers in which case is quite trashy of them."/>
    <x v="0"/>
    <n v="84"/>
    <d v="2022-09-05T20:35:28"/>
  </r>
  <r>
    <s v="Google and the banking world have not done a good job integrating. When it works it is good but not for me, as I am unable to register my credit cards. You'll see this probo when you get an error during the set-up telling you to contact your bank. Who's problem? Unknown. But unusable for me and my credit cards (both Citi and CapitalOne.)"/>
    <x v="0"/>
    <n v="86"/>
    <d v="2022-12-13T00:55:07"/>
  </r>
  <r>
    <s v="Very slow response and frequent crashes after last update. Well other payment apps do not seem to have this problem so I would assume there should be nothing to worry about the internet connection at the very least. Was very satisfied with its working till a couple of weeks earlier. Edit: it does not start anymore no matter what I do."/>
    <x v="0"/>
    <n v="89"/>
    <d v="2022-11-02T21:03:48"/>
  </r>
  <r>
    <s v="I am using this app past 3 years. From 3days onwards, while opening this app, logo only displayed the next stage will not go even good strength network.., Many times un installed and installed new version. Switched off the phone and restarted. Setting changes and modified done in app manager. Nothing will happen. I called to customer care, they asked and sent that screen copy of struggle portion. Same was sent but no replies.., i néed correct solution"/>
    <x v="2"/>
    <n v="93"/>
    <d v="2022-11-05T06:54:02"/>
  </r>
  <r>
    <s v="They say offers are user specific. My question is on what basis are they selecting user specific offers. I get only astrology and rummy circle offers which I never ever look also. Such a waste application."/>
    <x v="0"/>
    <n v="96"/>
    <d v="2023-01-28T22:16:22"/>
  </r>
  <r>
    <s v="Was fine and was set up and was working up until the update now the card that I was using on Google pay before no longer works and it never loads the card info even though before the update that same card was uploaded just fine. The problem needs to be fixed. From what I have read a lot of customers are having the same issue as myself. I don't know a lot about business but when you have multiple customers with the same problem its typically not a good thing."/>
    <x v="0"/>
    <n v="97"/>
    <d v="2022-11-19T22:10:07"/>
  </r>
  <r>
    <s v="This app is not working now . Inspite of having a good network connection , it just does not open . When I click on the app , I can just see the Google pay icon on screen and nothing more . It simply does not open . Its been mre than a week- updated , uninstalled , reinstalled , cleared cache and data and did everything that could be done but it does not open . All other apps work perfectly fine but just don't . understand what is the issue ? ! Really frustrating when you need to make payments."/>
    <x v="0"/>
    <n v="104"/>
    <d v="2022-10-01T17:13:47"/>
  </r>
  <r>
    <s v="It has been a great App for quite a good time. But for past 2 months the updates seemed to have drastic effects. It doesn't work properly while other UPIs works well at the same time. Developers need to fix this issue. The updated version of the App is huge trouble"/>
    <x v="1"/>
    <n v="113"/>
    <d v="2022-10-13T23:46:02"/>
  </r>
  <r>
    <s v="Horrible. In order to use the app, you have to set a screen lock. I don't lock my screen and I don't need some app telling me to do so. Anyhow, I attempted to set one anyways as I needed to purchase groceries in an emergency waiting on my new debit to be delivered. And it doesn't even let me set one. It keeps saying wrong pin, with no option to change it, reset it or anything. Even though I never set one in the first place. Frustrating to say the least. I seriously don't see how Google survives"/>
    <x v="0"/>
    <n v="154"/>
    <d v="2022-08-26T07:53:51"/>
  </r>
  <r>
    <s v="I wish I could give ZERO stars. Updated to new card and the app keeps failing to add. Once completed I get error messages that my card can't be setup to pay. This is very frustrating as I have already contacted my banking institution and they have completed everything on their end. Very UPSETTING. Cache has been cleared and phone restarted."/>
    <x v="0"/>
    <n v="162"/>
    <d v="2022-11-14T22:46:20"/>
  </r>
  <r>
    <s v="I'm still new to using this app, but I do think it's pretty useful and works pretty well for my purposes (which is paying by contactless, qr, and number). However, I'm concerned that you can pay contactlessly without having to authenticate again. I suggest placing an option to enter a pin or use biometrics before paying contactlessly instead of simply checking if the phone has been unlocked."/>
    <x v="3"/>
    <n v="191"/>
    <d v="2022-12-23T17:02:19"/>
  </r>
  <r>
    <s v="I have been using this app for the last few years and have never faced any problems. However for the past one week, there has been a major change. My account has been blocked atleast 3 times due to suspicious activity. The suspicious activity was adding a new bank account. Every time after the account gets locked, I have to submit a personal identity document, wait for 2-3 days, pray that the account works and after trying to add a bank account, it locks again. I am stuck in an endless loop."/>
    <x v="0"/>
    <n v="219"/>
    <d v="2022-12-02T12:45:24"/>
  </r>
  <r>
    <s v="There is something seriously wrong with the recent update. The app is stuck on gpay logo after updating the app (164.1.2) three days back. Restarted the phone and force closed the app, still the issue persists. Imagine if this is the sole UPI app you are using and it stops working. The reward have deteriorated and now the basic functionality doesn't work. My response to support: There is no issue with 4g or wifi. I am able to access all applications, heavy games without any lag or issue."/>
    <x v="2"/>
    <n v="221"/>
    <d v="2022-10-21T19:22:19"/>
  </r>
  <r>
    <s v="Serious Issue with payment processing Some time some transaction didn't complete instantly and the transaction kept on processing. Now you have no idea it's going to succee or fail. But you have to pa paying the person instantly so we have to use other payment method like cash. And after few hours you get a message transmission successful. So we paid twice and you can't go back the money for random person. There should be a cancle payment button if the transaction didn't complete instantly."/>
    <x v="0"/>
    <n v="234"/>
    <d v="2022-10-17T23:14:58"/>
  </r>
  <r>
    <s v="Latest update seems to have slowed 🐌 payment process. It takes forever for the payment to process. Have to wait about 2-3 to get the enter pin screen and then another 3-4 mins for the payment completion screen. Facing this issues since last couple of months. No issues with payments on the other UPI payment apps. It happens within seconds."/>
    <x v="2"/>
    <n v="257"/>
    <d v="2022-11-30T08:21:34"/>
  </r>
  <r>
    <s v="I have been using this mode of payment for over a year, almost most of my transcations were made through gpay. But for the past two weeks, i haven't been able to make any sort of transcations. If tried, it shows &quot;Transcation has failed, you've exceeded your bank limit&quot;. This is not true, cause i haven't made any. Tired contacting the customer care, my bank everything, couldn't find any solution. So depressing."/>
    <x v="2"/>
    <n v="260"/>
    <d v="2022-09-26T22:48:43"/>
  </r>
  <r>
    <s v="I have been unable to add credit card as payment option. I have systematically followed the instructions of adding card details, address, getting OTP, setting up screen lock and pin for security, etc. The card gets added and a few minutes later it just disappears. The added bank account stays, but the credit card just vanishes. I have repeated the process dozens of times, same result. Not expected from Google."/>
    <x v="1"/>
    <n v="272"/>
    <d v="2022-11-29T20:25:01"/>
  </r>
  <r>
    <s v="This is a great payment app. Only one Request. While setting up the app please allow to verify the number by receiving an OTP. The current method of sending an SMS from the number prevents people who are living outside India to access the app. So even though I had verified the number when I was home, after updating the app, it keeps trying to send an SMS and prevents you from accessing the app. It would be very helpful for your customers who travel outside if you added this feature."/>
    <x v="3"/>
    <n v="284"/>
    <d v="2023-01-09T10:32:30"/>
  </r>
  <r>
    <s v="I have been using the application for a certain long time now, but these recent updates have annoyed me. Whenever I try to make a transfer there is this &quot;technical issues&quot; pop-up and it's been happening over a week now. Also previous updates made my application iñterface slow as it took about half a minute to scan the QR code. Is it a bug or development problem Google !? Because I tried all the troubleshooting but nothing works, unfortunately had to move to a different payment application."/>
    <x v="1"/>
    <n v="293"/>
    <d v="2023-02-03T16:31:45"/>
  </r>
  <r>
    <s v="Earlier there was no issue, but after I changed mobile and trying to add an account, I am unable to add an account due to splash message appearing while verification. Strange part is didn't recieved any reply on get help option. If you are unable to help then it is good to remove that option from the app. Unfortunately, i am not able to use this app due to getting issue while adding account."/>
    <x v="0"/>
    <n v="316"/>
    <d v="2022-09-08T20:48:25"/>
  </r>
  <r>
    <s v="This is a great recharge app. But some issues: 1.Takes a lot of time to open. 2.Does not show transactions, shows only last amount, despite entering date of any transaction shows only last amount. 3. Took a month to register email for statement. 4. Try getting the statements, always shows network error. In all a complete useless app and doesnot provide you any information you seek for your transactions."/>
    <x v="3"/>
    <n v="329"/>
    <d v="2023-01-08T21:48:39"/>
  </r>
  <r>
    <s v="I've been trying to open it for the last 60 times, it has opened two times. Every other app works just fine, only this has a problem. It doesn't uninstall, just fills up the space on my phone. U know how frustrating it is to not delete a useless app, it's kinda annoying everytime i see it there."/>
    <x v="2"/>
    <n v="362"/>
    <d v="2022-10-19T15:39:54"/>
  </r>
  <r>
    <s v="Guys, I have stopped using this app from the day when I wasted almost 1 hour in the night to get the payment successfully credited in the merchant account. However that didn't happen and I made a second transaction so in short I paid twice for same service. Luckily I was having enough balance to make second transaction otherwise you can imagine what would have happened to me on that night."/>
    <x v="0"/>
    <n v="403"/>
    <d v="2022-11-08T08:30:19"/>
  </r>
  <r>
    <s v="This app used to be a good one earlier. But it now struggle to perform. Doesnt make the payment in the first attempt i.e. its slow n always fails to detect the QR codes. Moreover i feel the speed at which the Scanner behaves is very fast. Pathetic experience and no good rewards even on regular monthly payments. There are other better apps available that I will be switching over to."/>
    <x v="0"/>
    <n v="407"/>
    <d v="2022-08-30T08:11:56"/>
  </r>
  <r>
    <s v="Most of the time l am unable to check my account balance. That is really irritating. Now I think it is better to have my debit card with me all the time. Two days ago while I was about to make a payment at a grocery store this app won't even open. It jusy displays the logo and thats all everything frozen. I tried a lot but it was of no use.How embarrassing is that? You purchase a lot and have no money to pay them. The app is growing unreliable."/>
    <x v="1"/>
    <n v="425"/>
    <d v="2022-09-02T12:09:13"/>
  </r>
  <r>
    <s v="Dear googl pay, I'm your regular user. I want to recommend you a thing which you can add into your app so that it will be useful for all the users. In transaction details for individual payment there is need to display the closing balance at each time. So that it becomes easier for the user to calculate it monthly expenses easily. Thankyou"/>
    <x v="3"/>
    <n v="444"/>
    <d v="2022-11-06T08:47:28"/>
  </r>
  <r>
    <s v="The worst thing about the new app is that you can't share an account with another person, such as your spouse. Only one person can be signed in at a time. This makes no sense. Thanks for not even replying to this comment. Original Review: Can't see my transactions from the old app. Why weren't they merged? The new interface is mostly ads and promotions."/>
    <x v="0"/>
    <n v="446"/>
    <d v="2022-11-01T21:33:15"/>
  </r>
  <r>
    <s v="Most of the time transaction fails. Now I use swipe card option inspite of this app because I don't know where it will not work. No update notifications. Unable to show remaining balance of the bank. And cashback including offers are really not that catching. Payment notifications are not working well. Is there any problem with google pay servers?"/>
    <x v="2"/>
    <n v="454"/>
    <d v="2022-08-25T08:19:55"/>
  </r>
  <r>
    <s v="I've been trying to get to the customer service n number of times, but i got no response whatsoever. I'm having trouble transaction and it's very inconvenient. I've had trouble for weeks now and no help or call has come in order to fix it. When i was able to connect once, I was informed that it's been fixed. Even after trying for days and trying everything i possibly could, the issue is not fixed. What's the customer service for it they can't fix an issue?!"/>
    <x v="0"/>
    <n v="469"/>
    <d v="2022-11-12T11:40:31"/>
  </r>
  <r>
    <s v="Absolutely the worst UPI app that you can ever use. Forget about their cashback / rewards system which is a scam to lure the customers to keep using the app, 50% of the time the transactions fail while other payment apps are able to process the payments without any issues on the same bank account. And if that was not enough, I've had cases where if you abort midway after waiting for more than 180 seconds and pay cash to the retailer, the amount is debited from the bank account after few minutes."/>
    <x v="0"/>
    <n v="479"/>
    <d v="2022-10-15T13:11:53"/>
  </r>
  <r>
    <s v="This app is a hot mess. I consistently have issues sending money to people ever since they changed over from the non-Indian origin pay app. Tying your account to your phone number as opposed to your Google account is ridiculous. Payments that I've been sending for months with no changes in any of the accounts are now getting declined. Very frustrated with this app, so much so that I plan on installing a third party payment app so I can send payments going forward."/>
    <x v="0"/>
    <n v="481"/>
    <d v="2022-09-05T05:42:39"/>
  </r>
  <r>
    <s v="Uninstalled. About 3 weeks ago soon after receiving a payment, when I went check the transaction, I get a message, &quot;Oops, something has gone wrong ...&quot;. Since then I have not been able to do any transaction. I uninstalled the app, and reinstalled. Now, the error message is, &quot;Your phone number cannot verified.&quot; End of story. Eidit: (25 Sept 22): I've modified my review from 1 to 4 star. I've used extensively over the past year."/>
    <x v="3"/>
    <n v="484"/>
    <d v="2022-09-25T14:17:05"/>
  </r>
  <r>
    <s v="This app is garbage compared to the old one. I use the old one regularly to send money to friends but now have to invite them to download a separate app instead of just sending to them the same way I always have. So far, none have accepted and downloaded, so I'll probably have to switch to Venmo which I hate. This app also makes it much more difficult to find loyalty cards and is just clunky in general. I normally love Google but wish you could just leave well enough alone. I'm not surprised, though, since they also killed off Google Play Music."/>
    <x v="3"/>
    <n v="509"/>
    <d v="2022-12-12T22:56:41"/>
  </r>
  <r>
    <s v="Imagine being able to set up auto pay but not cancel it! Really bad support to add to that. I am unable to cancel autopay and had reached out to their support via chat. All I got was to wait for an email to which I was supposed to send screenshots. It seemed ridiculous and guess what? I never received the email. I wouldn't recommend it. Especially considering money is involved. And it is silly to offer chat as an option but require screenshots via mail. Which may even be the care agent lying."/>
    <x v="0"/>
    <n v="542"/>
    <d v="2022-11-13T18:11:31"/>
  </r>
  <r>
    <s v="This app is not working now. Inspite of having a good network connection, it just does not open. When click on the app, I can just see the Google pay icon on screen and nothing more. It simply does not open. Its been mre than a week- updated, uninstalled, reinstalled, cleared cache and data and did everything that could be done but it does not open. All other apps work perfectly fine but just don't understand what is the issue ?! Really frustrating when you need to make payments."/>
    <x v="2"/>
    <n v="592"/>
    <d v="2022-08-26T02:13:12"/>
  </r>
  <r>
    <s v="First thing is first the app does not sync to all your devices. For some reason. You have to add the cards over and over and even though it's on the same account it says if it's adding it to a new account which is very strange. The second of all not all the cards will support. For example, i had one particular bank account That was easily added to this app. However, when I lost the card and reported it lost or stolen, I took it off of this app and then tried to add the new one and it didn't work"/>
    <x v="0"/>
    <n v="703"/>
    <d v="2022-12-24T13:36:00"/>
  </r>
  <r>
    <s v="Was working fine up until about a few hours ago. I literally use contactless pay every single day so that I don't have to lug around my wallet at work. Now I can't use it at all because my phone does not meet the security requirements. After updating the app it still doesn't work. (Update) after the bug fix everything works fine. Really helps out."/>
    <x v="4"/>
    <n v="866"/>
    <d v="2022-09-27T19:05:48"/>
  </r>
  <r>
    <s v="Love the interface and features. The application operates without any hiccups. Excellent and simple to use app. Despite this, the rewards area is not very helpful. Every transaction reward is convertible into points that may be redeemed for cash or used to purchase practical goods. This app is fantastic for making virtual payments! Continue your wonderful effort! Rarely do I encounter problems when sending a payment; these problems are mostly bank-related, but it would be wonderful."/>
    <x v="4"/>
    <n v="969"/>
    <d v="2023-01-29T09:10:52"/>
  </r>
  <r>
    <s v="Previously the application was very good and user friendly. Recently there are some errors in the application. When we use to send money showing problems of bank. It may the problem of intermediate bank. Now a days no rewards, always better luck next time. Once we are a regular customer, no rewards. I am using Google Pay daily. Instead of discounts of some products and services which I never use, if you give cash rewards even one rupee, I will be happy"/>
    <x v="1"/>
    <n v="1205"/>
    <d v="2022-11-29T18:29:45"/>
  </r>
  <r>
    <s v="Whatever you did on the update, undo it! I loved using the contactless option in a pinch. I had one card stored in the account, just in case I didn't have cash on me. For the past week when I've tried to use the app with contactless pay I get an error &quot;unable to load your payment info&quot;. I've verified my account. Even added additional accounts and still get the same error. So frustrating."/>
    <x v="0"/>
    <n v="1679"/>
    <d v="2022-10-06T06:39:39"/>
  </r>
  <r>
    <s v="I have been using this app for more than 3 years, it was working very friendly and smooth. But since December, when I updated this aap, since it is not opening when I opened it. It shows only blank screen. Even I have awaited 1 hr for that, but same screen appears. I reinstalled it but facing same problem. I think, there is a bug. I don't know, how QA can pass test cases although having issue. It's very blonder this from QA side."/>
    <x v="2"/>
    <n v="1763"/>
    <d v="2023-01-19T15:55:59"/>
  </r>
  <r>
    <s v="Everyone, please be careful when you are shoppiIt has been one of the best UPI for quite a while. However, since a few months it has become very unreliable due to its server issues. It has been so frequent that one or the other issue pops-up everyday. Unless they address this and do it quickly, the user count will start going down drastically. You need to understand that for apps like this its all about getting the user base accustomed and if they start using another app you will loose them."/>
    <x v="2"/>
    <n v="2686"/>
    <d v="2022-09-13T23:21:28"/>
  </r>
  <r>
    <s v="Found a small issue in UX. The 'More' button in 'People' list expands the list of people the payments have been made over all. But the 'Less' button to minimize this view is added at the end of the list. I have transactions with hundreds of people over several years, and all of them are listed in the expanded view, now to go to the bottom of the page to 'See Transaction history' or 'Check balance' or even to minimize this list, we need to swipe all the way down through the list. Please change."/>
    <x v="1"/>
    <n v="4637"/>
    <d v="2022-12-04T17:35:44"/>
  </r>
  <r>
    <s v="I have been using the app for over 4 years now. Lately, transactions have been very slow and a greater fraction of them end up failing. Moreover, the requests for payment don't show up when I open the app and since there is no dedicated area for 'pending requests', there is no way one can find the pending payment request, all the more so if it's for a transaction with a business. The payment process is becoming more difficult and annoying when it should actually have become better with time."/>
    <x v="0"/>
    <n v="4746"/>
    <d v="2023-01-03T12:28:38"/>
  </r>
  <r>
    <s v="Freequently facing lag,slowness, and transactions failure issues. I am flabbergasted to see that success rate while making payments is very low compared to other payment methods. Paying for bill payments are also is at risk and involve in time consuming. Amount gets debited and not getting credited to receiver. And have to wait for refund. I don't know what is the reason for this negligence. Also the rewards are worth nothing."/>
    <x v="1"/>
    <n v="7306"/>
    <d v="2022-10-05T01:14:45"/>
  </r>
  <r>
    <s v="I am getting a message to exit any apps that might be drawing over the screen. I re started the phone thrice but it still shows the same. This happened after the update I did on 18th April. Otherwise it is a great app I have recommended to multiple people, really very very useful. Not sure what the issue with my update, if I can get some support from Google, that would be awesome to start using it back."/>
    <x v="4"/>
    <n v="8457"/>
    <d v="2022-11-17T09:58:35"/>
  </r>
  <r>
    <s v="**updated review** This is working now. Thanks. **/ This app is not working now. Inspite of having a good network connection, it just does not open. When I click on the app, I can just see the Google pay icon on screen and nothing more. It simply does not open. Its been mre than a week- updated, uninstalled , reinstalled, cleared cache and data and did everything that could be done but it does not open. All other apps work perfectly fine but just don't understand what is the issue ?!"/>
    <x v="3"/>
    <n v="10650"/>
    <d v="2023-01-21T14:47:54"/>
  </r>
  <r>
    <s v="The app doesn't allow one to check the account number of a profile with which you had conducted the transaction in the past. A simple thing anyone would want to verify before or post the transaction. The hilarious reason provided to me by the customer support was that due to the privacy of the receiver I cannot be shown full account number. Mind you, it was me who filled that information and completed the transaction in the past. Now, I can never know if I transferred to the right recepient."/>
    <x v="0"/>
    <n v="12890"/>
    <d v="2022-10-14T14:24: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ED8B39-A380-42F8-BE9B-FD24D7FF888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23:C29" firstHeaderRow="1" firstDataRow="1" firstDataCol="1"/>
  <pivotFields count="4">
    <pivotField showAll="0"/>
    <pivotField axis="axisRow" dataField="1" showAll="0">
      <items count="6">
        <item x="0"/>
        <item x="2"/>
        <item x="1"/>
        <item x="3"/>
        <item x="4"/>
        <item t="default"/>
      </items>
    </pivotField>
    <pivotField showAll="0"/>
    <pivotField numFmtId="164" showAll="0"/>
  </pivotFields>
  <rowFields count="1">
    <field x="1"/>
  </rowFields>
  <rowItems count="6">
    <i>
      <x/>
    </i>
    <i>
      <x v="1"/>
    </i>
    <i>
      <x v="2"/>
    </i>
    <i>
      <x v="3"/>
    </i>
    <i>
      <x v="4"/>
    </i>
    <i t="grand">
      <x/>
    </i>
  </rowItems>
  <colItems count="1">
    <i/>
  </colItems>
  <dataFields count="1">
    <dataField name="Sum of sco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2B5C9F-AF1A-4CAF-9BC6-E8EB988DC5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 firstHeaderRow="1" firstDataRow="1" firstDataCol="1"/>
  <pivotFields count="4">
    <pivotField showAll="0"/>
    <pivotField axis="axisRow" dataField="1" multipleItemSelectionAllowed="1" showAll="0">
      <items count="6">
        <item x="0"/>
        <item x="2"/>
        <item x="4"/>
        <item x="3"/>
        <item x="1"/>
        <item t="default"/>
      </items>
    </pivotField>
    <pivotField showAll="0"/>
    <pivotField numFmtId="164" showAll="0"/>
  </pivotFields>
  <rowFields count="1">
    <field x="1"/>
  </rowFields>
  <rowItems count="6">
    <i>
      <x/>
    </i>
    <i>
      <x v="1"/>
    </i>
    <i>
      <x v="2"/>
    </i>
    <i>
      <x v="3"/>
    </i>
    <i>
      <x v="4"/>
    </i>
    <i t="grand">
      <x/>
    </i>
  </rowItems>
  <colItems count="1">
    <i/>
  </colItems>
  <dataFields count="1">
    <dataField name="Sum of score" fld="1"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02A6-E537-46C1-9F3F-19C1669FD6A1}">
  <dimension ref="A3:C29"/>
  <sheetViews>
    <sheetView workbookViewId="0">
      <selection activeCell="N22" sqref="N22"/>
    </sheetView>
  </sheetViews>
  <sheetFormatPr defaultRowHeight="14.4" x14ac:dyDescent="0.3"/>
  <cols>
    <col min="1" max="2" width="12.5546875" bestFit="1" customWidth="1"/>
    <col min="3" max="3" width="11.88671875" bestFit="1" customWidth="1"/>
  </cols>
  <sheetData>
    <row r="3" spans="1:2" x14ac:dyDescent="0.3">
      <c r="A3" s="3" t="s">
        <v>756</v>
      </c>
      <c r="B3" t="s">
        <v>754</v>
      </c>
    </row>
    <row r="4" spans="1:2" x14ac:dyDescent="0.3">
      <c r="A4" s="4">
        <v>1</v>
      </c>
      <c r="B4">
        <v>512</v>
      </c>
    </row>
    <row r="5" spans="1:2" x14ac:dyDescent="0.3">
      <c r="A5" s="4">
        <v>2</v>
      </c>
      <c r="B5">
        <v>84</v>
      </c>
    </row>
    <row r="6" spans="1:2" x14ac:dyDescent="0.3">
      <c r="A6" s="4">
        <v>3</v>
      </c>
      <c r="B6">
        <v>81</v>
      </c>
    </row>
    <row r="7" spans="1:2" x14ac:dyDescent="0.3">
      <c r="A7" s="4">
        <v>4</v>
      </c>
      <c r="B7">
        <v>168</v>
      </c>
    </row>
    <row r="8" spans="1:2" x14ac:dyDescent="0.3">
      <c r="A8" s="4">
        <v>5</v>
      </c>
      <c r="B8">
        <v>635</v>
      </c>
    </row>
    <row r="9" spans="1:2" x14ac:dyDescent="0.3">
      <c r="A9" s="4" t="s">
        <v>755</v>
      </c>
      <c r="B9">
        <v>1480</v>
      </c>
    </row>
    <row r="23" spans="2:3" x14ac:dyDescent="0.3">
      <c r="B23" s="3" t="s">
        <v>756</v>
      </c>
      <c r="C23" t="s">
        <v>754</v>
      </c>
    </row>
    <row r="24" spans="2:3" x14ac:dyDescent="0.3">
      <c r="B24" s="4">
        <v>1</v>
      </c>
      <c r="C24">
        <v>464</v>
      </c>
    </row>
    <row r="25" spans="2:3" x14ac:dyDescent="0.3">
      <c r="B25" s="4">
        <v>2</v>
      </c>
      <c r="C25">
        <v>204</v>
      </c>
    </row>
    <row r="26" spans="2:3" x14ac:dyDescent="0.3">
      <c r="B26" s="4">
        <v>3</v>
      </c>
      <c r="C26">
        <v>234</v>
      </c>
    </row>
    <row r="27" spans="2:3" x14ac:dyDescent="0.3">
      <c r="B27" s="4">
        <v>4</v>
      </c>
      <c r="C27">
        <v>180</v>
      </c>
    </row>
    <row r="28" spans="2:3" x14ac:dyDescent="0.3">
      <c r="B28" s="4">
        <v>5</v>
      </c>
      <c r="C28">
        <v>305</v>
      </c>
    </row>
    <row r="29" spans="2:3" x14ac:dyDescent="0.3">
      <c r="B29" s="4" t="s">
        <v>755</v>
      </c>
      <c r="C29">
        <v>1387</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501C0-77AF-402E-A74D-4FF3E9BD75DE}">
  <dimension ref="A1:D752"/>
  <sheetViews>
    <sheetView workbookViewId="0">
      <selection sqref="A1:D1"/>
    </sheetView>
  </sheetViews>
  <sheetFormatPr defaultRowHeight="14.4" x14ac:dyDescent="0.3"/>
  <cols>
    <col min="3" max="3" width="15.5546875" customWidth="1"/>
    <col min="4" max="4" width="33.21875" customWidth="1"/>
  </cols>
  <sheetData>
    <row r="1" spans="1:4" x14ac:dyDescent="0.3">
      <c r="A1" s="5"/>
      <c r="B1" s="5"/>
      <c r="C1" s="5"/>
      <c r="D1" s="5"/>
    </row>
    <row r="2" spans="1:4" x14ac:dyDescent="0.3">
      <c r="A2" s="1" t="s">
        <v>0</v>
      </c>
      <c r="B2" s="1" t="s">
        <v>1</v>
      </c>
      <c r="C2" s="1" t="s">
        <v>2</v>
      </c>
      <c r="D2" s="1" t="s">
        <v>3</v>
      </c>
    </row>
    <row r="3" spans="1:4" x14ac:dyDescent="0.3">
      <c r="A3" t="s">
        <v>757</v>
      </c>
      <c r="B3">
        <v>1</v>
      </c>
      <c r="C3">
        <v>1</v>
      </c>
      <c r="D3" s="2">
        <v>44888.014201388891</v>
      </c>
    </row>
    <row r="4" spans="1:4" x14ac:dyDescent="0.3">
      <c r="A4" t="s">
        <v>758</v>
      </c>
      <c r="B4">
        <v>1</v>
      </c>
      <c r="C4">
        <v>1</v>
      </c>
      <c r="D4" s="2">
        <v>44899.791550925933</v>
      </c>
    </row>
    <row r="5" spans="1:4" x14ac:dyDescent="0.3">
      <c r="A5" t="s">
        <v>759</v>
      </c>
      <c r="B5">
        <v>3</v>
      </c>
      <c r="C5">
        <v>1</v>
      </c>
      <c r="D5" s="2">
        <v>44926.231863425928</v>
      </c>
    </row>
    <row r="6" spans="1:4" x14ac:dyDescent="0.3">
      <c r="A6" t="s">
        <v>760</v>
      </c>
      <c r="B6">
        <v>1</v>
      </c>
      <c r="C6">
        <v>1</v>
      </c>
      <c r="D6" s="2">
        <v>44924.078703703701</v>
      </c>
    </row>
    <row r="7" spans="1:4" x14ac:dyDescent="0.3">
      <c r="A7" t="s">
        <v>761</v>
      </c>
      <c r="B7">
        <v>1</v>
      </c>
      <c r="C7">
        <v>1</v>
      </c>
      <c r="D7" s="2">
        <v>44926.408090277779</v>
      </c>
    </row>
    <row r="8" spans="1:4" x14ac:dyDescent="0.3">
      <c r="A8" t="s">
        <v>762</v>
      </c>
      <c r="B8">
        <v>2</v>
      </c>
      <c r="C8">
        <v>1</v>
      </c>
      <c r="D8" s="2">
        <v>44897.534502314818</v>
      </c>
    </row>
    <row r="9" spans="1:4" x14ac:dyDescent="0.3">
      <c r="A9" t="s">
        <v>763</v>
      </c>
      <c r="B9">
        <v>1</v>
      </c>
      <c r="C9">
        <v>1</v>
      </c>
      <c r="D9" s="2">
        <v>44892.809699074067</v>
      </c>
    </row>
    <row r="10" spans="1:4" x14ac:dyDescent="0.3">
      <c r="A10" t="s">
        <v>764</v>
      </c>
      <c r="B10">
        <v>1</v>
      </c>
      <c r="C10">
        <v>1</v>
      </c>
      <c r="D10" s="2">
        <v>44888.654907407406</v>
      </c>
    </row>
    <row r="11" spans="1:4" x14ac:dyDescent="0.3">
      <c r="A11" t="s">
        <v>765</v>
      </c>
      <c r="B11">
        <v>1</v>
      </c>
      <c r="C11">
        <v>1</v>
      </c>
      <c r="D11" s="2">
        <v>44895.529293981483</v>
      </c>
    </row>
    <row r="12" spans="1:4" x14ac:dyDescent="0.3">
      <c r="A12" t="s">
        <v>766</v>
      </c>
      <c r="B12">
        <v>1</v>
      </c>
      <c r="C12">
        <v>1</v>
      </c>
      <c r="D12" s="2">
        <v>44893.427858796298</v>
      </c>
    </row>
    <row r="13" spans="1:4" x14ac:dyDescent="0.3">
      <c r="A13" t="s">
        <v>767</v>
      </c>
      <c r="B13">
        <v>1</v>
      </c>
      <c r="C13">
        <v>1</v>
      </c>
      <c r="D13" s="2">
        <v>44892.753437500003</v>
      </c>
    </row>
    <row r="14" spans="1:4" x14ac:dyDescent="0.3">
      <c r="A14" t="s">
        <v>768</v>
      </c>
      <c r="B14">
        <v>1</v>
      </c>
      <c r="C14">
        <v>1</v>
      </c>
      <c r="D14" s="2">
        <v>44895.45071759259</v>
      </c>
    </row>
    <row r="15" spans="1:4" x14ac:dyDescent="0.3">
      <c r="A15" t="s">
        <v>769</v>
      </c>
      <c r="B15">
        <v>1</v>
      </c>
      <c r="C15">
        <v>1</v>
      </c>
      <c r="D15" s="2">
        <v>44930.476782407408</v>
      </c>
    </row>
    <row r="16" spans="1:4" x14ac:dyDescent="0.3">
      <c r="A16" t="s">
        <v>770</v>
      </c>
      <c r="B16">
        <v>2</v>
      </c>
      <c r="C16">
        <v>1</v>
      </c>
      <c r="D16" s="2">
        <v>44905.46303240741</v>
      </c>
    </row>
    <row r="17" spans="1:4" x14ac:dyDescent="0.3">
      <c r="A17" t="s">
        <v>771</v>
      </c>
      <c r="B17">
        <v>1</v>
      </c>
      <c r="C17">
        <v>1</v>
      </c>
      <c r="D17" s="2">
        <v>44889.424039351848</v>
      </c>
    </row>
    <row r="18" spans="1:4" x14ac:dyDescent="0.3">
      <c r="A18" t="s">
        <v>772</v>
      </c>
      <c r="B18">
        <v>1</v>
      </c>
      <c r="C18">
        <v>1</v>
      </c>
      <c r="D18" s="2">
        <v>44901.538645833331</v>
      </c>
    </row>
    <row r="19" spans="1:4" x14ac:dyDescent="0.3">
      <c r="A19" t="s">
        <v>773</v>
      </c>
      <c r="B19">
        <v>1</v>
      </c>
      <c r="C19">
        <v>1</v>
      </c>
      <c r="D19" s="2">
        <v>44927.490960648152</v>
      </c>
    </row>
    <row r="20" spans="1:4" x14ac:dyDescent="0.3">
      <c r="A20" t="s">
        <v>774</v>
      </c>
      <c r="B20">
        <v>1</v>
      </c>
      <c r="C20">
        <v>1</v>
      </c>
      <c r="D20" s="2">
        <v>44899.086215277777</v>
      </c>
    </row>
    <row r="21" spans="1:4" x14ac:dyDescent="0.3">
      <c r="A21" t="s">
        <v>775</v>
      </c>
      <c r="B21">
        <v>3</v>
      </c>
      <c r="C21">
        <v>1</v>
      </c>
      <c r="D21" s="2">
        <v>44929.556539351863</v>
      </c>
    </row>
    <row r="22" spans="1:4" x14ac:dyDescent="0.3">
      <c r="A22" t="s">
        <v>776</v>
      </c>
      <c r="B22">
        <v>1</v>
      </c>
      <c r="C22">
        <v>1</v>
      </c>
      <c r="D22" s="2">
        <v>44881.428483796299</v>
      </c>
    </row>
    <row r="23" spans="1:4" x14ac:dyDescent="0.3">
      <c r="A23" t="s">
        <v>777</v>
      </c>
      <c r="B23">
        <v>1</v>
      </c>
      <c r="C23">
        <v>1</v>
      </c>
      <c r="D23" s="2">
        <v>44932.404687499999</v>
      </c>
    </row>
    <row r="24" spans="1:4" x14ac:dyDescent="0.3">
      <c r="A24" t="s">
        <v>778</v>
      </c>
      <c r="B24">
        <v>3</v>
      </c>
      <c r="C24">
        <v>1</v>
      </c>
      <c r="D24" s="2">
        <v>44926.830081018517</v>
      </c>
    </row>
    <row r="25" spans="1:4" x14ac:dyDescent="0.3">
      <c r="A25" t="s">
        <v>779</v>
      </c>
      <c r="B25">
        <v>2</v>
      </c>
      <c r="C25">
        <v>1</v>
      </c>
      <c r="D25" s="2">
        <v>44905.47347222222</v>
      </c>
    </row>
    <row r="26" spans="1:4" x14ac:dyDescent="0.3">
      <c r="A26" t="s">
        <v>780</v>
      </c>
      <c r="B26">
        <v>1</v>
      </c>
      <c r="C26">
        <v>1</v>
      </c>
      <c r="D26" s="2">
        <v>44888.065046296288</v>
      </c>
    </row>
    <row r="27" spans="1:4" x14ac:dyDescent="0.3">
      <c r="A27" t="s">
        <v>781</v>
      </c>
      <c r="B27">
        <v>1</v>
      </c>
      <c r="C27">
        <v>1</v>
      </c>
      <c r="D27" s="2">
        <v>44922.746342592603</v>
      </c>
    </row>
    <row r="28" spans="1:4" x14ac:dyDescent="0.3">
      <c r="A28" t="s">
        <v>782</v>
      </c>
      <c r="B28">
        <v>1</v>
      </c>
      <c r="C28">
        <v>1</v>
      </c>
      <c r="D28" s="2">
        <v>44923.014398148152</v>
      </c>
    </row>
    <row r="29" spans="1:4" x14ac:dyDescent="0.3">
      <c r="A29" t="s">
        <v>783</v>
      </c>
      <c r="B29">
        <v>1</v>
      </c>
      <c r="C29">
        <v>1</v>
      </c>
      <c r="D29" s="2">
        <v>44928.684895833343</v>
      </c>
    </row>
    <row r="30" spans="1:4" x14ac:dyDescent="0.3">
      <c r="A30" t="s">
        <v>784</v>
      </c>
      <c r="B30">
        <v>2</v>
      </c>
      <c r="C30">
        <v>1</v>
      </c>
      <c r="D30" s="2">
        <v>44905.714201388888</v>
      </c>
    </row>
    <row r="31" spans="1:4" x14ac:dyDescent="0.3">
      <c r="A31" t="s">
        <v>785</v>
      </c>
      <c r="B31">
        <v>1</v>
      </c>
      <c r="C31">
        <v>1</v>
      </c>
      <c r="D31" s="2">
        <v>44882.478321759263</v>
      </c>
    </row>
    <row r="32" spans="1:4" x14ac:dyDescent="0.3">
      <c r="A32" t="s">
        <v>786</v>
      </c>
      <c r="B32">
        <v>1</v>
      </c>
      <c r="C32">
        <v>1</v>
      </c>
      <c r="D32" s="2">
        <v>44912.831909722219</v>
      </c>
    </row>
    <row r="33" spans="1:4" x14ac:dyDescent="0.3">
      <c r="A33" t="s">
        <v>787</v>
      </c>
      <c r="B33">
        <v>1</v>
      </c>
      <c r="C33">
        <v>1</v>
      </c>
      <c r="D33" s="2">
        <v>44924.926886574067</v>
      </c>
    </row>
    <row r="34" spans="1:4" x14ac:dyDescent="0.3">
      <c r="A34" t="s">
        <v>788</v>
      </c>
      <c r="B34">
        <v>1</v>
      </c>
      <c r="C34">
        <v>1</v>
      </c>
      <c r="D34" s="2">
        <v>44888.480416666673</v>
      </c>
    </row>
    <row r="35" spans="1:4" x14ac:dyDescent="0.3">
      <c r="A35" t="s">
        <v>789</v>
      </c>
      <c r="B35">
        <v>3</v>
      </c>
      <c r="C35">
        <v>1</v>
      </c>
      <c r="D35" s="2">
        <v>44920.438564814824</v>
      </c>
    </row>
    <row r="36" spans="1:4" x14ac:dyDescent="0.3">
      <c r="A36" t="s">
        <v>790</v>
      </c>
      <c r="B36">
        <v>3</v>
      </c>
      <c r="C36">
        <v>1</v>
      </c>
      <c r="D36" s="2">
        <v>44904.83734953704</v>
      </c>
    </row>
    <row r="37" spans="1:4" x14ac:dyDescent="0.3">
      <c r="A37" t="s">
        <v>791</v>
      </c>
      <c r="B37">
        <v>1</v>
      </c>
      <c r="C37">
        <v>1</v>
      </c>
      <c r="D37" s="2">
        <v>44898.972557870373</v>
      </c>
    </row>
    <row r="38" spans="1:4" x14ac:dyDescent="0.3">
      <c r="A38" t="s">
        <v>792</v>
      </c>
      <c r="B38">
        <v>3</v>
      </c>
      <c r="C38">
        <v>1</v>
      </c>
      <c r="D38" s="2">
        <v>44933.387048611112</v>
      </c>
    </row>
    <row r="39" spans="1:4" x14ac:dyDescent="0.3">
      <c r="A39" t="s">
        <v>793</v>
      </c>
      <c r="B39">
        <v>1</v>
      </c>
      <c r="C39">
        <v>1</v>
      </c>
      <c r="D39" s="2">
        <v>44909.458796296298</v>
      </c>
    </row>
    <row r="40" spans="1:4" x14ac:dyDescent="0.3">
      <c r="A40" t="s">
        <v>794</v>
      </c>
      <c r="B40">
        <v>1</v>
      </c>
      <c r="C40">
        <v>1</v>
      </c>
      <c r="D40" s="2">
        <v>44893.339062500003</v>
      </c>
    </row>
    <row r="41" spans="1:4" x14ac:dyDescent="0.3">
      <c r="A41" t="s">
        <v>795</v>
      </c>
      <c r="B41">
        <v>1</v>
      </c>
      <c r="C41">
        <v>1</v>
      </c>
      <c r="D41" s="2">
        <v>44883.515011574083</v>
      </c>
    </row>
    <row r="42" spans="1:4" x14ac:dyDescent="0.3">
      <c r="A42" t="s">
        <v>796</v>
      </c>
      <c r="B42">
        <v>1</v>
      </c>
      <c r="C42">
        <v>1</v>
      </c>
      <c r="D42" s="2">
        <v>44923.147175925929</v>
      </c>
    </row>
    <row r="43" spans="1:4" x14ac:dyDescent="0.3">
      <c r="A43" t="s">
        <v>797</v>
      </c>
      <c r="B43">
        <v>1</v>
      </c>
      <c r="C43">
        <v>1</v>
      </c>
      <c r="D43" s="2">
        <v>44929.908263888887</v>
      </c>
    </row>
    <row r="44" spans="1:4" x14ac:dyDescent="0.3">
      <c r="A44" t="s">
        <v>798</v>
      </c>
      <c r="B44">
        <v>1</v>
      </c>
      <c r="C44">
        <v>1</v>
      </c>
      <c r="D44" s="2">
        <v>44890.320752314823</v>
      </c>
    </row>
    <row r="45" spans="1:4" x14ac:dyDescent="0.3">
      <c r="A45" t="s">
        <v>799</v>
      </c>
      <c r="B45">
        <v>1</v>
      </c>
      <c r="C45">
        <v>1</v>
      </c>
      <c r="D45" s="2">
        <v>44931.912951388891</v>
      </c>
    </row>
    <row r="46" spans="1:4" x14ac:dyDescent="0.3">
      <c r="A46" t="s">
        <v>800</v>
      </c>
      <c r="B46">
        <v>1</v>
      </c>
      <c r="C46">
        <v>1</v>
      </c>
      <c r="D46" s="2">
        <v>44890.816979166673</v>
      </c>
    </row>
    <row r="47" spans="1:4" x14ac:dyDescent="0.3">
      <c r="A47" t="s">
        <v>801</v>
      </c>
      <c r="B47">
        <v>1</v>
      </c>
      <c r="C47">
        <v>1</v>
      </c>
      <c r="D47" s="2">
        <v>44933.930127314823</v>
      </c>
    </row>
    <row r="48" spans="1:4" x14ac:dyDescent="0.3">
      <c r="A48" t="s">
        <v>802</v>
      </c>
      <c r="B48">
        <v>1</v>
      </c>
      <c r="C48">
        <v>1</v>
      </c>
      <c r="D48" s="2">
        <v>44891.573472222219</v>
      </c>
    </row>
    <row r="49" spans="1:4" x14ac:dyDescent="0.3">
      <c r="A49" t="s">
        <v>803</v>
      </c>
      <c r="B49">
        <v>1</v>
      </c>
      <c r="C49">
        <v>1</v>
      </c>
      <c r="D49" s="2">
        <v>44935.695706018523</v>
      </c>
    </row>
    <row r="50" spans="1:4" x14ac:dyDescent="0.3">
      <c r="A50" t="s">
        <v>804</v>
      </c>
      <c r="B50">
        <v>3</v>
      </c>
      <c r="C50">
        <v>1</v>
      </c>
      <c r="D50" s="2">
        <v>44926.860509259262</v>
      </c>
    </row>
    <row r="51" spans="1:4" x14ac:dyDescent="0.3">
      <c r="A51" t="s">
        <v>805</v>
      </c>
      <c r="B51">
        <v>1</v>
      </c>
      <c r="C51">
        <v>1</v>
      </c>
      <c r="D51" s="2">
        <v>44927.914039351846</v>
      </c>
    </row>
    <row r="52" spans="1:4" x14ac:dyDescent="0.3">
      <c r="A52" t="s">
        <v>806</v>
      </c>
      <c r="B52">
        <v>1</v>
      </c>
      <c r="C52">
        <v>1</v>
      </c>
      <c r="D52" s="2">
        <v>44886.542083333326</v>
      </c>
    </row>
    <row r="53" spans="1:4" x14ac:dyDescent="0.3">
      <c r="A53" t="s">
        <v>807</v>
      </c>
      <c r="B53">
        <v>3</v>
      </c>
      <c r="C53">
        <v>1</v>
      </c>
      <c r="D53" s="2">
        <v>44880.500162037039</v>
      </c>
    </row>
    <row r="54" spans="1:4" x14ac:dyDescent="0.3">
      <c r="A54" t="s">
        <v>808</v>
      </c>
      <c r="B54">
        <v>1</v>
      </c>
      <c r="C54">
        <v>1</v>
      </c>
      <c r="D54" s="2">
        <v>44924.504756944443</v>
      </c>
    </row>
    <row r="55" spans="1:4" x14ac:dyDescent="0.3">
      <c r="A55" t="s">
        <v>809</v>
      </c>
      <c r="B55">
        <v>1</v>
      </c>
      <c r="C55">
        <v>1</v>
      </c>
      <c r="D55" s="2">
        <v>44895.956134259257</v>
      </c>
    </row>
    <row r="56" spans="1:4" x14ac:dyDescent="0.3">
      <c r="A56" t="s">
        <v>810</v>
      </c>
      <c r="B56">
        <v>1</v>
      </c>
      <c r="C56">
        <v>1</v>
      </c>
      <c r="D56" s="2">
        <v>44883.463472222233</v>
      </c>
    </row>
    <row r="57" spans="1:4" x14ac:dyDescent="0.3">
      <c r="A57" t="s">
        <v>811</v>
      </c>
      <c r="B57">
        <v>1</v>
      </c>
      <c r="C57">
        <v>1</v>
      </c>
      <c r="D57" s="2">
        <v>44920.743645833332</v>
      </c>
    </row>
    <row r="58" spans="1:4" x14ac:dyDescent="0.3">
      <c r="A58" t="s">
        <v>812</v>
      </c>
      <c r="B58">
        <v>2</v>
      </c>
      <c r="C58">
        <v>1</v>
      </c>
      <c r="D58" s="2">
        <v>44896.799988425933</v>
      </c>
    </row>
    <row r="59" spans="1:4" x14ac:dyDescent="0.3">
      <c r="A59" t="s">
        <v>813</v>
      </c>
      <c r="B59">
        <v>1</v>
      </c>
      <c r="C59">
        <v>1</v>
      </c>
      <c r="D59" s="2">
        <v>44886.463831018518</v>
      </c>
    </row>
    <row r="60" spans="1:4" x14ac:dyDescent="0.3">
      <c r="A60" t="s">
        <v>814</v>
      </c>
      <c r="B60">
        <v>1</v>
      </c>
      <c r="C60">
        <v>1</v>
      </c>
      <c r="D60" s="2">
        <v>44929.814745370371</v>
      </c>
    </row>
    <row r="61" spans="1:4" x14ac:dyDescent="0.3">
      <c r="A61" t="s">
        <v>815</v>
      </c>
      <c r="B61">
        <v>1</v>
      </c>
      <c r="C61">
        <v>1</v>
      </c>
      <c r="D61" s="2">
        <v>44884.689108796287</v>
      </c>
    </row>
    <row r="62" spans="1:4" x14ac:dyDescent="0.3">
      <c r="A62" t="s">
        <v>816</v>
      </c>
      <c r="B62">
        <v>2</v>
      </c>
      <c r="C62">
        <v>1</v>
      </c>
      <c r="D62" s="2">
        <v>44905.426053240742</v>
      </c>
    </row>
    <row r="63" spans="1:4" x14ac:dyDescent="0.3">
      <c r="A63" t="s">
        <v>817</v>
      </c>
      <c r="B63">
        <v>1</v>
      </c>
      <c r="C63">
        <v>1</v>
      </c>
      <c r="D63" s="2">
        <v>44900.822638888887</v>
      </c>
    </row>
    <row r="64" spans="1:4" x14ac:dyDescent="0.3">
      <c r="A64" t="s">
        <v>818</v>
      </c>
      <c r="B64">
        <v>1</v>
      </c>
      <c r="C64">
        <v>1</v>
      </c>
      <c r="D64" s="2">
        <v>44896.435196759259</v>
      </c>
    </row>
    <row r="65" spans="1:4" x14ac:dyDescent="0.3">
      <c r="A65" t="s">
        <v>819</v>
      </c>
      <c r="B65">
        <v>1</v>
      </c>
      <c r="C65">
        <v>1</v>
      </c>
      <c r="D65" s="2">
        <v>44924.872847222221</v>
      </c>
    </row>
    <row r="66" spans="1:4" x14ac:dyDescent="0.3">
      <c r="A66" t="s">
        <v>820</v>
      </c>
      <c r="B66">
        <v>2</v>
      </c>
      <c r="C66">
        <v>1</v>
      </c>
      <c r="D66" s="2">
        <v>44895.829768518517</v>
      </c>
    </row>
    <row r="67" spans="1:4" x14ac:dyDescent="0.3">
      <c r="A67" t="s">
        <v>821</v>
      </c>
      <c r="B67">
        <v>2</v>
      </c>
      <c r="C67">
        <v>1</v>
      </c>
      <c r="D67" s="2">
        <v>44886.377800925933</v>
      </c>
    </row>
    <row r="68" spans="1:4" x14ac:dyDescent="0.3">
      <c r="A68" t="s">
        <v>822</v>
      </c>
      <c r="B68">
        <v>1</v>
      </c>
      <c r="C68">
        <v>1</v>
      </c>
      <c r="D68" s="2">
        <v>44903.915543981479</v>
      </c>
    </row>
    <row r="69" spans="1:4" x14ac:dyDescent="0.3">
      <c r="A69" t="s">
        <v>823</v>
      </c>
      <c r="B69">
        <v>2</v>
      </c>
      <c r="C69">
        <v>1</v>
      </c>
      <c r="D69" s="2">
        <v>44882.863206018519</v>
      </c>
    </row>
    <row r="70" spans="1:4" x14ac:dyDescent="0.3">
      <c r="A70" t="s">
        <v>824</v>
      </c>
      <c r="B70">
        <v>2</v>
      </c>
      <c r="C70">
        <v>1</v>
      </c>
      <c r="D70" s="2">
        <v>44918.735324074078</v>
      </c>
    </row>
    <row r="71" spans="1:4" x14ac:dyDescent="0.3">
      <c r="A71" t="s">
        <v>825</v>
      </c>
      <c r="B71">
        <v>1</v>
      </c>
      <c r="C71">
        <v>1</v>
      </c>
      <c r="D71" s="2">
        <v>44899.51494212963</v>
      </c>
    </row>
    <row r="72" spans="1:4" x14ac:dyDescent="0.3">
      <c r="A72" t="s">
        <v>826</v>
      </c>
      <c r="B72">
        <v>2</v>
      </c>
      <c r="C72">
        <v>1</v>
      </c>
      <c r="D72" s="2">
        <v>44891.056921296287</v>
      </c>
    </row>
    <row r="73" spans="1:4" x14ac:dyDescent="0.3">
      <c r="A73" t="s">
        <v>827</v>
      </c>
      <c r="B73">
        <v>1</v>
      </c>
      <c r="C73">
        <v>1</v>
      </c>
      <c r="D73" s="2">
        <v>44887.977060185192</v>
      </c>
    </row>
    <row r="74" spans="1:4" x14ac:dyDescent="0.3">
      <c r="A74" t="s">
        <v>828</v>
      </c>
      <c r="B74">
        <v>1</v>
      </c>
      <c r="C74">
        <v>1</v>
      </c>
      <c r="D74" s="2">
        <v>44918.688715277778</v>
      </c>
    </row>
    <row r="75" spans="1:4" x14ac:dyDescent="0.3">
      <c r="A75" t="s">
        <v>829</v>
      </c>
      <c r="B75">
        <v>3</v>
      </c>
      <c r="C75">
        <v>1</v>
      </c>
      <c r="D75" s="2">
        <v>44882.143958333327</v>
      </c>
    </row>
    <row r="76" spans="1:4" x14ac:dyDescent="0.3">
      <c r="A76" t="s">
        <v>830</v>
      </c>
      <c r="B76">
        <v>3</v>
      </c>
      <c r="C76">
        <v>1</v>
      </c>
      <c r="D76" s="2">
        <v>44923.226354166669</v>
      </c>
    </row>
    <row r="77" spans="1:4" x14ac:dyDescent="0.3">
      <c r="A77" t="s">
        <v>831</v>
      </c>
      <c r="B77">
        <v>1</v>
      </c>
      <c r="C77">
        <v>1</v>
      </c>
      <c r="D77" s="2">
        <v>44934.442060185182</v>
      </c>
    </row>
    <row r="78" spans="1:4" x14ac:dyDescent="0.3">
      <c r="A78" t="s">
        <v>832</v>
      </c>
      <c r="B78">
        <v>1</v>
      </c>
      <c r="C78">
        <v>1</v>
      </c>
      <c r="D78" s="2">
        <v>44900.907210648147</v>
      </c>
    </row>
    <row r="79" spans="1:4" x14ac:dyDescent="0.3">
      <c r="A79" t="s">
        <v>833</v>
      </c>
      <c r="B79">
        <v>1</v>
      </c>
      <c r="C79">
        <v>1</v>
      </c>
      <c r="D79" s="2">
        <v>44890.942083333342</v>
      </c>
    </row>
    <row r="80" spans="1:4" x14ac:dyDescent="0.3">
      <c r="A80" t="s">
        <v>834</v>
      </c>
      <c r="B80">
        <v>1</v>
      </c>
      <c r="C80">
        <v>1</v>
      </c>
      <c r="D80" s="2">
        <v>44929.682129629633</v>
      </c>
    </row>
    <row r="81" spans="1:4" x14ac:dyDescent="0.3">
      <c r="A81" t="s">
        <v>835</v>
      </c>
      <c r="B81">
        <v>1</v>
      </c>
      <c r="C81">
        <v>1</v>
      </c>
      <c r="D81" s="2">
        <v>44905.875335648147</v>
      </c>
    </row>
    <row r="82" spans="1:4" x14ac:dyDescent="0.3">
      <c r="A82" t="s">
        <v>836</v>
      </c>
      <c r="B82">
        <v>1</v>
      </c>
      <c r="C82">
        <v>1</v>
      </c>
      <c r="D82" s="2">
        <v>44895.985289351847</v>
      </c>
    </row>
    <row r="83" spans="1:4" x14ac:dyDescent="0.3">
      <c r="A83" t="s">
        <v>837</v>
      </c>
      <c r="B83">
        <v>2</v>
      </c>
      <c r="C83">
        <v>1</v>
      </c>
      <c r="D83" s="2">
        <v>44893.971250000002</v>
      </c>
    </row>
    <row r="84" spans="1:4" x14ac:dyDescent="0.3">
      <c r="A84" t="s">
        <v>838</v>
      </c>
      <c r="B84">
        <v>1</v>
      </c>
      <c r="C84">
        <v>1</v>
      </c>
      <c r="D84" s="2">
        <v>44935.707615740743</v>
      </c>
    </row>
    <row r="85" spans="1:4" x14ac:dyDescent="0.3">
      <c r="A85" t="s">
        <v>839</v>
      </c>
      <c r="B85">
        <v>1</v>
      </c>
      <c r="C85">
        <v>1</v>
      </c>
      <c r="D85" s="2">
        <v>44921.873067129629</v>
      </c>
    </row>
    <row r="86" spans="1:4" x14ac:dyDescent="0.3">
      <c r="A86" t="s">
        <v>840</v>
      </c>
      <c r="B86">
        <v>2</v>
      </c>
      <c r="C86">
        <v>1</v>
      </c>
      <c r="D86" s="2">
        <v>44901.53224537037</v>
      </c>
    </row>
    <row r="87" spans="1:4" x14ac:dyDescent="0.3">
      <c r="A87" t="s">
        <v>841</v>
      </c>
      <c r="B87">
        <v>1</v>
      </c>
      <c r="C87">
        <v>1</v>
      </c>
      <c r="D87" s="2">
        <v>44917.524710648147</v>
      </c>
    </row>
    <row r="88" spans="1:4" x14ac:dyDescent="0.3">
      <c r="A88" t="s">
        <v>842</v>
      </c>
      <c r="B88">
        <v>1</v>
      </c>
      <c r="C88">
        <v>1</v>
      </c>
      <c r="D88" s="2">
        <v>44900.4533912037</v>
      </c>
    </row>
    <row r="89" spans="1:4" x14ac:dyDescent="0.3">
      <c r="A89" t="s">
        <v>843</v>
      </c>
      <c r="B89">
        <v>1</v>
      </c>
      <c r="C89">
        <v>1</v>
      </c>
      <c r="D89" s="2">
        <v>44904.843715277777</v>
      </c>
    </row>
    <row r="90" spans="1:4" x14ac:dyDescent="0.3">
      <c r="A90" t="s">
        <v>844</v>
      </c>
      <c r="B90">
        <v>1</v>
      </c>
      <c r="C90">
        <v>1</v>
      </c>
      <c r="D90" s="2">
        <v>44899.653321759259</v>
      </c>
    </row>
    <row r="91" spans="1:4" x14ac:dyDescent="0.3">
      <c r="A91" t="s">
        <v>845</v>
      </c>
      <c r="B91">
        <v>1</v>
      </c>
      <c r="C91">
        <v>1</v>
      </c>
      <c r="D91" s="2">
        <v>44921.660821759258</v>
      </c>
    </row>
    <row r="92" spans="1:4" x14ac:dyDescent="0.3">
      <c r="A92" t="s">
        <v>846</v>
      </c>
      <c r="B92">
        <v>1</v>
      </c>
      <c r="C92">
        <v>1</v>
      </c>
      <c r="D92" s="2">
        <v>44911.80064814815</v>
      </c>
    </row>
    <row r="93" spans="1:4" x14ac:dyDescent="0.3">
      <c r="A93" t="s">
        <v>847</v>
      </c>
      <c r="B93">
        <v>2</v>
      </c>
      <c r="C93">
        <v>1</v>
      </c>
      <c r="D93" s="2">
        <v>44896.924456018518</v>
      </c>
    </row>
    <row r="94" spans="1:4" x14ac:dyDescent="0.3">
      <c r="A94" t="s">
        <v>848</v>
      </c>
      <c r="B94">
        <v>2</v>
      </c>
      <c r="C94">
        <v>1</v>
      </c>
      <c r="D94" s="2">
        <v>44881.256979166668</v>
      </c>
    </row>
    <row r="95" spans="1:4" x14ac:dyDescent="0.3">
      <c r="A95" t="s">
        <v>849</v>
      </c>
      <c r="B95">
        <v>1</v>
      </c>
      <c r="C95">
        <v>1</v>
      </c>
      <c r="D95" s="2">
        <v>44931.371840277781</v>
      </c>
    </row>
    <row r="96" spans="1:4" x14ac:dyDescent="0.3">
      <c r="A96" t="s">
        <v>850</v>
      </c>
      <c r="B96">
        <v>1</v>
      </c>
      <c r="C96">
        <v>1</v>
      </c>
      <c r="D96" s="2">
        <v>44896.888819444437</v>
      </c>
    </row>
    <row r="97" spans="1:4" x14ac:dyDescent="0.3">
      <c r="A97" t="s">
        <v>851</v>
      </c>
      <c r="B97">
        <v>1</v>
      </c>
      <c r="C97">
        <v>1</v>
      </c>
      <c r="D97" s="2">
        <v>44929.055115740739</v>
      </c>
    </row>
    <row r="98" spans="1:4" x14ac:dyDescent="0.3">
      <c r="A98" t="s">
        <v>852</v>
      </c>
      <c r="B98">
        <v>3</v>
      </c>
      <c r="C98">
        <v>1</v>
      </c>
      <c r="D98" s="2">
        <v>44893.330613425933</v>
      </c>
    </row>
    <row r="99" spans="1:4" x14ac:dyDescent="0.3">
      <c r="A99" t="s">
        <v>853</v>
      </c>
      <c r="B99">
        <v>2</v>
      </c>
      <c r="C99">
        <v>1</v>
      </c>
      <c r="D99" s="2">
        <v>44880.474780092591</v>
      </c>
    </row>
    <row r="100" spans="1:4" x14ac:dyDescent="0.3">
      <c r="A100" t="s">
        <v>854</v>
      </c>
      <c r="B100">
        <v>1</v>
      </c>
      <c r="C100">
        <v>1</v>
      </c>
      <c r="D100" s="2">
        <v>44883.971678240741</v>
      </c>
    </row>
    <row r="101" spans="1:4" x14ac:dyDescent="0.3">
      <c r="A101" t="s">
        <v>855</v>
      </c>
      <c r="B101">
        <v>3</v>
      </c>
      <c r="C101">
        <v>1</v>
      </c>
      <c r="D101" s="2">
        <v>44915.986909722233</v>
      </c>
    </row>
    <row r="102" spans="1:4" x14ac:dyDescent="0.3">
      <c r="A102" t="s">
        <v>856</v>
      </c>
      <c r="B102">
        <v>3</v>
      </c>
      <c r="C102">
        <v>1</v>
      </c>
      <c r="D102" s="2">
        <v>44897.896006944437</v>
      </c>
    </row>
    <row r="103" spans="1:4" x14ac:dyDescent="0.3">
      <c r="A103" t="s">
        <v>857</v>
      </c>
      <c r="B103">
        <v>2</v>
      </c>
      <c r="C103">
        <v>1</v>
      </c>
      <c r="D103" s="2">
        <v>44922.852361111109</v>
      </c>
    </row>
    <row r="104" spans="1:4" x14ac:dyDescent="0.3">
      <c r="A104" t="s">
        <v>858</v>
      </c>
      <c r="B104">
        <v>1</v>
      </c>
      <c r="C104">
        <v>1</v>
      </c>
      <c r="D104" s="2">
        <v>44931.969201388893</v>
      </c>
    </row>
    <row r="105" spans="1:4" x14ac:dyDescent="0.3">
      <c r="A105" t="s">
        <v>859</v>
      </c>
      <c r="B105">
        <v>4</v>
      </c>
      <c r="C105">
        <v>1</v>
      </c>
      <c r="D105" s="2">
        <v>44912.509884259263</v>
      </c>
    </row>
    <row r="106" spans="1:4" x14ac:dyDescent="0.3">
      <c r="A106" t="s">
        <v>860</v>
      </c>
      <c r="B106">
        <v>1</v>
      </c>
      <c r="C106">
        <v>1</v>
      </c>
      <c r="D106" s="2">
        <v>44895.982604166667</v>
      </c>
    </row>
    <row r="107" spans="1:4" x14ac:dyDescent="0.3">
      <c r="A107" t="s">
        <v>861</v>
      </c>
      <c r="B107">
        <v>2</v>
      </c>
      <c r="C107">
        <v>1</v>
      </c>
      <c r="D107" s="2">
        <v>44920.869027777779</v>
      </c>
    </row>
    <row r="108" spans="1:4" x14ac:dyDescent="0.3">
      <c r="A108" t="s">
        <v>862</v>
      </c>
      <c r="B108">
        <v>1</v>
      </c>
      <c r="C108">
        <v>1</v>
      </c>
      <c r="D108" s="2">
        <v>44887.271851851852</v>
      </c>
    </row>
    <row r="109" spans="1:4" x14ac:dyDescent="0.3">
      <c r="A109" t="s">
        <v>863</v>
      </c>
      <c r="B109">
        <v>1</v>
      </c>
      <c r="C109">
        <v>1</v>
      </c>
      <c r="D109" s="2">
        <v>44934.66615740741</v>
      </c>
    </row>
    <row r="110" spans="1:4" x14ac:dyDescent="0.3">
      <c r="A110" t="s">
        <v>864</v>
      </c>
      <c r="B110">
        <v>1</v>
      </c>
      <c r="C110">
        <v>1</v>
      </c>
      <c r="D110" s="2">
        <v>44929.997476851851</v>
      </c>
    </row>
    <row r="111" spans="1:4" x14ac:dyDescent="0.3">
      <c r="A111" t="s">
        <v>865</v>
      </c>
      <c r="B111">
        <v>1</v>
      </c>
      <c r="C111">
        <v>1</v>
      </c>
      <c r="D111" s="2">
        <v>44899.605509259258</v>
      </c>
    </row>
    <row r="112" spans="1:4" x14ac:dyDescent="0.3">
      <c r="A112" t="s">
        <v>866</v>
      </c>
      <c r="B112">
        <v>1</v>
      </c>
      <c r="C112">
        <v>1</v>
      </c>
      <c r="D112" s="2">
        <v>44933.927581018521</v>
      </c>
    </row>
    <row r="113" spans="1:4" x14ac:dyDescent="0.3">
      <c r="A113" t="s">
        <v>867</v>
      </c>
      <c r="B113">
        <v>1</v>
      </c>
      <c r="C113">
        <v>1</v>
      </c>
      <c r="D113" s="2">
        <v>44926.122800925928</v>
      </c>
    </row>
    <row r="114" spans="1:4" x14ac:dyDescent="0.3">
      <c r="A114" t="s">
        <v>868</v>
      </c>
      <c r="B114">
        <v>2</v>
      </c>
      <c r="C114">
        <v>1</v>
      </c>
      <c r="D114" s="2">
        <v>44891.551192129627</v>
      </c>
    </row>
    <row r="115" spans="1:4" x14ac:dyDescent="0.3">
      <c r="A115" t="s">
        <v>869</v>
      </c>
      <c r="B115">
        <v>1</v>
      </c>
      <c r="C115">
        <v>1</v>
      </c>
      <c r="D115" s="2">
        <v>44933.982812499999</v>
      </c>
    </row>
    <row r="116" spans="1:4" x14ac:dyDescent="0.3">
      <c r="A116" t="s">
        <v>870</v>
      </c>
      <c r="B116">
        <v>1</v>
      </c>
      <c r="C116">
        <v>1</v>
      </c>
      <c r="D116" s="2">
        <v>44904.482627314806</v>
      </c>
    </row>
    <row r="117" spans="1:4" x14ac:dyDescent="0.3">
      <c r="A117" t="s">
        <v>871</v>
      </c>
      <c r="B117">
        <v>1</v>
      </c>
      <c r="C117">
        <v>1</v>
      </c>
      <c r="D117" s="2">
        <v>44900.684317129628</v>
      </c>
    </row>
    <row r="118" spans="1:4" x14ac:dyDescent="0.3">
      <c r="A118" t="s">
        <v>872</v>
      </c>
      <c r="B118">
        <v>3</v>
      </c>
      <c r="C118">
        <v>1</v>
      </c>
      <c r="D118" s="2">
        <v>44881.974953703713</v>
      </c>
    </row>
    <row r="119" spans="1:4" x14ac:dyDescent="0.3">
      <c r="A119" t="s">
        <v>873</v>
      </c>
      <c r="B119">
        <v>1</v>
      </c>
      <c r="C119">
        <v>1</v>
      </c>
      <c r="D119" s="2">
        <v>44912.807638888888</v>
      </c>
    </row>
    <row r="120" spans="1:4" x14ac:dyDescent="0.3">
      <c r="A120" t="s">
        <v>874</v>
      </c>
      <c r="B120">
        <v>1</v>
      </c>
      <c r="C120">
        <v>1</v>
      </c>
      <c r="D120" s="2">
        <v>44934.532627314817</v>
      </c>
    </row>
    <row r="121" spans="1:4" x14ac:dyDescent="0.3">
      <c r="A121" t="s">
        <v>875</v>
      </c>
      <c r="B121">
        <v>2</v>
      </c>
      <c r="C121">
        <v>1</v>
      </c>
      <c r="D121" s="2">
        <v>44901.336643518523</v>
      </c>
    </row>
    <row r="122" spans="1:4" x14ac:dyDescent="0.3">
      <c r="A122" t="s">
        <v>876</v>
      </c>
      <c r="B122">
        <v>1</v>
      </c>
      <c r="C122">
        <v>1</v>
      </c>
      <c r="D122" s="2">
        <v>44926.600231481483</v>
      </c>
    </row>
    <row r="123" spans="1:4" x14ac:dyDescent="0.3">
      <c r="A123" t="s">
        <v>877</v>
      </c>
      <c r="B123">
        <v>1</v>
      </c>
      <c r="C123">
        <v>1</v>
      </c>
      <c r="D123" s="2">
        <v>44918.89534722222</v>
      </c>
    </row>
    <row r="124" spans="1:4" x14ac:dyDescent="0.3">
      <c r="A124" t="s">
        <v>878</v>
      </c>
      <c r="B124">
        <v>1</v>
      </c>
      <c r="C124">
        <v>1</v>
      </c>
      <c r="D124" s="2">
        <v>44886.392870370371</v>
      </c>
    </row>
    <row r="125" spans="1:4" x14ac:dyDescent="0.3">
      <c r="A125" t="s">
        <v>879</v>
      </c>
      <c r="B125">
        <v>1</v>
      </c>
      <c r="C125">
        <v>1</v>
      </c>
      <c r="D125" s="2">
        <v>44918.829641203702</v>
      </c>
    </row>
    <row r="126" spans="1:4" x14ac:dyDescent="0.3">
      <c r="A126" t="s">
        <v>880</v>
      </c>
      <c r="B126">
        <v>1</v>
      </c>
      <c r="C126">
        <v>1</v>
      </c>
      <c r="D126" s="2">
        <v>44912.481006944443</v>
      </c>
    </row>
    <row r="127" spans="1:4" x14ac:dyDescent="0.3">
      <c r="A127" t="s">
        <v>881</v>
      </c>
      <c r="B127">
        <v>2</v>
      </c>
      <c r="C127">
        <v>1</v>
      </c>
      <c r="D127" s="2">
        <v>44903.882187499999</v>
      </c>
    </row>
    <row r="128" spans="1:4" x14ac:dyDescent="0.3">
      <c r="A128" t="s">
        <v>882</v>
      </c>
      <c r="B128">
        <v>3</v>
      </c>
      <c r="C128">
        <v>1</v>
      </c>
      <c r="D128" s="2">
        <v>44904.422881944447</v>
      </c>
    </row>
    <row r="129" spans="1:4" x14ac:dyDescent="0.3">
      <c r="A129" t="s">
        <v>883</v>
      </c>
      <c r="B129">
        <v>1</v>
      </c>
      <c r="C129">
        <v>1</v>
      </c>
      <c r="D129" s="2">
        <v>44903.910694444443</v>
      </c>
    </row>
    <row r="130" spans="1:4" x14ac:dyDescent="0.3">
      <c r="A130" t="s">
        <v>884</v>
      </c>
      <c r="B130">
        <v>1</v>
      </c>
      <c r="C130">
        <v>1</v>
      </c>
      <c r="D130" s="2">
        <v>44900.532164351847</v>
      </c>
    </row>
    <row r="131" spans="1:4" x14ac:dyDescent="0.3">
      <c r="A131" t="s">
        <v>885</v>
      </c>
      <c r="B131">
        <v>2</v>
      </c>
      <c r="C131">
        <v>1</v>
      </c>
      <c r="D131" s="2">
        <v>44928.380069444444</v>
      </c>
    </row>
    <row r="132" spans="1:4" x14ac:dyDescent="0.3">
      <c r="A132" t="s">
        <v>886</v>
      </c>
      <c r="B132">
        <v>1</v>
      </c>
      <c r="C132">
        <v>1</v>
      </c>
      <c r="D132" s="2">
        <v>44929.45684027778</v>
      </c>
    </row>
    <row r="133" spans="1:4" x14ac:dyDescent="0.3">
      <c r="A133" t="s">
        <v>887</v>
      </c>
      <c r="B133">
        <v>1</v>
      </c>
      <c r="C133">
        <v>1</v>
      </c>
      <c r="D133" s="2">
        <v>44895.046597222223</v>
      </c>
    </row>
    <row r="134" spans="1:4" x14ac:dyDescent="0.3">
      <c r="A134" t="s">
        <v>888</v>
      </c>
      <c r="B134">
        <v>1</v>
      </c>
      <c r="C134">
        <v>1</v>
      </c>
      <c r="D134" s="2">
        <v>44906.080497685187</v>
      </c>
    </row>
    <row r="135" spans="1:4" x14ac:dyDescent="0.3">
      <c r="A135" t="s">
        <v>889</v>
      </c>
      <c r="B135">
        <v>1</v>
      </c>
      <c r="C135">
        <v>1</v>
      </c>
      <c r="D135" s="2">
        <v>44893.76226851852</v>
      </c>
    </row>
    <row r="136" spans="1:4" x14ac:dyDescent="0.3">
      <c r="A136" t="s">
        <v>890</v>
      </c>
      <c r="B136">
        <v>1</v>
      </c>
      <c r="C136">
        <v>1</v>
      </c>
      <c r="D136" s="2">
        <v>44907.834976851853</v>
      </c>
    </row>
    <row r="137" spans="1:4" x14ac:dyDescent="0.3">
      <c r="A137" t="s">
        <v>891</v>
      </c>
      <c r="B137">
        <v>3</v>
      </c>
      <c r="C137">
        <v>1</v>
      </c>
      <c r="D137" s="2">
        <v>44890.984976851847</v>
      </c>
    </row>
    <row r="138" spans="1:4" x14ac:dyDescent="0.3">
      <c r="A138" t="s">
        <v>892</v>
      </c>
      <c r="B138">
        <v>2</v>
      </c>
      <c r="C138">
        <v>1</v>
      </c>
      <c r="D138" s="2">
        <v>44901.41128472222</v>
      </c>
    </row>
    <row r="139" spans="1:4" x14ac:dyDescent="0.3">
      <c r="A139" t="s">
        <v>893</v>
      </c>
      <c r="B139">
        <v>1</v>
      </c>
      <c r="C139">
        <v>1</v>
      </c>
      <c r="D139" s="2">
        <v>44914.827928240738</v>
      </c>
    </row>
    <row r="140" spans="1:4" x14ac:dyDescent="0.3">
      <c r="A140" t="s">
        <v>894</v>
      </c>
      <c r="B140">
        <v>2</v>
      </c>
      <c r="C140">
        <v>1</v>
      </c>
      <c r="D140" s="2">
        <v>44890.416921296302</v>
      </c>
    </row>
    <row r="141" spans="1:4" x14ac:dyDescent="0.3">
      <c r="A141" t="s">
        <v>895</v>
      </c>
      <c r="B141">
        <v>1</v>
      </c>
      <c r="C141">
        <v>1</v>
      </c>
      <c r="D141" s="2">
        <v>44884.080625000002</v>
      </c>
    </row>
    <row r="142" spans="1:4" x14ac:dyDescent="0.3">
      <c r="A142" t="s">
        <v>896</v>
      </c>
      <c r="B142">
        <v>2</v>
      </c>
      <c r="C142">
        <v>1</v>
      </c>
      <c r="D142" s="2">
        <v>44911.484131944453</v>
      </c>
    </row>
    <row r="143" spans="1:4" x14ac:dyDescent="0.3">
      <c r="A143" t="s">
        <v>897</v>
      </c>
      <c r="B143">
        <v>1</v>
      </c>
      <c r="C143">
        <v>1</v>
      </c>
      <c r="D143" s="2">
        <v>44901.716909722221</v>
      </c>
    </row>
    <row r="144" spans="1:4" x14ac:dyDescent="0.3">
      <c r="A144" t="s">
        <v>898</v>
      </c>
      <c r="B144">
        <v>1</v>
      </c>
      <c r="C144">
        <v>1</v>
      </c>
      <c r="D144" s="2">
        <v>44900.406493055547</v>
      </c>
    </row>
    <row r="145" spans="1:4" x14ac:dyDescent="0.3">
      <c r="A145" t="s">
        <v>899</v>
      </c>
      <c r="B145">
        <v>1</v>
      </c>
      <c r="C145">
        <v>1</v>
      </c>
      <c r="D145" s="2">
        <v>44911.571342592593</v>
      </c>
    </row>
    <row r="146" spans="1:4" x14ac:dyDescent="0.3">
      <c r="A146" t="s">
        <v>900</v>
      </c>
      <c r="B146">
        <v>3</v>
      </c>
      <c r="C146">
        <v>1</v>
      </c>
      <c r="D146" s="2">
        <v>44898.341643518521</v>
      </c>
    </row>
    <row r="147" spans="1:4" x14ac:dyDescent="0.3">
      <c r="A147" t="s">
        <v>901</v>
      </c>
      <c r="B147">
        <v>3</v>
      </c>
      <c r="C147">
        <v>1</v>
      </c>
      <c r="D147" s="2">
        <v>44913.878680555557</v>
      </c>
    </row>
    <row r="148" spans="1:4" x14ac:dyDescent="0.3">
      <c r="A148" t="s">
        <v>902</v>
      </c>
      <c r="B148">
        <v>4</v>
      </c>
      <c r="C148">
        <v>1</v>
      </c>
      <c r="D148" s="2">
        <v>44916.0237037037</v>
      </c>
    </row>
    <row r="149" spans="1:4" x14ac:dyDescent="0.3">
      <c r="A149" t="s">
        <v>903</v>
      </c>
      <c r="B149">
        <v>1</v>
      </c>
      <c r="C149">
        <v>1</v>
      </c>
      <c r="D149" s="2">
        <v>44901.981770833343</v>
      </c>
    </row>
    <row r="150" spans="1:4" x14ac:dyDescent="0.3">
      <c r="A150" t="s">
        <v>904</v>
      </c>
      <c r="B150">
        <v>1</v>
      </c>
      <c r="C150">
        <v>1</v>
      </c>
      <c r="D150" s="2">
        <v>44879.649131944447</v>
      </c>
    </row>
    <row r="151" spans="1:4" x14ac:dyDescent="0.3">
      <c r="A151" t="s">
        <v>905</v>
      </c>
      <c r="B151">
        <v>1</v>
      </c>
      <c r="C151">
        <v>1</v>
      </c>
      <c r="D151" s="2">
        <v>44931.477789351848</v>
      </c>
    </row>
    <row r="152" spans="1:4" x14ac:dyDescent="0.3">
      <c r="A152" t="s">
        <v>906</v>
      </c>
      <c r="B152">
        <v>1</v>
      </c>
      <c r="C152">
        <v>1</v>
      </c>
      <c r="D152" s="2">
        <v>44924.907800925917</v>
      </c>
    </row>
    <row r="153" spans="1:4" x14ac:dyDescent="0.3">
      <c r="A153" t="s">
        <v>907</v>
      </c>
      <c r="B153">
        <v>1</v>
      </c>
      <c r="C153">
        <v>1</v>
      </c>
      <c r="D153" s="2">
        <v>44891.781168981477</v>
      </c>
    </row>
    <row r="154" spans="1:4" x14ac:dyDescent="0.3">
      <c r="A154" t="s">
        <v>908</v>
      </c>
      <c r="B154">
        <v>1</v>
      </c>
      <c r="C154">
        <v>1</v>
      </c>
      <c r="D154" s="2">
        <v>44915.453877314823</v>
      </c>
    </row>
    <row r="155" spans="1:4" x14ac:dyDescent="0.3">
      <c r="A155" t="s">
        <v>909</v>
      </c>
      <c r="B155">
        <v>1</v>
      </c>
      <c r="C155">
        <v>1</v>
      </c>
      <c r="D155" s="2">
        <v>44889.085081018522</v>
      </c>
    </row>
    <row r="156" spans="1:4" x14ac:dyDescent="0.3">
      <c r="A156" t="s">
        <v>910</v>
      </c>
      <c r="B156">
        <v>1</v>
      </c>
      <c r="C156">
        <v>1</v>
      </c>
      <c r="D156" s="2">
        <v>44889.326608796298</v>
      </c>
    </row>
    <row r="157" spans="1:4" x14ac:dyDescent="0.3">
      <c r="A157" t="s">
        <v>911</v>
      </c>
      <c r="B157">
        <v>1</v>
      </c>
      <c r="C157">
        <v>1</v>
      </c>
      <c r="D157" s="2">
        <v>44923.999548611107</v>
      </c>
    </row>
    <row r="158" spans="1:4" x14ac:dyDescent="0.3">
      <c r="A158" t="s">
        <v>912</v>
      </c>
      <c r="B158">
        <v>1</v>
      </c>
      <c r="C158">
        <v>1</v>
      </c>
      <c r="D158" s="2">
        <v>44933.403182870366</v>
      </c>
    </row>
    <row r="159" spans="1:4" x14ac:dyDescent="0.3">
      <c r="A159" t="s">
        <v>913</v>
      </c>
      <c r="B159">
        <v>3</v>
      </c>
      <c r="C159">
        <v>1</v>
      </c>
      <c r="D159" s="2">
        <v>44889.72797453704</v>
      </c>
    </row>
    <row r="160" spans="1:4" x14ac:dyDescent="0.3">
      <c r="A160" t="s">
        <v>914</v>
      </c>
      <c r="B160">
        <v>1</v>
      </c>
      <c r="C160">
        <v>1</v>
      </c>
      <c r="D160" s="2">
        <v>44881.702337962961</v>
      </c>
    </row>
    <row r="161" spans="1:4" x14ac:dyDescent="0.3">
      <c r="A161" t="s">
        <v>915</v>
      </c>
      <c r="B161">
        <v>2</v>
      </c>
      <c r="C161">
        <v>1</v>
      </c>
      <c r="D161" s="2">
        <v>44923.436736111107</v>
      </c>
    </row>
    <row r="162" spans="1:4" x14ac:dyDescent="0.3">
      <c r="A162" t="s">
        <v>916</v>
      </c>
      <c r="B162">
        <v>1</v>
      </c>
      <c r="C162">
        <v>1</v>
      </c>
      <c r="D162" s="2">
        <v>44905.335034722222</v>
      </c>
    </row>
    <row r="163" spans="1:4" x14ac:dyDescent="0.3">
      <c r="A163" t="s">
        <v>917</v>
      </c>
      <c r="B163">
        <v>1</v>
      </c>
      <c r="C163">
        <v>1</v>
      </c>
      <c r="D163" s="2">
        <v>44884.617569444446</v>
      </c>
    </row>
    <row r="164" spans="1:4" x14ac:dyDescent="0.3">
      <c r="A164" t="s">
        <v>918</v>
      </c>
      <c r="B164">
        <v>1</v>
      </c>
      <c r="C164">
        <v>1</v>
      </c>
      <c r="D164" s="2">
        <v>44895.280694444453</v>
      </c>
    </row>
    <row r="165" spans="1:4" x14ac:dyDescent="0.3">
      <c r="A165" t="s">
        <v>919</v>
      </c>
      <c r="B165">
        <v>1</v>
      </c>
      <c r="C165">
        <v>1</v>
      </c>
      <c r="D165" s="2">
        <v>44924.817164351851</v>
      </c>
    </row>
    <row r="166" spans="1:4" x14ac:dyDescent="0.3">
      <c r="A166" t="s">
        <v>920</v>
      </c>
      <c r="B166">
        <v>1</v>
      </c>
      <c r="C166">
        <v>1</v>
      </c>
      <c r="D166" s="2">
        <v>44891.712847222218</v>
      </c>
    </row>
    <row r="167" spans="1:4" x14ac:dyDescent="0.3">
      <c r="A167" t="s">
        <v>921</v>
      </c>
      <c r="B167">
        <v>1</v>
      </c>
      <c r="C167">
        <v>1</v>
      </c>
      <c r="D167" s="2">
        <v>44953.34134259259</v>
      </c>
    </row>
    <row r="168" spans="1:4" x14ac:dyDescent="0.3">
      <c r="A168" t="s">
        <v>922</v>
      </c>
      <c r="B168">
        <v>1</v>
      </c>
      <c r="C168">
        <v>1</v>
      </c>
      <c r="D168" s="2">
        <v>44889.790925925918</v>
      </c>
    </row>
    <row r="169" spans="1:4" x14ac:dyDescent="0.3">
      <c r="A169" t="s">
        <v>923</v>
      </c>
      <c r="B169">
        <v>1</v>
      </c>
      <c r="C169">
        <v>1</v>
      </c>
      <c r="D169" s="2">
        <v>44916.435081018521</v>
      </c>
    </row>
    <row r="170" spans="1:4" x14ac:dyDescent="0.3">
      <c r="A170" t="s">
        <v>924</v>
      </c>
      <c r="B170">
        <v>1</v>
      </c>
      <c r="C170">
        <v>1</v>
      </c>
      <c r="D170" s="2">
        <v>44962.25577546296</v>
      </c>
    </row>
    <row r="171" spans="1:4" x14ac:dyDescent="0.3">
      <c r="A171" t="s">
        <v>925</v>
      </c>
      <c r="B171">
        <v>3</v>
      </c>
      <c r="C171">
        <v>1</v>
      </c>
      <c r="D171" s="2">
        <v>44930.393993055557</v>
      </c>
    </row>
    <row r="172" spans="1:4" x14ac:dyDescent="0.3">
      <c r="A172" t="s">
        <v>926</v>
      </c>
      <c r="B172">
        <v>1</v>
      </c>
      <c r="C172">
        <v>1</v>
      </c>
      <c r="D172" s="2">
        <v>44960.477997685193</v>
      </c>
    </row>
    <row r="173" spans="1:4" x14ac:dyDescent="0.3">
      <c r="A173" t="s">
        <v>927</v>
      </c>
      <c r="B173">
        <v>1</v>
      </c>
      <c r="C173">
        <v>1</v>
      </c>
      <c r="D173" s="2">
        <v>44935.360925925917</v>
      </c>
    </row>
    <row r="174" spans="1:4" x14ac:dyDescent="0.3">
      <c r="A174" t="s">
        <v>928</v>
      </c>
      <c r="B174">
        <v>5</v>
      </c>
      <c r="C174">
        <v>1</v>
      </c>
      <c r="D174" s="2">
        <v>44951.76966435185</v>
      </c>
    </row>
    <row r="175" spans="1:4" x14ac:dyDescent="0.3">
      <c r="A175" t="s">
        <v>929</v>
      </c>
      <c r="B175">
        <v>1</v>
      </c>
      <c r="C175">
        <v>1</v>
      </c>
      <c r="D175" s="2">
        <v>44914.464189814818</v>
      </c>
    </row>
    <row r="176" spans="1:4" x14ac:dyDescent="0.3">
      <c r="A176" t="s">
        <v>930</v>
      </c>
      <c r="B176">
        <v>1</v>
      </c>
      <c r="C176">
        <v>1</v>
      </c>
      <c r="D176" s="2">
        <v>44959.78224537037</v>
      </c>
    </row>
    <row r="177" spans="1:4" x14ac:dyDescent="0.3">
      <c r="A177" t="s">
        <v>931</v>
      </c>
      <c r="B177">
        <v>1</v>
      </c>
      <c r="C177">
        <v>1</v>
      </c>
      <c r="D177" s="2">
        <v>44937.841331018521</v>
      </c>
    </row>
    <row r="178" spans="1:4" x14ac:dyDescent="0.3">
      <c r="A178" t="s">
        <v>932</v>
      </c>
      <c r="B178">
        <v>1</v>
      </c>
      <c r="C178">
        <v>1</v>
      </c>
      <c r="D178" s="2">
        <v>44963.583680555559</v>
      </c>
    </row>
    <row r="179" spans="1:4" x14ac:dyDescent="0.3">
      <c r="A179" t="s">
        <v>933</v>
      </c>
      <c r="B179">
        <v>5</v>
      </c>
      <c r="C179">
        <v>1</v>
      </c>
      <c r="D179" s="2">
        <v>44950.428148148138</v>
      </c>
    </row>
    <row r="180" spans="1:4" x14ac:dyDescent="0.3">
      <c r="A180" t="s">
        <v>934</v>
      </c>
      <c r="B180">
        <v>1</v>
      </c>
      <c r="C180">
        <v>1</v>
      </c>
      <c r="D180" s="2">
        <v>44910.111157407409</v>
      </c>
    </row>
    <row r="181" spans="1:4" x14ac:dyDescent="0.3">
      <c r="A181" t="s">
        <v>935</v>
      </c>
      <c r="B181">
        <v>1</v>
      </c>
      <c r="C181">
        <v>1</v>
      </c>
      <c r="D181" s="2">
        <v>44923.820532407408</v>
      </c>
    </row>
    <row r="182" spans="1:4" x14ac:dyDescent="0.3">
      <c r="A182" t="s">
        <v>936</v>
      </c>
      <c r="B182">
        <v>2</v>
      </c>
      <c r="C182">
        <v>1</v>
      </c>
      <c r="D182" s="2">
        <v>44940.703298611108</v>
      </c>
    </row>
    <row r="183" spans="1:4" x14ac:dyDescent="0.3">
      <c r="A183" t="s">
        <v>937</v>
      </c>
      <c r="B183">
        <v>1</v>
      </c>
      <c r="C183">
        <v>1</v>
      </c>
      <c r="D183" s="2">
        <v>44937.843472222223</v>
      </c>
    </row>
    <row r="184" spans="1:4" x14ac:dyDescent="0.3">
      <c r="A184" t="s">
        <v>938</v>
      </c>
      <c r="B184">
        <v>1</v>
      </c>
      <c r="C184">
        <v>1</v>
      </c>
      <c r="D184" s="2">
        <v>44914.181111111109</v>
      </c>
    </row>
    <row r="185" spans="1:4" x14ac:dyDescent="0.3">
      <c r="A185" t="s">
        <v>939</v>
      </c>
      <c r="B185">
        <v>1</v>
      </c>
      <c r="C185">
        <v>1</v>
      </c>
      <c r="D185" s="2">
        <v>44918.567187499997</v>
      </c>
    </row>
    <row r="186" spans="1:4" x14ac:dyDescent="0.3">
      <c r="A186" t="s">
        <v>940</v>
      </c>
      <c r="B186">
        <v>1</v>
      </c>
      <c r="C186">
        <v>1</v>
      </c>
      <c r="D186" s="2">
        <v>44906.882743055547</v>
      </c>
    </row>
    <row r="187" spans="1:4" x14ac:dyDescent="0.3">
      <c r="A187" t="s">
        <v>941</v>
      </c>
      <c r="B187">
        <v>4</v>
      </c>
      <c r="C187">
        <v>1</v>
      </c>
      <c r="D187" s="2">
        <v>44954.920416666668</v>
      </c>
    </row>
    <row r="188" spans="1:4" x14ac:dyDescent="0.3">
      <c r="A188" t="s">
        <v>942</v>
      </c>
      <c r="B188">
        <v>1</v>
      </c>
      <c r="C188">
        <v>1</v>
      </c>
      <c r="D188" s="2">
        <v>44895.362581018519</v>
      </c>
    </row>
    <row r="189" spans="1:4" x14ac:dyDescent="0.3">
      <c r="A189" t="s">
        <v>943</v>
      </c>
      <c r="B189">
        <v>1</v>
      </c>
      <c r="C189">
        <v>1</v>
      </c>
      <c r="D189" s="2">
        <v>44961.935196759259</v>
      </c>
    </row>
    <row r="190" spans="1:4" x14ac:dyDescent="0.3">
      <c r="A190" t="s">
        <v>944</v>
      </c>
      <c r="B190">
        <v>1</v>
      </c>
      <c r="C190">
        <v>1</v>
      </c>
      <c r="D190" s="2">
        <v>44956.552997685183</v>
      </c>
    </row>
    <row r="191" spans="1:4" x14ac:dyDescent="0.3">
      <c r="A191" t="s">
        <v>945</v>
      </c>
      <c r="B191">
        <v>1</v>
      </c>
      <c r="C191">
        <v>1</v>
      </c>
      <c r="D191" s="2">
        <v>44914.563877314817</v>
      </c>
    </row>
    <row r="192" spans="1:4" x14ac:dyDescent="0.3">
      <c r="A192" t="s">
        <v>946</v>
      </c>
      <c r="B192">
        <v>1</v>
      </c>
      <c r="C192">
        <v>1</v>
      </c>
      <c r="D192" s="2">
        <v>44901.772476851853</v>
      </c>
    </row>
    <row r="193" spans="1:4" x14ac:dyDescent="0.3">
      <c r="A193" t="s">
        <v>947</v>
      </c>
      <c r="B193">
        <v>1</v>
      </c>
      <c r="C193">
        <v>1</v>
      </c>
      <c r="D193" s="2">
        <v>44925.900833333333</v>
      </c>
    </row>
    <row r="194" spans="1:4" x14ac:dyDescent="0.3">
      <c r="A194" t="s">
        <v>948</v>
      </c>
      <c r="B194">
        <v>1</v>
      </c>
      <c r="C194">
        <v>1</v>
      </c>
      <c r="D194" s="2">
        <v>44891.383611111109</v>
      </c>
    </row>
    <row r="195" spans="1:4" x14ac:dyDescent="0.3">
      <c r="A195" t="s">
        <v>949</v>
      </c>
      <c r="B195">
        <v>5</v>
      </c>
      <c r="C195">
        <v>1</v>
      </c>
      <c r="D195" s="2">
        <v>44940.902418981481</v>
      </c>
    </row>
    <row r="196" spans="1:4" x14ac:dyDescent="0.3">
      <c r="A196" t="s">
        <v>950</v>
      </c>
      <c r="B196">
        <v>2</v>
      </c>
      <c r="C196">
        <v>1</v>
      </c>
      <c r="D196" s="2">
        <v>44895.568078703713</v>
      </c>
    </row>
    <row r="197" spans="1:4" x14ac:dyDescent="0.3">
      <c r="A197" t="s">
        <v>951</v>
      </c>
      <c r="B197">
        <v>1</v>
      </c>
      <c r="C197">
        <v>1</v>
      </c>
      <c r="D197" s="2">
        <v>44925.880937499998</v>
      </c>
    </row>
    <row r="198" spans="1:4" x14ac:dyDescent="0.3">
      <c r="A198" t="s">
        <v>952</v>
      </c>
      <c r="B198">
        <v>1</v>
      </c>
      <c r="C198">
        <v>1</v>
      </c>
      <c r="D198" s="2">
        <v>44896.787928240738</v>
      </c>
    </row>
    <row r="199" spans="1:4" x14ac:dyDescent="0.3">
      <c r="A199" t="s">
        <v>953</v>
      </c>
      <c r="B199">
        <v>1</v>
      </c>
      <c r="C199">
        <v>1</v>
      </c>
      <c r="D199" s="2">
        <v>44960.880914351852</v>
      </c>
    </row>
    <row r="200" spans="1:4" x14ac:dyDescent="0.3">
      <c r="A200" t="s">
        <v>954</v>
      </c>
      <c r="B200">
        <v>2</v>
      </c>
      <c r="C200">
        <v>1</v>
      </c>
      <c r="D200" s="2">
        <v>44914.853472222218</v>
      </c>
    </row>
    <row r="201" spans="1:4" x14ac:dyDescent="0.3">
      <c r="A201" t="s">
        <v>955</v>
      </c>
      <c r="B201">
        <v>1</v>
      </c>
      <c r="C201">
        <v>1</v>
      </c>
      <c r="D201" s="2">
        <v>44895.441516203697</v>
      </c>
    </row>
    <row r="202" spans="1:4" x14ac:dyDescent="0.3">
      <c r="A202" t="s">
        <v>956</v>
      </c>
      <c r="B202">
        <v>2</v>
      </c>
      <c r="C202">
        <v>1</v>
      </c>
      <c r="D202" s="2">
        <v>44931.8</v>
      </c>
    </row>
    <row r="203" spans="1:4" x14ac:dyDescent="0.3">
      <c r="A203" t="s">
        <v>957</v>
      </c>
      <c r="B203">
        <v>2</v>
      </c>
      <c r="C203">
        <v>1</v>
      </c>
      <c r="D203" s="2">
        <v>44896.806504629632</v>
      </c>
    </row>
    <row r="204" spans="1:4" x14ac:dyDescent="0.3">
      <c r="A204" t="s">
        <v>958</v>
      </c>
      <c r="B204">
        <v>1</v>
      </c>
      <c r="C204">
        <v>1</v>
      </c>
      <c r="D204" s="2">
        <v>44880.525416666656</v>
      </c>
    </row>
    <row r="205" spans="1:4" x14ac:dyDescent="0.3">
      <c r="A205" t="s">
        <v>959</v>
      </c>
      <c r="B205">
        <v>1</v>
      </c>
      <c r="C205">
        <v>1</v>
      </c>
      <c r="D205" s="2">
        <v>44935.833773148152</v>
      </c>
    </row>
    <row r="206" spans="1:4" x14ac:dyDescent="0.3">
      <c r="A206" t="s">
        <v>960</v>
      </c>
      <c r="B206">
        <v>2</v>
      </c>
      <c r="C206">
        <v>1</v>
      </c>
      <c r="D206" s="2">
        <v>44937.612523148149</v>
      </c>
    </row>
    <row r="207" spans="1:4" x14ac:dyDescent="0.3">
      <c r="A207" t="s">
        <v>961</v>
      </c>
      <c r="B207">
        <v>1</v>
      </c>
      <c r="C207">
        <v>1</v>
      </c>
      <c r="D207" s="2">
        <v>44919.901631944442</v>
      </c>
    </row>
    <row r="208" spans="1:4" x14ac:dyDescent="0.3">
      <c r="A208" t="s">
        <v>962</v>
      </c>
      <c r="B208">
        <v>2</v>
      </c>
      <c r="C208">
        <v>2</v>
      </c>
      <c r="D208" s="2">
        <v>44963.002465277779</v>
      </c>
    </row>
    <row r="209" spans="1:4" x14ac:dyDescent="0.3">
      <c r="A209" t="s">
        <v>963</v>
      </c>
      <c r="B209">
        <v>1</v>
      </c>
      <c r="C209">
        <v>2</v>
      </c>
      <c r="D209" s="2">
        <v>44952.368194444447</v>
      </c>
    </row>
    <row r="210" spans="1:4" x14ac:dyDescent="0.3">
      <c r="A210" t="s">
        <v>964</v>
      </c>
      <c r="B210">
        <v>3</v>
      </c>
      <c r="C210">
        <v>2</v>
      </c>
      <c r="D210" s="2">
        <v>44960.309814814813</v>
      </c>
    </row>
    <row r="211" spans="1:4" x14ac:dyDescent="0.3">
      <c r="A211" t="s">
        <v>965</v>
      </c>
      <c r="B211">
        <v>1</v>
      </c>
      <c r="C211">
        <v>2</v>
      </c>
      <c r="D211" s="2">
        <v>44946.593865740739</v>
      </c>
    </row>
    <row r="212" spans="1:4" x14ac:dyDescent="0.3">
      <c r="A212" t="s">
        <v>966</v>
      </c>
      <c r="B212">
        <v>3</v>
      </c>
      <c r="C212">
        <v>2</v>
      </c>
      <c r="D212" s="2">
        <v>44959.777303240742</v>
      </c>
    </row>
    <row r="213" spans="1:4" x14ac:dyDescent="0.3">
      <c r="A213" t="s">
        <v>967</v>
      </c>
      <c r="B213">
        <v>5</v>
      </c>
      <c r="C213">
        <v>2</v>
      </c>
      <c r="D213" s="2">
        <v>44961.843206018522</v>
      </c>
    </row>
    <row r="214" spans="1:4" x14ac:dyDescent="0.3">
      <c r="A214" t="s">
        <v>968</v>
      </c>
      <c r="B214">
        <v>2</v>
      </c>
      <c r="C214">
        <v>2</v>
      </c>
      <c r="D214" s="2">
        <v>44953.416585648149</v>
      </c>
    </row>
    <row r="215" spans="1:4" x14ac:dyDescent="0.3">
      <c r="A215" t="s">
        <v>969</v>
      </c>
      <c r="B215">
        <v>3</v>
      </c>
      <c r="C215">
        <v>2</v>
      </c>
      <c r="D215" s="2">
        <v>44948.872060185182</v>
      </c>
    </row>
    <row r="216" spans="1:4" x14ac:dyDescent="0.3">
      <c r="A216" t="s">
        <v>970</v>
      </c>
      <c r="B216">
        <v>1</v>
      </c>
      <c r="C216">
        <v>2</v>
      </c>
      <c r="D216" s="2">
        <v>44961.869745370372</v>
      </c>
    </row>
    <row r="217" spans="1:4" x14ac:dyDescent="0.3">
      <c r="A217" t="s">
        <v>971</v>
      </c>
      <c r="B217">
        <v>3</v>
      </c>
      <c r="C217">
        <v>2</v>
      </c>
      <c r="D217" s="2">
        <v>44937.963634259257</v>
      </c>
    </row>
    <row r="218" spans="1:4" x14ac:dyDescent="0.3">
      <c r="A218" t="s">
        <v>972</v>
      </c>
      <c r="B218">
        <v>1</v>
      </c>
      <c r="C218">
        <v>2</v>
      </c>
      <c r="D218" s="2">
        <v>44953.496307870373</v>
      </c>
    </row>
    <row r="219" spans="1:4" x14ac:dyDescent="0.3">
      <c r="A219" t="s">
        <v>973</v>
      </c>
      <c r="B219">
        <v>1</v>
      </c>
      <c r="C219">
        <v>2</v>
      </c>
      <c r="D219" s="2">
        <v>44935.804467592592</v>
      </c>
    </row>
    <row r="220" spans="1:4" x14ac:dyDescent="0.3">
      <c r="A220" t="s">
        <v>974</v>
      </c>
      <c r="B220">
        <v>1</v>
      </c>
      <c r="C220">
        <v>2</v>
      </c>
      <c r="D220" s="2">
        <v>44944.30431712963</v>
      </c>
    </row>
    <row r="221" spans="1:4" x14ac:dyDescent="0.3">
      <c r="A221" t="s">
        <v>975</v>
      </c>
      <c r="B221">
        <v>1</v>
      </c>
      <c r="C221">
        <v>2</v>
      </c>
      <c r="D221" s="2">
        <v>44935.307951388888</v>
      </c>
    </row>
    <row r="222" spans="1:4" x14ac:dyDescent="0.3">
      <c r="A222" t="s">
        <v>976</v>
      </c>
      <c r="B222">
        <v>1</v>
      </c>
      <c r="C222">
        <v>2</v>
      </c>
      <c r="D222" s="2">
        <v>44942.060277777768</v>
      </c>
    </row>
    <row r="223" spans="1:4" x14ac:dyDescent="0.3">
      <c r="A223" t="s">
        <v>977</v>
      </c>
      <c r="B223">
        <v>2</v>
      </c>
      <c r="C223">
        <v>2</v>
      </c>
      <c r="D223" s="2">
        <v>44928.579664351862</v>
      </c>
    </row>
    <row r="224" spans="1:4" x14ac:dyDescent="0.3">
      <c r="A224" t="s">
        <v>978</v>
      </c>
      <c r="B224">
        <v>1</v>
      </c>
      <c r="C224">
        <v>2</v>
      </c>
      <c r="D224" s="2">
        <v>44933.521689814806</v>
      </c>
    </row>
    <row r="225" spans="1:4" x14ac:dyDescent="0.3">
      <c r="A225" t="s">
        <v>979</v>
      </c>
      <c r="B225">
        <v>1</v>
      </c>
      <c r="C225">
        <v>2</v>
      </c>
      <c r="D225" s="2">
        <v>44906.770682870367</v>
      </c>
    </row>
    <row r="226" spans="1:4" x14ac:dyDescent="0.3">
      <c r="A226" t="s">
        <v>980</v>
      </c>
      <c r="B226">
        <v>1</v>
      </c>
      <c r="C226">
        <v>2</v>
      </c>
      <c r="D226" s="2">
        <v>44918.756747685176</v>
      </c>
    </row>
    <row r="227" spans="1:4" x14ac:dyDescent="0.3">
      <c r="A227" t="s">
        <v>981</v>
      </c>
      <c r="B227">
        <v>4</v>
      </c>
      <c r="C227">
        <v>2</v>
      </c>
      <c r="D227" s="2">
        <v>44941.49726851852</v>
      </c>
    </row>
    <row r="228" spans="1:4" x14ac:dyDescent="0.3">
      <c r="A228" t="s">
        <v>982</v>
      </c>
      <c r="B228">
        <v>1</v>
      </c>
      <c r="C228">
        <v>2</v>
      </c>
      <c r="D228" s="2">
        <v>44931.798472222217</v>
      </c>
    </row>
    <row r="229" spans="1:4" x14ac:dyDescent="0.3">
      <c r="A229" t="s">
        <v>983</v>
      </c>
      <c r="B229">
        <v>1</v>
      </c>
      <c r="C229">
        <v>2</v>
      </c>
      <c r="D229" s="2">
        <v>44930.903912037043</v>
      </c>
    </row>
    <row r="230" spans="1:4" x14ac:dyDescent="0.3">
      <c r="A230" t="s">
        <v>984</v>
      </c>
      <c r="B230">
        <v>1</v>
      </c>
      <c r="C230">
        <v>2</v>
      </c>
      <c r="D230" s="2">
        <v>44939.789513888893</v>
      </c>
    </row>
    <row r="231" spans="1:4" x14ac:dyDescent="0.3">
      <c r="A231" t="s">
        <v>985</v>
      </c>
      <c r="B231">
        <v>2</v>
      </c>
      <c r="C231">
        <v>2</v>
      </c>
      <c r="D231" s="2">
        <v>44896.553182870368</v>
      </c>
    </row>
    <row r="232" spans="1:4" x14ac:dyDescent="0.3">
      <c r="A232" t="s">
        <v>986</v>
      </c>
      <c r="B232">
        <v>4</v>
      </c>
      <c r="C232">
        <v>2</v>
      </c>
      <c r="D232" s="2">
        <v>44950.806921296287</v>
      </c>
    </row>
    <row r="233" spans="1:4" x14ac:dyDescent="0.3">
      <c r="A233" t="s">
        <v>987</v>
      </c>
      <c r="B233">
        <v>1</v>
      </c>
      <c r="C233">
        <v>2</v>
      </c>
      <c r="D233" s="2">
        <v>44904.02002314815</v>
      </c>
    </row>
    <row r="234" spans="1:4" x14ac:dyDescent="0.3">
      <c r="A234" t="s">
        <v>988</v>
      </c>
      <c r="B234">
        <v>5</v>
      </c>
      <c r="C234">
        <v>2</v>
      </c>
      <c r="D234" s="2">
        <v>44953.881863425922</v>
      </c>
    </row>
    <row r="235" spans="1:4" x14ac:dyDescent="0.3">
      <c r="A235" t="s">
        <v>989</v>
      </c>
      <c r="B235">
        <v>1</v>
      </c>
      <c r="C235">
        <v>2</v>
      </c>
      <c r="D235" s="2">
        <v>44960.956354166658</v>
      </c>
    </row>
    <row r="236" spans="1:4" x14ac:dyDescent="0.3">
      <c r="A236" t="s">
        <v>990</v>
      </c>
      <c r="B236">
        <v>1</v>
      </c>
      <c r="C236">
        <v>2</v>
      </c>
      <c r="D236" s="2">
        <v>44938.77648148148</v>
      </c>
    </row>
    <row r="237" spans="1:4" x14ac:dyDescent="0.3">
      <c r="A237" t="s">
        <v>991</v>
      </c>
      <c r="B237">
        <v>3</v>
      </c>
      <c r="C237">
        <v>2</v>
      </c>
      <c r="D237" s="2">
        <v>44950.528252314813</v>
      </c>
    </row>
    <row r="238" spans="1:4" x14ac:dyDescent="0.3">
      <c r="A238" t="s">
        <v>992</v>
      </c>
      <c r="B238">
        <v>1</v>
      </c>
      <c r="C238">
        <v>2</v>
      </c>
      <c r="D238" s="2">
        <v>44955.814884259264</v>
      </c>
    </row>
    <row r="239" spans="1:4" x14ac:dyDescent="0.3">
      <c r="A239" t="s">
        <v>993</v>
      </c>
      <c r="B239">
        <v>1</v>
      </c>
      <c r="C239">
        <v>2</v>
      </c>
      <c r="D239" s="2">
        <v>44959.527407407397</v>
      </c>
    </row>
    <row r="240" spans="1:4" x14ac:dyDescent="0.3">
      <c r="A240" t="s">
        <v>994</v>
      </c>
      <c r="B240">
        <v>1</v>
      </c>
      <c r="C240">
        <v>2</v>
      </c>
      <c r="D240" s="2">
        <v>44925.857164351852</v>
      </c>
    </row>
    <row r="241" spans="1:4" x14ac:dyDescent="0.3">
      <c r="A241" t="s">
        <v>995</v>
      </c>
      <c r="B241">
        <v>1</v>
      </c>
      <c r="C241">
        <v>2</v>
      </c>
      <c r="D241" s="2">
        <v>44920.790324074071</v>
      </c>
    </row>
    <row r="242" spans="1:4" x14ac:dyDescent="0.3">
      <c r="A242" t="s">
        <v>996</v>
      </c>
      <c r="B242">
        <v>1</v>
      </c>
      <c r="C242">
        <v>2</v>
      </c>
      <c r="D242" s="2">
        <v>44904.443310185183</v>
      </c>
    </row>
    <row r="243" spans="1:4" x14ac:dyDescent="0.3">
      <c r="A243" t="s">
        <v>997</v>
      </c>
      <c r="B243">
        <v>2</v>
      </c>
      <c r="C243">
        <v>2</v>
      </c>
      <c r="D243" s="2">
        <v>44946.666863425933</v>
      </c>
    </row>
    <row r="244" spans="1:4" x14ac:dyDescent="0.3">
      <c r="A244" t="s">
        <v>998</v>
      </c>
      <c r="B244">
        <v>1</v>
      </c>
      <c r="C244">
        <v>2</v>
      </c>
      <c r="D244" s="2">
        <v>44945.350578703707</v>
      </c>
    </row>
    <row r="245" spans="1:4" x14ac:dyDescent="0.3">
      <c r="A245" t="s">
        <v>999</v>
      </c>
      <c r="B245">
        <v>1</v>
      </c>
      <c r="C245">
        <v>2</v>
      </c>
      <c r="D245" s="2">
        <v>44942.873738425929</v>
      </c>
    </row>
    <row r="246" spans="1:4" x14ac:dyDescent="0.3">
      <c r="A246" t="s">
        <v>1000</v>
      </c>
      <c r="B246">
        <v>1</v>
      </c>
      <c r="C246">
        <v>2</v>
      </c>
      <c r="D246" s="2">
        <v>44944.820092592592</v>
      </c>
    </row>
    <row r="247" spans="1:4" x14ac:dyDescent="0.3">
      <c r="A247" t="s">
        <v>1001</v>
      </c>
      <c r="B247">
        <v>1</v>
      </c>
      <c r="C247">
        <v>2</v>
      </c>
      <c r="D247" s="2">
        <v>44939.299699074072</v>
      </c>
    </row>
    <row r="248" spans="1:4" x14ac:dyDescent="0.3">
      <c r="A248" t="s">
        <v>1002</v>
      </c>
      <c r="B248">
        <v>1</v>
      </c>
      <c r="C248">
        <v>2</v>
      </c>
      <c r="D248" s="2">
        <v>44909.785428240742</v>
      </c>
    </row>
    <row r="249" spans="1:4" x14ac:dyDescent="0.3">
      <c r="A249" t="s">
        <v>1003</v>
      </c>
      <c r="B249">
        <v>3</v>
      </c>
      <c r="C249">
        <v>2</v>
      </c>
      <c r="D249" s="2">
        <v>44898.834594907406</v>
      </c>
    </row>
    <row r="250" spans="1:4" x14ac:dyDescent="0.3">
      <c r="A250" t="s">
        <v>1004</v>
      </c>
      <c r="B250">
        <v>1</v>
      </c>
      <c r="C250">
        <v>2</v>
      </c>
      <c r="D250" s="2">
        <v>44915.85052083333</v>
      </c>
    </row>
    <row r="251" spans="1:4" x14ac:dyDescent="0.3">
      <c r="A251" t="s">
        <v>1005</v>
      </c>
      <c r="B251">
        <v>1</v>
      </c>
      <c r="C251">
        <v>2</v>
      </c>
      <c r="D251" s="2">
        <v>44894.629780092589</v>
      </c>
    </row>
    <row r="252" spans="1:4" x14ac:dyDescent="0.3">
      <c r="A252" t="s">
        <v>1006</v>
      </c>
      <c r="B252">
        <v>1</v>
      </c>
      <c r="C252">
        <v>2</v>
      </c>
      <c r="D252" s="2">
        <v>44906.380266203712</v>
      </c>
    </row>
    <row r="253" spans="1:4" x14ac:dyDescent="0.3">
      <c r="A253" t="s">
        <v>1007</v>
      </c>
      <c r="B253">
        <v>1</v>
      </c>
      <c r="C253">
        <v>2</v>
      </c>
      <c r="D253" s="2">
        <v>44928.995312500003</v>
      </c>
    </row>
    <row r="254" spans="1:4" x14ac:dyDescent="0.3">
      <c r="A254" t="s">
        <v>1008</v>
      </c>
      <c r="B254">
        <v>1</v>
      </c>
      <c r="C254">
        <v>2</v>
      </c>
      <c r="D254" s="2">
        <v>44960.641250000001</v>
      </c>
    </row>
    <row r="255" spans="1:4" x14ac:dyDescent="0.3">
      <c r="A255" t="s">
        <v>1009</v>
      </c>
      <c r="B255">
        <v>1</v>
      </c>
      <c r="C255">
        <v>2</v>
      </c>
      <c r="D255" s="2">
        <v>44956.812210648153</v>
      </c>
    </row>
    <row r="256" spans="1:4" x14ac:dyDescent="0.3">
      <c r="A256" t="s">
        <v>1010</v>
      </c>
      <c r="B256">
        <v>2</v>
      </c>
      <c r="C256">
        <v>2</v>
      </c>
      <c r="D256" s="2">
        <v>44898.836134259262</v>
      </c>
    </row>
    <row r="257" spans="1:4" x14ac:dyDescent="0.3">
      <c r="A257" t="s">
        <v>1011</v>
      </c>
      <c r="B257">
        <v>1</v>
      </c>
      <c r="C257">
        <v>2</v>
      </c>
      <c r="D257" s="2">
        <v>44889.464872685188</v>
      </c>
    </row>
    <row r="258" spans="1:4" x14ac:dyDescent="0.3">
      <c r="A258" t="s">
        <v>1012</v>
      </c>
      <c r="B258">
        <v>1</v>
      </c>
      <c r="C258">
        <v>2</v>
      </c>
      <c r="D258" s="2">
        <v>44881.78025462963</v>
      </c>
    </row>
    <row r="259" spans="1:4" x14ac:dyDescent="0.3">
      <c r="A259" t="s">
        <v>1013</v>
      </c>
      <c r="B259">
        <v>1</v>
      </c>
      <c r="C259">
        <v>2</v>
      </c>
      <c r="D259" s="2">
        <v>44900.927511574067</v>
      </c>
    </row>
    <row r="260" spans="1:4" x14ac:dyDescent="0.3">
      <c r="A260" t="s">
        <v>1014</v>
      </c>
      <c r="B260">
        <v>1</v>
      </c>
      <c r="C260">
        <v>2</v>
      </c>
      <c r="D260" s="2">
        <v>44880.348599537043</v>
      </c>
    </row>
    <row r="261" spans="1:4" x14ac:dyDescent="0.3">
      <c r="A261" t="s">
        <v>1015</v>
      </c>
      <c r="B261">
        <v>1</v>
      </c>
      <c r="C261">
        <v>2</v>
      </c>
      <c r="D261" s="2">
        <v>44898.289236111108</v>
      </c>
    </row>
    <row r="262" spans="1:4" x14ac:dyDescent="0.3">
      <c r="A262" t="s">
        <v>1016</v>
      </c>
      <c r="B262">
        <v>1</v>
      </c>
      <c r="C262">
        <v>2</v>
      </c>
      <c r="D262" s="2">
        <v>44890.917881944442</v>
      </c>
    </row>
    <row r="263" spans="1:4" x14ac:dyDescent="0.3">
      <c r="A263" t="s">
        <v>1017</v>
      </c>
      <c r="B263">
        <v>1</v>
      </c>
      <c r="C263">
        <v>2</v>
      </c>
      <c r="D263" s="2">
        <v>44885.251273148147</v>
      </c>
    </row>
    <row r="264" spans="1:4" x14ac:dyDescent="0.3">
      <c r="A264" t="s">
        <v>1018</v>
      </c>
      <c r="B264">
        <v>2</v>
      </c>
      <c r="C264">
        <v>2</v>
      </c>
      <c r="D264" s="2">
        <v>44879.36550925926</v>
      </c>
    </row>
    <row r="265" spans="1:4" x14ac:dyDescent="0.3">
      <c r="A265" t="s">
        <v>1019</v>
      </c>
      <c r="B265">
        <v>4</v>
      </c>
      <c r="C265">
        <v>2</v>
      </c>
      <c r="D265" s="2">
        <v>44886.508877314824</v>
      </c>
    </row>
    <row r="266" spans="1:4" x14ac:dyDescent="0.3">
      <c r="A266" t="s">
        <v>1020</v>
      </c>
      <c r="B266">
        <v>1</v>
      </c>
      <c r="C266">
        <v>2</v>
      </c>
      <c r="D266" s="2">
        <v>44891.475844907407</v>
      </c>
    </row>
    <row r="267" spans="1:4" x14ac:dyDescent="0.3">
      <c r="A267" t="s">
        <v>1021</v>
      </c>
      <c r="B267">
        <v>1</v>
      </c>
      <c r="C267">
        <v>2</v>
      </c>
      <c r="D267" s="2">
        <v>44897.578750000001</v>
      </c>
    </row>
    <row r="268" spans="1:4" x14ac:dyDescent="0.3">
      <c r="A268" t="s">
        <v>1022</v>
      </c>
      <c r="B268">
        <v>1</v>
      </c>
      <c r="C268">
        <v>2</v>
      </c>
      <c r="D268" s="2">
        <v>44904.657453703701</v>
      </c>
    </row>
    <row r="269" spans="1:4" x14ac:dyDescent="0.3">
      <c r="A269" t="s">
        <v>1023</v>
      </c>
      <c r="B269">
        <v>1</v>
      </c>
      <c r="C269">
        <v>2</v>
      </c>
      <c r="D269" s="2">
        <v>44899.269988425927</v>
      </c>
    </row>
    <row r="270" spans="1:4" x14ac:dyDescent="0.3">
      <c r="A270" t="s">
        <v>1024</v>
      </c>
      <c r="B270">
        <v>1</v>
      </c>
      <c r="C270">
        <v>2</v>
      </c>
      <c r="D270" s="2">
        <v>44887.325370370367</v>
      </c>
    </row>
    <row r="271" spans="1:4" x14ac:dyDescent="0.3">
      <c r="A271" t="s">
        <v>1025</v>
      </c>
      <c r="B271">
        <v>3</v>
      </c>
      <c r="C271">
        <v>2</v>
      </c>
      <c r="D271" s="2">
        <v>44938.821458333332</v>
      </c>
    </row>
    <row r="272" spans="1:4" x14ac:dyDescent="0.3">
      <c r="A272" t="s">
        <v>1026</v>
      </c>
      <c r="B272">
        <v>1</v>
      </c>
      <c r="C272">
        <v>2</v>
      </c>
      <c r="D272" s="2">
        <v>44936.498333333337</v>
      </c>
    </row>
    <row r="273" spans="1:4" x14ac:dyDescent="0.3">
      <c r="A273" t="s">
        <v>1027</v>
      </c>
      <c r="B273">
        <v>2</v>
      </c>
      <c r="C273">
        <v>2</v>
      </c>
      <c r="D273" s="2">
        <v>44951.892557870371</v>
      </c>
    </row>
    <row r="274" spans="1:4" x14ac:dyDescent="0.3">
      <c r="A274" t="s">
        <v>1028</v>
      </c>
      <c r="B274">
        <v>1</v>
      </c>
      <c r="C274">
        <v>2</v>
      </c>
      <c r="D274" s="2">
        <v>44937.520057870373</v>
      </c>
    </row>
    <row r="275" spans="1:4" x14ac:dyDescent="0.3">
      <c r="A275" t="s">
        <v>1029</v>
      </c>
      <c r="B275">
        <v>4</v>
      </c>
      <c r="C275">
        <v>2</v>
      </c>
      <c r="D275" s="2">
        <v>44919.196527777778</v>
      </c>
    </row>
    <row r="276" spans="1:4" x14ac:dyDescent="0.3">
      <c r="A276" t="s">
        <v>1030</v>
      </c>
      <c r="B276">
        <v>1</v>
      </c>
      <c r="C276">
        <v>2</v>
      </c>
      <c r="D276" s="2">
        <v>44944.848425925928</v>
      </c>
    </row>
    <row r="277" spans="1:4" x14ac:dyDescent="0.3">
      <c r="A277" t="s">
        <v>1031</v>
      </c>
      <c r="B277">
        <v>1</v>
      </c>
      <c r="C277">
        <v>2</v>
      </c>
      <c r="D277" s="2">
        <v>44907.435104166667</v>
      </c>
    </row>
    <row r="278" spans="1:4" x14ac:dyDescent="0.3">
      <c r="A278" t="s">
        <v>1032</v>
      </c>
      <c r="B278">
        <v>5</v>
      </c>
      <c r="C278">
        <v>2</v>
      </c>
      <c r="D278" s="2">
        <v>44938.395416666674</v>
      </c>
    </row>
    <row r="279" spans="1:4" x14ac:dyDescent="0.3">
      <c r="A279" t="s">
        <v>1033</v>
      </c>
      <c r="B279">
        <v>3</v>
      </c>
      <c r="C279">
        <v>2</v>
      </c>
      <c r="D279" s="2">
        <v>44881.472708333327</v>
      </c>
    </row>
    <row r="280" spans="1:4" x14ac:dyDescent="0.3">
      <c r="A280" t="s">
        <v>1034</v>
      </c>
      <c r="B280">
        <v>1</v>
      </c>
      <c r="C280">
        <v>2</v>
      </c>
      <c r="D280" s="2">
        <v>44888.520451388889</v>
      </c>
    </row>
    <row r="281" spans="1:4" x14ac:dyDescent="0.3">
      <c r="A281" t="s">
        <v>1035</v>
      </c>
      <c r="B281">
        <v>1</v>
      </c>
      <c r="C281">
        <v>2</v>
      </c>
      <c r="D281" s="2">
        <v>44905.33935185185</v>
      </c>
    </row>
    <row r="282" spans="1:4" x14ac:dyDescent="0.3">
      <c r="A282" t="s">
        <v>1036</v>
      </c>
      <c r="B282">
        <v>1</v>
      </c>
      <c r="C282">
        <v>2</v>
      </c>
      <c r="D282" s="2">
        <v>44881.562638888892</v>
      </c>
    </row>
    <row r="283" spans="1:4" x14ac:dyDescent="0.3">
      <c r="A283" t="s">
        <v>1037</v>
      </c>
      <c r="B283">
        <v>1</v>
      </c>
      <c r="C283">
        <v>2</v>
      </c>
      <c r="D283" s="2">
        <v>44913.773217592592</v>
      </c>
    </row>
    <row r="284" spans="1:4" x14ac:dyDescent="0.3">
      <c r="A284" t="s">
        <v>1038</v>
      </c>
      <c r="B284">
        <v>1</v>
      </c>
      <c r="C284">
        <v>2</v>
      </c>
      <c r="D284" s="2">
        <v>44917.675949074073</v>
      </c>
    </row>
    <row r="285" spans="1:4" x14ac:dyDescent="0.3">
      <c r="A285" t="s">
        <v>1039</v>
      </c>
      <c r="B285">
        <v>1</v>
      </c>
      <c r="C285">
        <v>2</v>
      </c>
      <c r="D285" s="2">
        <v>44904.32135416667</v>
      </c>
    </row>
    <row r="286" spans="1:4" x14ac:dyDescent="0.3">
      <c r="A286" t="s">
        <v>1040</v>
      </c>
      <c r="B286">
        <v>1</v>
      </c>
      <c r="C286">
        <v>2</v>
      </c>
      <c r="D286" s="2">
        <v>44934.936238425929</v>
      </c>
    </row>
    <row r="287" spans="1:4" x14ac:dyDescent="0.3">
      <c r="A287" t="s">
        <v>1041</v>
      </c>
      <c r="B287">
        <v>1</v>
      </c>
      <c r="C287">
        <v>2</v>
      </c>
      <c r="D287" s="2">
        <v>44911.861574074072</v>
      </c>
    </row>
    <row r="288" spans="1:4" x14ac:dyDescent="0.3">
      <c r="A288" t="s">
        <v>1042</v>
      </c>
      <c r="B288">
        <v>1</v>
      </c>
      <c r="C288">
        <v>2</v>
      </c>
      <c r="D288" s="2">
        <v>44900.613333333327</v>
      </c>
    </row>
    <row r="289" spans="1:4" x14ac:dyDescent="0.3">
      <c r="A289" t="s">
        <v>1043</v>
      </c>
      <c r="B289">
        <v>1</v>
      </c>
      <c r="C289">
        <v>2</v>
      </c>
      <c r="D289" s="2">
        <v>44918.524733796286</v>
      </c>
    </row>
    <row r="290" spans="1:4" x14ac:dyDescent="0.3">
      <c r="A290" t="s">
        <v>1044</v>
      </c>
      <c r="B290">
        <v>1</v>
      </c>
      <c r="C290">
        <v>2</v>
      </c>
      <c r="D290" s="2">
        <v>44883.449305555558</v>
      </c>
    </row>
    <row r="291" spans="1:4" x14ac:dyDescent="0.3">
      <c r="A291" t="s">
        <v>1045</v>
      </c>
      <c r="B291">
        <v>2</v>
      </c>
      <c r="C291">
        <v>2</v>
      </c>
      <c r="D291" s="2">
        <v>44888.475046296298</v>
      </c>
    </row>
    <row r="292" spans="1:4" x14ac:dyDescent="0.3">
      <c r="A292" t="s">
        <v>1046</v>
      </c>
      <c r="B292">
        <v>5</v>
      </c>
      <c r="C292">
        <v>2</v>
      </c>
      <c r="D292" s="2">
        <v>44897.814791666657</v>
      </c>
    </row>
    <row r="293" spans="1:4" x14ac:dyDescent="0.3">
      <c r="A293" t="s">
        <v>1047</v>
      </c>
      <c r="B293">
        <v>1</v>
      </c>
      <c r="C293">
        <v>2</v>
      </c>
      <c r="D293" s="2">
        <v>44896.735034722216</v>
      </c>
    </row>
    <row r="294" spans="1:4" x14ac:dyDescent="0.3">
      <c r="A294" t="s">
        <v>1048</v>
      </c>
      <c r="B294">
        <v>1</v>
      </c>
      <c r="C294">
        <v>2</v>
      </c>
      <c r="D294" s="2">
        <v>44912.520381944443</v>
      </c>
    </row>
    <row r="295" spans="1:4" x14ac:dyDescent="0.3">
      <c r="A295" t="s">
        <v>1049</v>
      </c>
      <c r="B295">
        <v>1</v>
      </c>
      <c r="C295">
        <v>2</v>
      </c>
      <c r="D295" s="2">
        <v>44909.385300925933</v>
      </c>
    </row>
    <row r="296" spans="1:4" x14ac:dyDescent="0.3">
      <c r="A296" t="s">
        <v>1050</v>
      </c>
      <c r="B296">
        <v>1</v>
      </c>
      <c r="C296">
        <v>2</v>
      </c>
      <c r="D296" s="2">
        <v>44912.655960648153</v>
      </c>
    </row>
    <row r="297" spans="1:4" x14ac:dyDescent="0.3">
      <c r="A297" t="s">
        <v>1051</v>
      </c>
      <c r="B297">
        <v>3</v>
      </c>
      <c r="C297">
        <v>2</v>
      </c>
      <c r="D297" s="2">
        <v>44916.444027777783</v>
      </c>
    </row>
    <row r="298" spans="1:4" x14ac:dyDescent="0.3">
      <c r="A298" t="s">
        <v>1052</v>
      </c>
      <c r="B298">
        <v>5</v>
      </c>
      <c r="C298">
        <v>2</v>
      </c>
      <c r="D298" s="2">
        <v>44891.980810185189</v>
      </c>
    </row>
    <row r="299" spans="1:4" x14ac:dyDescent="0.3">
      <c r="A299" t="s">
        <v>1053</v>
      </c>
      <c r="B299">
        <v>2</v>
      </c>
      <c r="C299">
        <v>2</v>
      </c>
      <c r="D299" s="2">
        <v>44887.939328703702</v>
      </c>
    </row>
    <row r="300" spans="1:4" x14ac:dyDescent="0.3">
      <c r="A300" t="s">
        <v>1054</v>
      </c>
      <c r="B300">
        <v>4</v>
      </c>
      <c r="C300">
        <v>2</v>
      </c>
      <c r="D300" s="2">
        <v>44883.002349537041</v>
      </c>
    </row>
    <row r="301" spans="1:4" x14ac:dyDescent="0.3">
      <c r="A301" t="s">
        <v>1055</v>
      </c>
      <c r="B301">
        <v>2</v>
      </c>
      <c r="C301">
        <v>2</v>
      </c>
      <c r="D301" s="2">
        <v>44907.390347222223</v>
      </c>
    </row>
    <row r="302" spans="1:4" x14ac:dyDescent="0.3">
      <c r="A302" t="s">
        <v>1056</v>
      </c>
      <c r="B302">
        <v>1</v>
      </c>
      <c r="C302">
        <v>2</v>
      </c>
      <c r="D302" s="2">
        <v>44904.914513888893</v>
      </c>
    </row>
    <row r="303" spans="1:4" x14ac:dyDescent="0.3">
      <c r="A303" t="s">
        <v>1057</v>
      </c>
      <c r="B303">
        <v>5</v>
      </c>
      <c r="C303">
        <v>2</v>
      </c>
      <c r="D303" s="2">
        <v>44928.967881944453</v>
      </c>
    </row>
    <row r="304" spans="1:4" x14ac:dyDescent="0.3">
      <c r="A304" t="s">
        <v>1058</v>
      </c>
      <c r="B304">
        <v>1</v>
      </c>
      <c r="C304">
        <v>2</v>
      </c>
      <c r="D304" s="2">
        <v>44890.706469907411</v>
      </c>
    </row>
    <row r="305" spans="1:4" x14ac:dyDescent="0.3">
      <c r="A305" t="s">
        <v>1059</v>
      </c>
      <c r="B305">
        <v>3</v>
      </c>
      <c r="C305">
        <v>2</v>
      </c>
      <c r="D305" s="2">
        <v>44893.36445601852</v>
      </c>
    </row>
    <row r="306" spans="1:4" x14ac:dyDescent="0.3">
      <c r="A306" t="s">
        <v>1060</v>
      </c>
      <c r="B306">
        <v>1</v>
      </c>
      <c r="C306">
        <v>2</v>
      </c>
      <c r="D306" s="2">
        <v>44881.679178240738</v>
      </c>
    </row>
    <row r="307" spans="1:4" x14ac:dyDescent="0.3">
      <c r="A307" t="s">
        <v>1061</v>
      </c>
      <c r="B307">
        <v>1</v>
      </c>
      <c r="C307">
        <v>2</v>
      </c>
      <c r="D307" s="2">
        <v>44894.489490740743</v>
      </c>
    </row>
    <row r="308" spans="1:4" x14ac:dyDescent="0.3">
      <c r="A308" t="s">
        <v>1062</v>
      </c>
      <c r="B308">
        <v>3</v>
      </c>
      <c r="C308">
        <v>2</v>
      </c>
      <c r="D308" s="2">
        <v>44917.541990740741</v>
      </c>
    </row>
    <row r="309" spans="1:4" x14ac:dyDescent="0.3">
      <c r="A309" t="s">
        <v>1063</v>
      </c>
      <c r="B309">
        <v>1</v>
      </c>
      <c r="C309">
        <v>2</v>
      </c>
      <c r="D309" s="2">
        <v>44890.856886574067</v>
      </c>
    </row>
    <row r="310" spans="1:4" x14ac:dyDescent="0.3">
      <c r="A310" t="s">
        <v>1064</v>
      </c>
      <c r="B310">
        <v>1</v>
      </c>
      <c r="C310">
        <v>2</v>
      </c>
      <c r="D310" s="2">
        <v>44914.034317129634</v>
      </c>
    </row>
    <row r="311" spans="1:4" x14ac:dyDescent="0.3">
      <c r="A311" t="s">
        <v>1065</v>
      </c>
      <c r="B311">
        <v>1</v>
      </c>
      <c r="C311">
        <v>2</v>
      </c>
      <c r="D311" s="2">
        <v>44913.271574074082</v>
      </c>
    </row>
    <row r="312" spans="1:4" x14ac:dyDescent="0.3">
      <c r="A312" t="s">
        <v>1066</v>
      </c>
      <c r="B312">
        <v>5</v>
      </c>
      <c r="C312">
        <v>2</v>
      </c>
      <c r="D312" s="2">
        <v>44881.487175925933</v>
      </c>
    </row>
    <row r="313" spans="1:4" x14ac:dyDescent="0.3">
      <c r="A313" t="s">
        <v>1067</v>
      </c>
      <c r="B313">
        <v>3</v>
      </c>
      <c r="C313">
        <v>2</v>
      </c>
      <c r="D313" s="2">
        <v>44914.96539351852</v>
      </c>
    </row>
    <row r="314" spans="1:4" x14ac:dyDescent="0.3">
      <c r="A314" t="s">
        <v>1068</v>
      </c>
      <c r="B314">
        <v>1</v>
      </c>
      <c r="C314">
        <v>2</v>
      </c>
      <c r="D314" s="2">
        <v>44881.99596064815</v>
      </c>
    </row>
    <row r="315" spans="1:4" x14ac:dyDescent="0.3">
      <c r="A315" t="s">
        <v>1069</v>
      </c>
      <c r="B315">
        <v>1</v>
      </c>
      <c r="C315">
        <v>2</v>
      </c>
      <c r="D315" s="2">
        <v>44895.890381944453</v>
      </c>
    </row>
    <row r="316" spans="1:4" x14ac:dyDescent="0.3">
      <c r="A316" t="s">
        <v>1070</v>
      </c>
      <c r="B316">
        <v>4</v>
      </c>
      <c r="C316">
        <v>2</v>
      </c>
      <c r="D316" s="2">
        <v>44901.340162037042</v>
      </c>
    </row>
    <row r="317" spans="1:4" x14ac:dyDescent="0.3">
      <c r="A317" t="s">
        <v>1071</v>
      </c>
      <c r="B317">
        <v>1</v>
      </c>
      <c r="C317">
        <v>2</v>
      </c>
      <c r="D317" s="2">
        <v>44881.42224537037</v>
      </c>
    </row>
    <row r="318" spans="1:4" x14ac:dyDescent="0.3">
      <c r="A318" t="s">
        <v>1072</v>
      </c>
      <c r="B318">
        <v>4</v>
      </c>
      <c r="C318">
        <v>2</v>
      </c>
      <c r="D318" s="2">
        <v>44904.422685185193</v>
      </c>
    </row>
    <row r="319" spans="1:4" x14ac:dyDescent="0.3">
      <c r="A319" t="s">
        <v>1073</v>
      </c>
      <c r="B319">
        <v>1</v>
      </c>
      <c r="C319">
        <v>2</v>
      </c>
      <c r="D319" s="2">
        <v>44885.279629629629</v>
      </c>
    </row>
    <row r="320" spans="1:4" x14ac:dyDescent="0.3">
      <c r="A320" t="s">
        <v>1074</v>
      </c>
      <c r="B320">
        <v>1</v>
      </c>
      <c r="C320">
        <v>2</v>
      </c>
      <c r="D320" s="2">
        <v>44908.491875</v>
      </c>
    </row>
    <row r="321" spans="1:4" x14ac:dyDescent="0.3">
      <c r="A321" t="s">
        <v>1075</v>
      </c>
      <c r="B321">
        <v>1</v>
      </c>
      <c r="C321">
        <v>2</v>
      </c>
      <c r="D321" s="2">
        <v>44899.696944444448</v>
      </c>
    </row>
    <row r="322" spans="1:4" x14ac:dyDescent="0.3">
      <c r="A322" t="s">
        <v>1076</v>
      </c>
      <c r="B322">
        <v>1</v>
      </c>
      <c r="C322">
        <v>2</v>
      </c>
      <c r="D322" s="2">
        <v>44900.460092592592</v>
      </c>
    </row>
    <row r="323" spans="1:4" x14ac:dyDescent="0.3">
      <c r="A323" t="s">
        <v>1077</v>
      </c>
      <c r="B323">
        <v>1</v>
      </c>
      <c r="C323">
        <v>2</v>
      </c>
      <c r="D323" s="2">
        <v>44891.50917824074</v>
      </c>
    </row>
    <row r="324" spans="1:4" x14ac:dyDescent="0.3">
      <c r="A324" t="s">
        <v>1078</v>
      </c>
      <c r="B324">
        <v>1</v>
      </c>
      <c r="C324">
        <v>2</v>
      </c>
      <c r="D324" s="2">
        <v>44880.934386574067</v>
      </c>
    </row>
    <row r="325" spans="1:4" x14ac:dyDescent="0.3">
      <c r="A325" t="s">
        <v>1079</v>
      </c>
      <c r="B325">
        <v>1</v>
      </c>
      <c r="C325">
        <v>2</v>
      </c>
      <c r="D325" s="2">
        <v>44907.581111111111</v>
      </c>
    </row>
    <row r="326" spans="1:4" x14ac:dyDescent="0.3">
      <c r="A326" t="s">
        <v>1080</v>
      </c>
      <c r="B326">
        <v>1</v>
      </c>
      <c r="C326">
        <v>2</v>
      </c>
      <c r="D326" s="2">
        <v>44930.161631944437</v>
      </c>
    </row>
    <row r="327" spans="1:4" x14ac:dyDescent="0.3">
      <c r="A327" t="s">
        <v>1081</v>
      </c>
      <c r="B327">
        <v>4</v>
      </c>
      <c r="C327">
        <v>2</v>
      </c>
      <c r="D327" s="2">
        <v>44911.688645833332</v>
      </c>
    </row>
    <row r="328" spans="1:4" x14ac:dyDescent="0.3">
      <c r="A328" t="s">
        <v>1082</v>
      </c>
      <c r="B328">
        <v>1</v>
      </c>
      <c r="C328">
        <v>2</v>
      </c>
      <c r="D328" s="2">
        <v>44882.810185185182</v>
      </c>
    </row>
    <row r="329" spans="1:4" x14ac:dyDescent="0.3">
      <c r="A329" t="s">
        <v>1083</v>
      </c>
      <c r="B329">
        <v>1</v>
      </c>
      <c r="C329">
        <v>2</v>
      </c>
      <c r="D329" s="2">
        <v>44893.709201388891</v>
      </c>
    </row>
    <row r="330" spans="1:4" x14ac:dyDescent="0.3">
      <c r="A330" t="s">
        <v>1084</v>
      </c>
      <c r="B330">
        <v>3</v>
      </c>
      <c r="C330">
        <v>2</v>
      </c>
      <c r="D330" s="2">
        <v>44926.016886574071</v>
      </c>
    </row>
    <row r="331" spans="1:4" x14ac:dyDescent="0.3">
      <c r="A331" t="s">
        <v>1085</v>
      </c>
      <c r="B331">
        <v>4</v>
      </c>
      <c r="C331">
        <v>2</v>
      </c>
      <c r="D331" s="2">
        <v>44905.321805555563</v>
      </c>
    </row>
    <row r="332" spans="1:4" x14ac:dyDescent="0.3">
      <c r="A332" t="s">
        <v>1086</v>
      </c>
      <c r="B332">
        <v>3</v>
      </c>
      <c r="C332">
        <v>2</v>
      </c>
      <c r="D332" s="2">
        <v>44889.969004629631</v>
      </c>
    </row>
    <row r="333" spans="1:4" x14ac:dyDescent="0.3">
      <c r="A333" t="s">
        <v>1087</v>
      </c>
      <c r="B333">
        <v>2</v>
      </c>
      <c r="C333">
        <v>2</v>
      </c>
      <c r="D333" s="2">
        <v>44888.026064814818</v>
      </c>
    </row>
    <row r="334" spans="1:4" x14ac:dyDescent="0.3">
      <c r="A334" t="s">
        <v>1088</v>
      </c>
      <c r="B334">
        <v>1</v>
      </c>
      <c r="C334">
        <v>2</v>
      </c>
      <c r="D334" s="2">
        <v>44910.871354166673</v>
      </c>
    </row>
    <row r="335" spans="1:4" x14ac:dyDescent="0.3">
      <c r="A335" t="s">
        <v>1089</v>
      </c>
      <c r="B335">
        <v>3</v>
      </c>
      <c r="C335">
        <v>2</v>
      </c>
      <c r="D335" s="2">
        <v>44896.363749999997</v>
      </c>
    </row>
    <row r="336" spans="1:4" x14ac:dyDescent="0.3">
      <c r="A336" t="s">
        <v>1090</v>
      </c>
      <c r="B336">
        <v>1</v>
      </c>
      <c r="C336">
        <v>2</v>
      </c>
      <c r="D336" s="2">
        <v>44894.7262962963</v>
      </c>
    </row>
    <row r="337" spans="1:4" x14ac:dyDescent="0.3">
      <c r="A337" t="s">
        <v>1091</v>
      </c>
      <c r="B337">
        <v>1</v>
      </c>
      <c r="C337">
        <v>2</v>
      </c>
      <c r="D337" s="2">
        <v>44910.546226851853</v>
      </c>
    </row>
    <row r="338" spans="1:4" x14ac:dyDescent="0.3">
      <c r="A338" t="s">
        <v>1092</v>
      </c>
      <c r="B338">
        <v>3</v>
      </c>
      <c r="C338">
        <v>2</v>
      </c>
      <c r="D338" s="2">
        <v>44889.940555555557</v>
      </c>
    </row>
    <row r="339" spans="1:4" x14ac:dyDescent="0.3">
      <c r="A339" t="s">
        <v>1093</v>
      </c>
      <c r="B339">
        <v>1</v>
      </c>
      <c r="C339">
        <v>2</v>
      </c>
      <c r="D339" s="2">
        <v>44885.716539351852</v>
      </c>
    </row>
    <row r="340" spans="1:4" x14ac:dyDescent="0.3">
      <c r="A340" t="s">
        <v>1094</v>
      </c>
      <c r="B340">
        <v>2</v>
      </c>
      <c r="C340">
        <v>2</v>
      </c>
      <c r="D340" s="2">
        <v>44893.193506944437</v>
      </c>
    </row>
    <row r="341" spans="1:4" x14ac:dyDescent="0.3">
      <c r="A341" t="s">
        <v>1095</v>
      </c>
      <c r="B341">
        <v>4</v>
      </c>
      <c r="C341">
        <v>2</v>
      </c>
      <c r="D341" s="2">
        <v>44898.058796296304</v>
      </c>
    </row>
    <row r="342" spans="1:4" x14ac:dyDescent="0.3">
      <c r="A342" t="s">
        <v>1096</v>
      </c>
      <c r="B342">
        <v>4</v>
      </c>
      <c r="C342">
        <v>2</v>
      </c>
      <c r="D342" s="2">
        <v>44901.623194444437</v>
      </c>
    </row>
    <row r="343" spans="1:4" x14ac:dyDescent="0.3">
      <c r="A343" t="s">
        <v>1097</v>
      </c>
      <c r="B343">
        <v>5</v>
      </c>
      <c r="C343">
        <v>2</v>
      </c>
      <c r="D343" s="2">
        <v>44961.651967592603</v>
      </c>
    </row>
    <row r="344" spans="1:4" x14ac:dyDescent="0.3">
      <c r="A344" t="s">
        <v>1098</v>
      </c>
      <c r="B344">
        <v>1</v>
      </c>
      <c r="C344">
        <v>2</v>
      </c>
      <c r="D344" s="2">
        <v>44904.348483796297</v>
      </c>
    </row>
    <row r="345" spans="1:4" x14ac:dyDescent="0.3">
      <c r="A345" t="s">
        <v>1099</v>
      </c>
      <c r="B345">
        <v>3</v>
      </c>
      <c r="C345">
        <v>2</v>
      </c>
      <c r="D345" s="2">
        <v>44918.601770833331</v>
      </c>
    </row>
    <row r="346" spans="1:4" x14ac:dyDescent="0.3">
      <c r="A346" t="s">
        <v>1100</v>
      </c>
      <c r="B346">
        <v>1</v>
      </c>
      <c r="C346">
        <v>3</v>
      </c>
      <c r="D346" s="2">
        <v>44954.7190162037</v>
      </c>
    </row>
    <row r="347" spans="1:4" x14ac:dyDescent="0.3">
      <c r="A347" t="s">
        <v>1101</v>
      </c>
      <c r="B347">
        <v>1</v>
      </c>
      <c r="C347">
        <v>3</v>
      </c>
      <c r="D347" s="2">
        <v>44951.800324074073</v>
      </c>
    </row>
    <row r="348" spans="1:4" x14ac:dyDescent="0.3">
      <c r="A348" t="s">
        <v>1102</v>
      </c>
      <c r="B348">
        <v>1</v>
      </c>
      <c r="C348">
        <v>3</v>
      </c>
      <c r="D348" s="2">
        <v>44951.939571759263</v>
      </c>
    </row>
    <row r="349" spans="1:4" x14ac:dyDescent="0.3">
      <c r="A349" t="s">
        <v>1103</v>
      </c>
      <c r="B349">
        <v>1</v>
      </c>
      <c r="C349">
        <v>3</v>
      </c>
      <c r="D349" s="2">
        <v>44955.534201388888</v>
      </c>
    </row>
    <row r="350" spans="1:4" x14ac:dyDescent="0.3">
      <c r="A350" t="s">
        <v>1104</v>
      </c>
      <c r="B350">
        <v>4</v>
      </c>
      <c r="C350">
        <v>3</v>
      </c>
      <c r="D350" s="2">
        <v>44963.664305555547</v>
      </c>
    </row>
    <row r="351" spans="1:4" x14ac:dyDescent="0.3">
      <c r="A351" t="s">
        <v>1105</v>
      </c>
      <c r="B351">
        <v>1</v>
      </c>
      <c r="C351">
        <v>3</v>
      </c>
      <c r="D351" s="2">
        <v>44942.590844907398</v>
      </c>
    </row>
    <row r="352" spans="1:4" x14ac:dyDescent="0.3">
      <c r="A352" t="s">
        <v>1106</v>
      </c>
      <c r="B352">
        <v>3</v>
      </c>
      <c r="C352">
        <v>3</v>
      </c>
      <c r="D352" s="2">
        <v>44936.626273148147</v>
      </c>
    </row>
    <row r="353" spans="1:4" x14ac:dyDescent="0.3">
      <c r="A353" t="s">
        <v>1107</v>
      </c>
      <c r="B353">
        <v>1</v>
      </c>
      <c r="C353">
        <v>3</v>
      </c>
      <c r="D353" s="2">
        <v>44941.390057870369</v>
      </c>
    </row>
    <row r="354" spans="1:4" x14ac:dyDescent="0.3">
      <c r="A354" t="s">
        <v>1108</v>
      </c>
      <c r="B354">
        <v>1</v>
      </c>
      <c r="C354">
        <v>3</v>
      </c>
      <c r="D354" s="2">
        <v>44936.234143518523</v>
      </c>
    </row>
    <row r="355" spans="1:4" x14ac:dyDescent="0.3">
      <c r="A355" t="s">
        <v>1109</v>
      </c>
      <c r="B355">
        <v>1</v>
      </c>
      <c r="C355">
        <v>3</v>
      </c>
      <c r="D355" s="2">
        <v>44930.331805555557</v>
      </c>
    </row>
    <row r="356" spans="1:4" x14ac:dyDescent="0.3">
      <c r="A356" t="s">
        <v>1110</v>
      </c>
      <c r="B356">
        <v>1</v>
      </c>
      <c r="C356">
        <v>3</v>
      </c>
      <c r="D356" s="2">
        <v>44886.391550925917</v>
      </c>
    </row>
    <row r="357" spans="1:4" x14ac:dyDescent="0.3">
      <c r="A357" t="s">
        <v>1111</v>
      </c>
      <c r="B357">
        <v>1</v>
      </c>
      <c r="C357">
        <v>3</v>
      </c>
      <c r="D357" s="2">
        <v>44920.445138888892</v>
      </c>
    </row>
    <row r="358" spans="1:4" x14ac:dyDescent="0.3">
      <c r="A358" t="s">
        <v>1112</v>
      </c>
      <c r="B358">
        <v>1</v>
      </c>
      <c r="C358">
        <v>3</v>
      </c>
      <c r="D358" s="2">
        <v>44909.297523148147</v>
      </c>
    </row>
    <row r="359" spans="1:4" x14ac:dyDescent="0.3">
      <c r="A359" t="s">
        <v>1113</v>
      </c>
      <c r="B359">
        <v>1</v>
      </c>
      <c r="C359">
        <v>3</v>
      </c>
      <c r="D359" s="2">
        <v>44893.021087962959</v>
      </c>
    </row>
    <row r="360" spans="1:4" x14ac:dyDescent="0.3">
      <c r="A360" t="s">
        <v>1114</v>
      </c>
      <c r="B360">
        <v>1</v>
      </c>
      <c r="C360">
        <v>3</v>
      </c>
      <c r="D360" s="2">
        <v>44886.949108796303</v>
      </c>
    </row>
    <row r="361" spans="1:4" x14ac:dyDescent="0.3">
      <c r="A361" t="s">
        <v>1115</v>
      </c>
      <c r="B361">
        <v>4</v>
      </c>
      <c r="C361">
        <v>3</v>
      </c>
      <c r="D361" s="2">
        <v>44954.613078703696</v>
      </c>
    </row>
    <row r="362" spans="1:4" x14ac:dyDescent="0.3">
      <c r="A362" t="s">
        <v>1116</v>
      </c>
      <c r="B362">
        <v>1</v>
      </c>
      <c r="C362">
        <v>3</v>
      </c>
      <c r="D362" s="2">
        <v>44962.596550925933</v>
      </c>
    </row>
    <row r="363" spans="1:4" x14ac:dyDescent="0.3">
      <c r="A363" t="s">
        <v>1117</v>
      </c>
      <c r="B363">
        <v>1</v>
      </c>
      <c r="C363">
        <v>3</v>
      </c>
      <c r="D363" s="2">
        <v>44951.611712962957</v>
      </c>
    </row>
    <row r="364" spans="1:4" x14ac:dyDescent="0.3">
      <c r="A364" t="s">
        <v>1118</v>
      </c>
      <c r="B364">
        <v>1</v>
      </c>
      <c r="C364">
        <v>3</v>
      </c>
      <c r="D364" s="2">
        <v>44953.405416666668</v>
      </c>
    </row>
    <row r="365" spans="1:4" x14ac:dyDescent="0.3">
      <c r="A365" t="s">
        <v>1119</v>
      </c>
      <c r="B365">
        <v>3</v>
      </c>
      <c r="C365">
        <v>3</v>
      </c>
      <c r="D365" s="2">
        <v>44961.828229166669</v>
      </c>
    </row>
    <row r="366" spans="1:4" x14ac:dyDescent="0.3">
      <c r="A366" t="s">
        <v>1120</v>
      </c>
      <c r="B366">
        <v>1</v>
      </c>
      <c r="C366">
        <v>3</v>
      </c>
      <c r="D366" s="2">
        <v>44909.338310185187</v>
      </c>
    </row>
    <row r="367" spans="1:4" x14ac:dyDescent="0.3">
      <c r="A367" t="s">
        <v>1121</v>
      </c>
      <c r="B367">
        <v>2</v>
      </c>
      <c r="C367">
        <v>3</v>
      </c>
      <c r="D367" s="2">
        <v>44883.379606481481</v>
      </c>
    </row>
    <row r="368" spans="1:4" x14ac:dyDescent="0.3">
      <c r="A368" t="s">
        <v>1122</v>
      </c>
      <c r="B368">
        <v>1</v>
      </c>
      <c r="C368">
        <v>3</v>
      </c>
      <c r="D368" s="2">
        <v>44910.575613425928</v>
      </c>
    </row>
    <row r="369" spans="1:4" x14ac:dyDescent="0.3">
      <c r="A369" t="s">
        <v>1123</v>
      </c>
      <c r="B369">
        <v>1</v>
      </c>
      <c r="C369">
        <v>3</v>
      </c>
      <c r="D369" s="2">
        <v>44909.002986111111</v>
      </c>
    </row>
    <row r="370" spans="1:4" x14ac:dyDescent="0.3">
      <c r="A370" t="s">
        <v>1124</v>
      </c>
      <c r="B370">
        <v>1</v>
      </c>
      <c r="C370">
        <v>3</v>
      </c>
      <c r="D370" s="2">
        <v>44885.361944444441</v>
      </c>
    </row>
    <row r="371" spans="1:4" x14ac:dyDescent="0.3">
      <c r="A371" t="s">
        <v>1125</v>
      </c>
      <c r="B371">
        <v>1</v>
      </c>
      <c r="C371">
        <v>3</v>
      </c>
      <c r="D371" s="2">
        <v>44896.335173611107</v>
      </c>
    </row>
    <row r="372" spans="1:4" x14ac:dyDescent="0.3">
      <c r="A372" t="s">
        <v>1126</v>
      </c>
      <c r="B372">
        <v>1</v>
      </c>
      <c r="C372">
        <v>3</v>
      </c>
      <c r="D372" s="2">
        <v>44911.398240740738</v>
      </c>
    </row>
    <row r="373" spans="1:4" x14ac:dyDescent="0.3">
      <c r="A373" t="s">
        <v>1127</v>
      </c>
      <c r="B373">
        <v>2</v>
      </c>
      <c r="C373">
        <v>3</v>
      </c>
      <c r="D373" s="2">
        <v>44918.655370370368</v>
      </c>
    </row>
    <row r="374" spans="1:4" x14ac:dyDescent="0.3">
      <c r="A374" t="s">
        <v>1128</v>
      </c>
      <c r="B374">
        <v>2</v>
      </c>
      <c r="C374">
        <v>3</v>
      </c>
      <c r="D374" s="2">
        <v>44881.444699074083</v>
      </c>
    </row>
    <row r="375" spans="1:4" x14ac:dyDescent="0.3">
      <c r="A375" t="s">
        <v>1129</v>
      </c>
      <c r="B375">
        <v>1</v>
      </c>
      <c r="C375">
        <v>3</v>
      </c>
      <c r="D375" s="2">
        <v>44894.942615740743</v>
      </c>
    </row>
    <row r="376" spans="1:4" x14ac:dyDescent="0.3">
      <c r="A376" t="s">
        <v>1130</v>
      </c>
      <c r="B376">
        <v>1</v>
      </c>
      <c r="C376">
        <v>3</v>
      </c>
      <c r="D376" s="2">
        <v>44906.861909722233</v>
      </c>
    </row>
    <row r="377" spans="1:4" x14ac:dyDescent="0.3">
      <c r="A377" t="s">
        <v>1131</v>
      </c>
      <c r="B377">
        <v>1</v>
      </c>
      <c r="C377">
        <v>3</v>
      </c>
      <c r="D377" s="2">
        <v>44925.35533564815</v>
      </c>
    </row>
    <row r="378" spans="1:4" x14ac:dyDescent="0.3">
      <c r="A378" t="s">
        <v>1132</v>
      </c>
      <c r="B378">
        <v>3</v>
      </c>
      <c r="C378">
        <v>3</v>
      </c>
      <c r="D378" s="2">
        <v>44909.844618055547</v>
      </c>
    </row>
    <row r="379" spans="1:4" x14ac:dyDescent="0.3">
      <c r="A379" t="s">
        <v>1133</v>
      </c>
      <c r="B379">
        <v>1</v>
      </c>
      <c r="C379">
        <v>3</v>
      </c>
      <c r="D379" s="2">
        <v>44910.742893518523</v>
      </c>
    </row>
    <row r="380" spans="1:4" x14ac:dyDescent="0.3">
      <c r="A380" t="s">
        <v>1134</v>
      </c>
      <c r="B380">
        <v>1</v>
      </c>
      <c r="C380">
        <v>3</v>
      </c>
      <c r="D380" s="2">
        <v>44914.363344907397</v>
      </c>
    </row>
    <row r="381" spans="1:4" x14ac:dyDescent="0.3">
      <c r="A381" t="s">
        <v>1135</v>
      </c>
      <c r="B381">
        <v>2</v>
      </c>
      <c r="C381">
        <v>3</v>
      </c>
      <c r="D381" s="2">
        <v>44901.389039351852</v>
      </c>
    </row>
    <row r="382" spans="1:4" x14ac:dyDescent="0.3">
      <c r="A382" t="s">
        <v>1136</v>
      </c>
      <c r="B382">
        <v>3</v>
      </c>
      <c r="C382">
        <v>3</v>
      </c>
      <c r="D382" s="2">
        <v>44902.899525462963</v>
      </c>
    </row>
    <row r="383" spans="1:4" x14ac:dyDescent="0.3">
      <c r="A383" t="s">
        <v>1137</v>
      </c>
      <c r="B383">
        <v>3</v>
      </c>
      <c r="C383">
        <v>3</v>
      </c>
      <c r="D383" s="2">
        <v>44894.913449074083</v>
      </c>
    </row>
    <row r="384" spans="1:4" x14ac:dyDescent="0.3">
      <c r="A384" t="s">
        <v>1138</v>
      </c>
      <c r="B384">
        <v>1</v>
      </c>
      <c r="C384">
        <v>3</v>
      </c>
      <c r="D384" s="2">
        <v>44885.451805555553</v>
      </c>
    </row>
    <row r="385" spans="1:4" x14ac:dyDescent="0.3">
      <c r="A385" t="s">
        <v>1139</v>
      </c>
      <c r="B385">
        <v>5</v>
      </c>
      <c r="C385">
        <v>3</v>
      </c>
      <c r="D385" s="2">
        <v>44898.599930555552</v>
      </c>
    </row>
    <row r="386" spans="1:4" x14ac:dyDescent="0.3">
      <c r="A386" t="s">
        <v>1140</v>
      </c>
      <c r="B386">
        <v>4</v>
      </c>
      <c r="C386">
        <v>3</v>
      </c>
      <c r="D386" s="2">
        <v>44883.72115740741</v>
      </c>
    </row>
    <row r="387" spans="1:4" x14ac:dyDescent="0.3">
      <c r="A387" t="s">
        <v>1141</v>
      </c>
      <c r="B387">
        <v>5</v>
      </c>
      <c r="C387">
        <v>3</v>
      </c>
      <c r="D387" s="2">
        <v>44879.7578587963</v>
      </c>
    </row>
    <row r="388" spans="1:4" x14ac:dyDescent="0.3">
      <c r="A388" t="s">
        <v>1142</v>
      </c>
      <c r="B388">
        <v>5</v>
      </c>
      <c r="C388">
        <v>3</v>
      </c>
      <c r="D388" s="2">
        <v>44946.584861111107</v>
      </c>
    </row>
    <row r="389" spans="1:4" x14ac:dyDescent="0.3">
      <c r="A389" t="s">
        <v>1143</v>
      </c>
      <c r="B389">
        <v>1</v>
      </c>
      <c r="C389">
        <v>3</v>
      </c>
      <c r="D389" s="2">
        <v>44895.709421296298</v>
      </c>
    </row>
    <row r="390" spans="1:4" x14ac:dyDescent="0.3">
      <c r="A390" t="s">
        <v>1144</v>
      </c>
      <c r="B390">
        <v>2</v>
      </c>
      <c r="C390">
        <v>4</v>
      </c>
      <c r="D390" s="2">
        <v>44963.574999999997</v>
      </c>
    </row>
    <row r="391" spans="1:4" x14ac:dyDescent="0.3">
      <c r="A391" t="s">
        <v>1145</v>
      </c>
      <c r="B391">
        <v>3</v>
      </c>
      <c r="C391">
        <v>4</v>
      </c>
      <c r="D391" s="2">
        <v>44961.680011574077</v>
      </c>
    </row>
    <row r="392" spans="1:4" x14ac:dyDescent="0.3">
      <c r="A392" t="s">
        <v>1146</v>
      </c>
      <c r="B392">
        <v>1</v>
      </c>
      <c r="C392">
        <v>4</v>
      </c>
      <c r="D392" s="2">
        <v>44961.870057870372</v>
      </c>
    </row>
    <row r="393" spans="1:4" x14ac:dyDescent="0.3">
      <c r="A393" t="s">
        <v>1147</v>
      </c>
      <c r="B393">
        <v>1</v>
      </c>
      <c r="C393">
        <v>4</v>
      </c>
      <c r="D393" s="2">
        <v>44957.374050925922</v>
      </c>
    </row>
    <row r="394" spans="1:4" x14ac:dyDescent="0.3">
      <c r="A394" t="s">
        <v>1148</v>
      </c>
      <c r="B394">
        <v>5</v>
      </c>
      <c r="C394">
        <v>4</v>
      </c>
      <c r="D394" s="2">
        <v>44953.841134259259</v>
      </c>
    </row>
    <row r="395" spans="1:4" x14ac:dyDescent="0.3">
      <c r="A395" t="s">
        <v>1149</v>
      </c>
      <c r="B395">
        <v>2</v>
      </c>
      <c r="C395">
        <v>4</v>
      </c>
      <c r="D395" s="2">
        <v>44946.802141203712</v>
      </c>
    </row>
    <row r="396" spans="1:4" x14ac:dyDescent="0.3">
      <c r="A396" t="s">
        <v>1150</v>
      </c>
      <c r="B396">
        <v>1</v>
      </c>
      <c r="C396">
        <v>4</v>
      </c>
      <c r="D396" s="2">
        <v>44953.549050925933</v>
      </c>
    </row>
    <row r="397" spans="1:4" x14ac:dyDescent="0.3">
      <c r="A397" t="s">
        <v>1151</v>
      </c>
      <c r="B397">
        <v>1</v>
      </c>
      <c r="C397">
        <v>4</v>
      </c>
      <c r="D397" s="2">
        <v>44962.45826388889</v>
      </c>
    </row>
    <row r="398" spans="1:4" x14ac:dyDescent="0.3">
      <c r="A398" t="s">
        <v>1152</v>
      </c>
      <c r="B398">
        <v>3</v>
      </c>
      <c r="C398">
        <v>4</v>
      </c>
      <c r="D398" s="2">
        <v>44940.403043981481</v>
      </c>
    </row>
    <row r="399" spans="1:4" x14ac:dyDescent="0.3">
      <c r="A399" t="s">
        <v>1153</v>
      </c>
      <c r="B399">
        <v>1</v>
      </c>
      <c r="C399">
        <v>4</v>
      </c>
      <c r="D399" s="2">
        <v>44952.711134259262</v>
      </c>
    </row>
    <row r="400" spans="1:4" x14ac:dyDescent="0.3">
      <c r="A400" t="s">
        <v>1154</v>
      </c>
      <c r="B400">
        <v>1</v>
      </c>
      <c r="C400">
        <v>4</v>
      </c>
      <c r="D400" s="2">
        <v>44937.399548611109</v>
      </c>
    </row>
    <row r="401" spans="1:4" x14ac:dyDescent="0.3">
      <c r="A401" t="s">
        <v>1155</v>
      </c>
      <c r="B401">
        <v>1</v>
      </c>
      <c r="C401">
        <v>4</v>
      </c>
      <c r="D401" s="2">
        <v>44944.067824074067</v>
      </c>
    </row>
    <row r="402" spans="1:4" x14ac:dyDescent="0.3">
      <c r="A402" t="s">
        <v>1156</v>
      </c>
      <c r="B402">
        <v>1</v>
      </c>
      <c r="C402">
        <v>4</v>
      </c>
      <c r="D402" s="2">
        <v>44890.994432870371</v>
      </c>
    </row>
    <row r="403" spans="1:4" x14ac:dyDescent="0.3">
      <c r="A403" t="s">
        <v>1157</v>
      </c>
      <c r="B403">
        <v>1</v>
      </c>
      <c r="C403">
        <v>4</v>
      </c>
      <c r="D403" s="2">
        <v>44893.415289351848</v>
      </c>
    </row>
    <row r="404" spans="1:4" x14ac:dyDescent="0.3">
      <c r="A404" t="s">
        <v>1158</v>
      </c>
      <c r="B404">
        <v>1</v>
      </c>
      <c r="C404">
        <v>4</v>
      </c>
      <c r="D404" s="2">
        <v>44935.667685185188</v>
      </c>
    </row>
    <row r="405" spans="1:4" x14ac:dyDescent="0.3">
      <c r="A405" t="s">
        <v>1159</v>
      </c>
      <c r="B405">
        <v>1</v>
      </c>
      <c r="C405">
        <v>4</v>
      </c>
      <c r="D405" s="2">
        <v>44895.988310185188</v>
      </c>
    </row>
    <row r="406" spans="1:4" x14ac:dyDescent="0.3">
      <c r="A406" t="s">
        <v>1160</v>
      </c>
      <c r="B406">
        <v>2</v>
      </c>
      <c r="C406">
        <v>4</v>
      </c>
      <c r="D406" s="2">
        <v>44898.970393518517</v>
      </c>
    </row>
    <row r="407" spans="1:4" x14ac:dyDescent="0.3">
      <c r="A407" t="s">
        <v>1161</v>
      </c>
      <c r="B407">
        <v>1</v>
      </c>
      <c r="C407">
        <v>4</v>
      </c>
      <c r="D407" s="2">
        <v>44879.782118055547</v>
      </c>
    </row>
    <row r="408" spans="1:4" x14ac:dyDescent="0.3">
      <c r="A408" t="s">
        <v>1162</v>
      </c>
      <c r="B408">
        <v>1</v>
      </c>
      <c r="C408">
        <v>4</v>
      </c>
      <c r="D408" s="2">
        <v>44884.726782407408</v>
      </c>
    </row>
    <row r="409" spans="1:4" x14ac:dyDescent="0.3">
      <c r="A409" t="s">
        <v>1163</v>
      </c>
      <c r="B409">
        <v>1</v>
      </c>
      <c r="C409">
        <v>4</v>
      </c>
      <c r="D409" s="2">
        <v>44919.137754629628</v>
      </c>
    </row>
    <row r="410" spans="1:4" x14ac:dyDescent="0.3">
      <c r="A410" t="s">
        <v>1164</v>
      </c>
      <c r="B410">
        <v>3</v>
      </c>
      <c r="C410">
        <v>4</v>
      </c>
      <c r="D410" s="2">
        <v>44899.030289351853</v>
      </c>
    </row>
    <row r="411" spans="1:4" x14ac:dyDescent="0.3">
      <c r="A411" t="s">
        <v>1165</v>
      </c>
      <c r="B411">
        <v>1</v>
      </c>
      <c r="C411">
        <v>4</v>
      </c>
      <c r="D411" s="2">
        <v>44898.001747685194</v>
      </c>
    </row>
    <row r="412" spans="1:4" x14ac:dyDescent="0.3">
      <c r="A412" t="s">
        <v>1166</v>
      </c>
      <c r="B412">
        <v>4</v>
      </c>
      <c r="C412">
        <v>4</v>
      </c>
      <c r="D412" s="2">
        <v>44883.507384259261</v>
      </c>
    </row>
    <row r="413" spans="1:4" x14ac:dyDescent="0.3">
      <c r="A413" t="s">
        <v>1167</v>
      </c>
      <c r="B413">
        <v>1</v>
      </c>
      <c r="C413">
        <v>4</v>
      </c>
      <c r="D413" s="2">
        <v>44898.51284722222</v>
      </c>
    </row>
    <row r="414" spans="1:4" x14ac:dyDescent="0.3">
      <c r="A414" t="s">
        <v>1168</v>
      </c>
      <c r="B414">
        <v>1</v>
      </c>
      <c r="C414">
        <v>4</v>
      </c>
      <c r="D414" s="2">
        <v>44888.895682870367</v>
      </c>
    </row>
    <row r="415" spans="1:4" x14ac:dyDescent="0.3">
      <c r="A415" t="s">
        <v>1169</v>
      </c>
      <c r="B415">
        <v>5</v>
      </c>
      <c r="C415">
        <v>4</v>
      </c>
      <c r="D415" s="2">
        <v>44937.539398148147</v>
      </c>
    </row>
    <row r="416" spans="1:4" x14ac:dyDescent="0.3">
      <c r="A416" t="s">
        <v>1170</v>
      </c>
      <c r="B416">
        <v>4</v>
      </c>
      <c r="C416">
        <v>4</v>
      </c>
      <c r="D416" s="2">
        <v>44902.373148148137</v>
      </c>
    </row>
    <row r="417" spans="1:4" x14ac:dyDescent="0.3">
      <c r="A417" t="s">
        <v>1171</v>
      </c>
      <c r="B417">
        <v>5</v>
      </c>
      <c r="C417">
        <v>4</v>
      </c>
      <c r="D417" s="2">
        <v>44919.042824074073</v>
      </c>
    </row>
    <row r="418" spans="1:4" x14ac:dyDescent="0.3">
      <c r="A418" t="s">
        <v>1172</v>
      </c>
      <c r="B418">
        <v>1</v>
      </c>
      <c r="C418">
        <v>4</v>
      </c>
      <c r="D418" s="2">
        <v>44909.615717592591</v>
      </c>
    </row>
    <row r="419" spans="1:4" x14ac:dyDescent="0.3">
      <c r="A419" t="s">
        <v>1173</v>
      </c>
      <c r="B419">
        <v>1</v>
      </c>
      <c r="C419">
        <v>4</v>
      </c>
      <c r="D419" s="2">
        <v>44908.417164351849</v>
      </c>
    </row>
    <row r="420" spans="1:4" x14ac:dyDescent="0.3">
      <c r="A420" t="s">
        <v>1174</v>
      </c>
      <c r="B420">
        <v>5</v>
      </c>
      <c r="C420">
        <v>4</v>
      </c>
      <c r="D420" s="2">
        <v>44921.864016203697</v>
      </c>
    </row>
    <row r="421" spans="1:4" x14ac:dyDescent="0.3">
      <c r="A421" t="s">
        <v>1175</v>
      </c>
      <c r="B421">
        <v>5</v>
      </c>
      <c r="C421">
        <v>4</v>
      </c>
      <c r="D421" s="2">
        <v>44929.471006944441</v>
      </c>
    </row>
    <row r="422" spans="1:4" x14ac:dyDescent="0.3">
      <c r="A422" t="s">
        <v>1176</v>
      </c>
      <c r="B422">
        <v>1</v>
      </c>
      <c r="C422">
        <v>4</v>
      </c>
      <c r="D422" s="2">
        <v>44896.627141203702</v>
      </c>
    </row>
    <row r="423" spans="1:4" x14ac:dyDescent="0.3">
      <c r="A423" t="s">
        <v>1177</v>
      </c>
      <c r="B423">
        <v>4</v>
      </c>
      <c r="C423">
        <v>4</v>
      </c>
      <c r="D423" s="2">
        <v>44909.508599537039</v>
      </c>
    </row>
    <row r="424" spans="1:4" x14ac:dyDescent="0.3">
      <c r="A424" t="s">
        <v>1178</v>
      </c>
      <c r="B424">
        <v>3</v>
      </c>
      <c r="C424">
        <v>4</v>
      </c>
      <c r="D424" s="2">
        <v>44904.484502314823</v>
      </c>
    </row>
    <row r="425" spans="1:4" x14ac:dyDescent="0.3">
      <c r="A425" t="s">
        <v>1179</v>
      </c>
      <c r="B425">
        <v>1</v>
      </c>
      <c r="C425">
        <v>4</v>
      </c>
      <c r="D425" s="2">
        <v>44920.720671296287</v>
      </c>
    </row>
    <row r="426" spans="1:4" x14ac:dyDescent="0.3">
      <c r="A426" t="s">
        <v>1180</v>
      </c>
      <c r="B426">
        <v>5</v>
      </c>
      <c r="C426">
        <v>4</v>
      </c>
      <c r="D426" s="2">
        <v>44921.589814814812</v>
      </c>
    </row>
    <row r="427" spans="1:4" x14ac:dyDescent="0.3">
      <c r="A427" t="s">
        <v>1181</v>
      </c>
      <c r="B427">
        <v>5</v>
      </c>
      <c r="C427">
        <v>4</v>
      </c>
      <c r="D427" s="2">
        <v>44916.709097222221</v>
      </c>
    </row>
    <row r="428" spans="1:4" x14ac:dyDescent="0.3">
      <c r="A428" t="s">
        <v>1182</v>
      </c>
      <c r="B428">
        <v>5</v>
      </c>
      <c r="C428">
        <v>4</v>
      </c>
      <c r="D428" s="2">
        <v>44919.857118055559</v>
      </c>
    </row>
    <row r="429" spans="1:4" x14ac:dyDescent="0.3">
      <c r="A429" t="s">
        <v>1183</v>
      </c>
      <c r="B429">
        <v>2</v>
      </c>
      <c r="C429">
        <v>5</v>
      </c>
      <c r="D429" s="2">
        <v>44956.884710648148</v>
      </c>
    </row>
    <row r="430" spans="1:4" x14ac:dyDescent="0.3">
      <c r="A430" t="s">
        <v>1184</v>
      </c>
      <c r="B430">
        <v>1</v>
      </c>
      <c r="C430">
        <v>5</v>
      </c>
      <c r="D430" s="2">
        <v>44956.846770833326</v>
      </c>
    </row>
    <row r="431" spans="1:4" x14ac:dyDescent="0.3">
      <c r="A431" t="s">
        <v>1185</v>
      </c>
      <c r="B431">
        <v>4</v>
      </c>
      <c r="C431">
        <v>5</v>
      </c>
      <c r="D431" s="2">
        <v>44948.906469907408</v>
      </c>
    </row>
    <row r="432" spans="1:4" x14ac:dyDescent="0.3">
      <c r="A432" t="s">
        <v>1186</v>
      </c>
      <c r="B432">
        <v>1</v>
      </c>
      <c r="C432">
        <v>5</v>
      </c>
      <c r="D432" s="2">
        <v>44934.575798611113</v>
      </c>
    </row>
    <row r="433" spans="1:4" x14ac:dyDescent="0.3">
      <c r="A433" t="s">
        <v>1187</v>
      </c>
      <c r="B433">
        <v>1</v>
      </c>
      <c r="C433">
        <v>5</v>
      </c>
      <c r="D433" s="2">
        <v>44900.245266203703</v>
      </c>
    </row>
    <row r="434" spans="1:4" x14ac:dyDescent="0.3">
      <c r="A434" t="s">
        <v>1188</v>
      </c>
      <c r="B434">
        <v>1</v>
      </c>
      <c r="C434">
        <v>5</v>
      </c>
      <c r="D434" s="2">
        <v>44898.537488425929</v>
      </c>
    </row>
    <row r="435" spans="1:4" x14ac:dyDescent="0.3">
      <c r="A435" t="s">
        <v>1189</v>
      </c>
      <c r="B435">
        <v>1</v>
      </c>
      <c r="C435">
        <v>5</v>
      </c>
      <c r="D435" s="2">
        <v>44923.469988425917</v>
      </c>
    </row>
    <row r="436" spans="1:4" x14ac:dyDescent="0.3">
      <c r="A436" t="s">
        <v>1190</v>
      </c>
      <c r="B436">
        <v>2</v>
      </c>
      <c r="C436">
        <v>5</v>
      </c>
      <c r="D436" s="2">
        <v>44893.817303240743</v>
      </c>
    </row>
    <row r="437" spans="1:4" x14ac:dyDescent="0.3">
      <c r="A437" t="s">
        <v>1191</v>
      </c>
      <c r="B437">
        <v>1</v>
      </c>
      <c r="C437">
        <v>5</v>
      </c>
      <c r="D437" s="2">
        <v>44899.848136574074</v>
      </c>
    </row>
    <row r="438" spans="1:4" x14ac:dyDescent="0.3">
      <c r="A438" t="s">
        <v>1192</v>
      </c>
      <c r="B438">
        <v>4</v>
      </c>
      <c r="C438">
        <v>5</v>
      </c>
      <c r="D438" s="2">
        <v>44917.930821759262</v>
      </c>
    </row>
    <row r="439" spans="1:4" x14ac:dyDescent="0.3">
      <c r="A439" t="s">
        <v>1193</v>
      </c>
      <c r="B439">
        <v>1</v>
      </c>
      <c r="C439">
        <v>5</v>
      </c>
      <c r="D439" s="2">
        <v>44886.361574074072</v>
      </c>
    </row>
    <row r="440" spans="1:4" x14ac:dyDescent="0.3">
      <c r="A440" t="s">
        <v>1194</v>
      </c>
      <c r="B440">
        <v>1</v>
      </c>
      <c r="C440">
        <v>5</v>
      </c>
      <c r="D440" s="2">
        <v>44903.392291666663</v>
      </c>
    </row>
    <row r="441" spans="1:4" x14ac:dyDescent="0.3">
      <c r="A441" t="s">
        <v>1195</v>
      </c>
      <c r="B441">
        <v>2</v>
      </c>
      <c r="C441">
        <v>5</v>
      </c>
      <c r="D441" s="2">
        <v>44930.026574074072</v>
      </c>
    </row>
    <row r="442" spans="1:4" x14ac:dyDescent="0.3">
      <c r="A442" t="s">
        <v>1196</v>
      </c>
      <c r="B442">
        <v>1</v>
      </c>
      <c r="C442">
        <v>5</v>
      </c>
      <c r="D442" s="2">
        <v>44899.010625000003</v>
      </c>
    </row>
    <row r="443" spans="1:4" x14ac:dyDescent="0.3">
      <c r="A443" t="s">
        <v>1197</v>
      </c>
      <c r="B443">
        <v>2</v>
      </c>
      <c r="C443">
        <v>5</v>
      </c>
      <c r="D443" s="2">
        <v>44899.99832175926</v>
      </c>
    </row>
    <row r="444" spans="1:4" x14ac:dyDescent="0.3">
      <c r="A444" t="s">
        <v>1198</v>
      </c>
      <c r="B444">
        <v>2</v>
      </c>
      <c r="C444">
        <v>5</v>
      </c>
      <c r="D444" s="2">
        <v>44879.444131944438</v>
      </c>
    </row>
    <row r="445" spans="1:4" x14ac:dyDescent="0.3">
      <c r="A445" t="s">
        <v>1199</v>
      </c>
      <c r="B445">
        <v>5</v>
      </c>
      <c r="C445">
        <v>5</v>
      </c>
      <c r="D445" s="2">
        <v>44896.773726851847</v>
      </c>
    </row>
    <row r="446" spans="1:4" x14ac:dyDescent="0.3">
      <c r="A446" t="s">
        <v>1200</v>
      </c>
      <c r="B446">
        <v>5</v>
      </c>
      <c r="C446">
        <v>5</v>
      </c>
      <c r="D446" s="2">
        <v>44918.352789351848</v>
      </c>
    </row>
    <row r="447" spans="1:4" x14ac:dyDescent="0.3">
      <c r="A447" t="s">
        <v>1201</v>
      </c>
      <c r="B447">
        <v>3</v>
      </c>
      <c r="C447">
        <v>5</v>
      </c>
      <c r="D447" s="2">
        <v>44887.06113425926</v>
      </c>
    </row>
    <row r="448" spans="1:4" x14ac:dyDescent="0.3">
      <c r="A448" t="s">
        <v>1202</v>
      </c>
      <c r="B448">
        <v>4</v>
      </c>
      <c r="C448">
        <v>5</v>
      </c>
      <c r="D448" s="2">
        <v>44917.761643518519</v>
      </c>
    </row>
    <row r="449" spans="1:4" x14ac:dyDescent="0.3">
      <c r="A449" t="s">
        <v>1203</v>
      </c>
      <c r="B449">
        <v>3</v>
      </c>
      <c r="C449">
        <v>5</v>
      </c>
      <c r="D449" s="2">
        <v>44928.127557870372</v>
      </c>
    </row>
    <row r="450" spans="1:4" x14ac:dyDescent="0.3">
      <c r="A450" t="s">
        <v>1204</v>
      </c>
      <c r="B450">
        <v>5</v>
      </c>
      <c r="C450">
        <v>5</v>
      </c>
      <c r="D450" s="2">
        <v>44918.034618055557</v>
      </c>
    </row>
    <row r="451" spans="1:4" x14ac:dyDescent="0.3">
      <c r="A451" t="s">
        <v>1205</v>
      </c>
      <c r="B451">
        <v>1</v>
      </c>
      <c r="C451">
        <v>6</v>
      </c>
      <c r="D451" s="2">
        <v>44962.31622685185</v>
      </c>
    </row>
    <row r="452" spans="1:4" x14ac:dyDescent="0.3">
      <c r="A452" t="s">
        <v>1206</v>
      </c>
      <c r="B452">
        <v>1</v>
      </c>
      <c r="C452">
        <v>6</v>
      </c>
      <c r="D452" s="2">
        <v>44960.802060185182</v>
      </c>
    </row>
    <row r="453" spans="1:4" x14ac:dyDescent="0.3">
      <c r="A453" t="s">
        <v>1207</v>
      </c>
      <c r="B453">
        <v>3</v>
      </c>
      <c r="C453">
        <v>6</v>
      </c>
      <c r="D453" s="2">
        <v>44952.608749999999</v>
      </c>
    </row>
    <row r="454" spans="1:4" x14ac:dyDescent="0.3">
      <c r="A454" t="s">
        <v>1208</v>
      </c>
      <c r="B454">
        <v>1</v>
      </c>
      <c r="C454">
        <v>6</v>
      </c>
      <c r="D454" s="2">
        <v>44946.661238425928</v>
      </c>
    </row>
    <row r="455" spans="1:4" x14ac:dyDescent="0.3">
      <c r="A455" t="s">
        <v>1209</v>
      </c>
      <c r="B455">
        <v>1</v>
      </c>
      <c r="C455">
        <v>6</v>
      </c>
      <c r="D455" s="2">
        <v>44929.898865740739</v>
      </c>
    </row>
    <row r="456" spans="1:4" x14ac:dyDescent="0.3">
      <c r="A456" t="s">
        <v>1210</v>
      </c>
      <c r="B456">
        <v>1</v>
      </c>
      <c r="C456">
        <v>6</v>
      </c>
      <c r="D456" s="2">
        <v>44887.58017361111</v>
      </c>
    </row>
    <row r="457" spans="1:4" x14ac:dyDescent="0.3">
      <c r="A457" t="s">
        <v>1211</v>
      </c>
      <c r="B457">
        <v>1</v>
      </c>
      <c r="C457">
        <v>6</v>
      </c>
      <c r="D457" s="2">
        <v>44922.400520833333</v>
      </c>
    </row>
    <row r="458" spans="1:4" x14ac:dyDescent="0.3">
      <c r="A458" t="s">
        <v>1212</v>
      </c>
      <c r="B458">
        <v>2</v>
      </c>
      <c r="C458">
        <v>6</v>
      </c>
      <c r="D458" s="2">
        <v>44890.507071759261</v>
      </c>
    </row>
    <row r="459" spans="1:4" x14ac:dyDescent="0.3">
      <c r="A459" t="s">
        <v>1213</v>
      </c>
      <c r="B459">
        <v>4</v>
      </c>
      <c r="C459">
        <v>6</v>
      </c>
      <c r="D459" s="2">
        <v>44890.400439814817</v>
      </c>
    </row>
    <row r="460" spans="1:4" x14ac:dyDescent="0.3">
      <c r="A460" t="s">
        <v>1214</v>
      </c>
      <c r="B460">
        <v>1</v>
      </c>
      <c r="C460">
        <v>6</v>
      </c>
      <c r="D460" s="2">
        <v>44879.645092592589</v>
      </c>
    </row>
    <row r="461" spans="1:4" x14ac:dyDescent="0.3">
      <c r="A461" t="s">
        <v>1215</v>
      </c>
      <c r="B461">
        <v>5</v>
      </c>
      <c r="C461">
        <v>6</v>
      </c>
      <c r="D461" s="2">
        <v>44927.580740740741</v>
      </c>
    </row>
    <row r="462" spans="1:4" x14ac:dyDescent="0.3">
      <c r="A462" t="s">
        <v>1216</v>
      </c>
      <c r="B462">
        <v>1</v>
      </c>
      <c r="C462">
        <v>6</v>
      </c>
      <c r="D462" s="2">
        <v>44879.966273148151</v>
      </c>
    </row>
    <row r="463" spans="1:4" x14ac:dyDescent="0.3">
      <c r="A463" t="s">
        <v>1217</v>
      </c>
      <c r="B463">
        <v>1</v>
      </c>
      <c r="C463">
        <v>6</v>
      </c>
      <c r="D463" s="2">
        <v>44888.654050925928</v>
      </c>
    </row>
    <row r="464" spans="1:4" x14ac:dyDescent="0.3">
      <c r="A464" t="s">
        <v>1218</v>
      </c>
      <c r="B464">
        <v>5</v>
      </c>
      <c r="C464">
        <v>6</v>
      </c>
      <c r="D464" s="2">
        <v>44916.948865740742</v>
      </c>
    </row>
    <row r="465" spans="1:4" x14ac:dyDescent="0.3">
      <c r="A465" t="s">
        <v>1219</v>
      </c>
      <c r="B465">
        <v>5</v>
      </c>
      <c r="C465">
        <v>6</v>
      </c>
      <c r="D465" s="2">
        <v>44923.9844212963</v>
      </c>
    </row>
    <row r="466" spans="1:4" x14ac:dyDescent="0.3">
      <c r="A466" t="s">
        <v>1220</v>
      </c>
      <c r="B466">
        <v>5</v>
      </c>
      <c r="C466">
        <v>6</v>
      </c>
      <c r="D466" s="2">
        <v>44909.341354166667</v>
      </c>
    </row>
    <row r="467" spans="1:4" x14ac:dyDescent="0.3">
      <c r="A467" t="s">
        <v>1221</v>
      </c>
      <c r="B467">
        <v>5</v>
      </c>
      <c r="C467">
        <v>6</v>
      </c>
      <c r="D467" s="2">
        <v>44887.963831018518</v>
      </c>
    </row>
    <row r="468" spans="1:4" x14ac:dyDescent="0.3">
      <c r="A468" t="s">
        <v>1222</v>
      </c>
      <c r="B468">
        <v>1</v>
      </c>
      <c r="C468">
        <v>6</v>
      </c>
      <c r="D468" s="2">
        <v>44924.042291666658</v>
      </c>
    </row>
    <row r="469" spans="1:4" x14ac:dyDescent="0.3">
      <c r="A469" t="s">
        <v>1223</v>
      </c>
      <c r="B469">
        <v>2</v>
      </c>
      <c r="C469">
        <v>6</v>
      </c>
      <c r="D469" s="2">
        <v>44913.851817129631</v>
      </c>
    </row>
    <row r="470" spans="1:4" x14ac:dyDescent="0.3">
      <c r="A470" t="s">
        <v>1224</v>
      </c>
      <c r="B470">
        <v>4</v>
      </c>
      <c r="C470">
        <v>6</v>
      </c>
      <c r="D470" s="2">
        <v>44882.77076388889</v>
      </c>
    </row>
    <row r="471" spans="1:4" x14ac:dyDescent="0.3">
      <c r="A471" t="s">
        <v>1225</v>
      </c>
      <c r="B471">
        <v>1</v>
      </c>
      <c r="C471">
        <v>7</v>
      </c>
      <c r="D471" s="2">
        <v>44957.966435185182</v>
      </c>
    </row>
    <row r="472" spans="1:4" x14ac:dyDescent="0.3">
      <c r="A472" t="s">
        <v>1226</v>
      </c>
      <c r="B472">
        <v>1</v>
      </c>
      <c r="C472">
        <v>7</v>
      </c>
      <c r="D472" s="2">
        <v>44898.653819444437</v>
      </c>
    </row>
    <row r="473" spans="1:4" x14ac:dyDescent="0.3">
      <c r="A473" t="s">
        <v>1227</v>
      </c>
      <c r="B473">
        <v>1</v>
      </c>
      <c r="C473">
        <v>7</v>
      </c>
      <c r="D473" s="2">
        <v>44908.408402777779</v>
      </c>
    </row>
    <row r="474" spans="1:4" x14ac:dyDescent="0.3">
      <c r="A474" t="s">
        <v>1228</v>
      </c>
      <c r="B474">
        <v>1</v>
      </c>
      <c r="C474">
        <v>7</v>
      </c>
      <c r="D474" s="2">
        <v>44894.219328703701</v>
      </c>
    </row>
    <row r="475" spans="1:4" x14ac:dyDescent="0.3">
      <c r="A475" t="s">
        <v>1229</v>
      </c>
      <c r="B475">
        <v>1</v>
      </c>
      <c r="C475">
        <v>7</v>
      </c>
      <c r="D475" s="2">
        <v>44882.808344907397</v>
      </c>
    </row>
    <row r="476" spans="1:4" x14ac:dyDescent="0.3">
      <c r="A476" t="s">
        <v>1230</v>
      </c>
      <c r="B476">
        <v>2</v>
      </c>
      <c r="C476">
        <v>7</v>
      </c>
      <c r="D476" s="2">
        <v>44884.853958333333</v>
      </c>
    </row>
    <row r="477" spans="1:4" x14ac:dyDescent="0.3">
      <c r="A477" t="s">
        <v>1231</v>
      </c>
      <c r="B477">
        <v>1</v>
      </c>
      <c r="C477">
        <v>7</v>
      </c>
      <c r="D477" s="2">
        <v>44894.413229166668</v>
      </c>
    </row>
    <row r="478" spans="1:4" x14ac:dyDescent="0.3">
      <c r="A478" t="s">
        <v>1232</v>
      </c>
      <c r="B478">
        <v>1</v>
      </c>
      <c r="C478">
        <v>7</v>
      </c>
      <c r="D478" s="2">
        <v>44913.762789351851</v>
      </c>
    </row>
    <row r="479" spans="1:4" x14ac:dyDescent="0.3">
      <c r="A479" t="s">
        <v>1233</v>
      </c>
      <c r="B479">
        <v>5</v>
      </c>
      <c r="C479">
        <v>7</v>
      </c>
      <c r="D479" s="2">
        <v>44914.88925925926</v>
      </c>
    </row>
    <row r="480" spans="1:4" x14ac:dyDescent="0.3">
      <c r="A480" t="s">
        <v>1234</v>
      </c>
      <c r="B480">
        <v>4</v>
      </c>
      <c r="C480">
        <v>8</v>
      </c>
      <c r="D480" s="2">
        <v>44958.507881944453</v>
      </c>
    </row>
    <row r="481" spans="1:4" x14ac:dyDescent="0.3">
      <c r="A481" t="s">
        <v>1235</v>
      </c>
      <c r="B481">
        <v>3</v>
      </c>
      <c r="C481">
        <v>8</v>
      </c>
      <c r="D481" s="2">
        <v>44957.95207175926</v>
      </c>
    </row>
    <row r="482" spans="1:4" x14ac:dyDescent="0.3">
      <c r="A482" t="s">
        <v>1236</v>
      </c>
      <c r="B482">
        <v>3</v>
      </c>
      <c r="C482">
        <v>8</v>
      </c>
      <c r="D482" s="2">
        <v>44946.011863425927</v>
      </c>
    </row>
    <row r="483" spans="1:4" x14ac:dyDescent="0.3">
      <c r="A483" t="s">
        <v>1237</v>
      </c>
      <c r="B483">
        <v>1</v>
      </c>
      <c r="C483">
        <v>8</v>
      </c>
      <c r="D483" s="2">
        <v>44926.42696759259</v>
      </c>
    </row>
    <row r="484" spans="1:4" x14ac:dyDescent="0.3">
      <c r="A484" t="s">
        <v>1238</v>
      </c>
      <c r="B484">
        <v>1</v>
      </c>
      <c r="C484">
        <v>8</v>
      </c>
      <c r="D484" s="2">
        <v>44934.493344907409</v>
      </c>
    </row>
    <row r="485" spans="1:4" x14ac:dyDescent="0.3">
      <c r="A485" t="s">
        <v>1239</v>
      </c>
      <c r="B485">
        <v>2</v>
      </c>
      <c r="C485">
        <v>8</v>
      </c>
      <c r="D485" s="2">
        <v>44879.410300925927</v>
      </c>
    </row>
    <row r="486" spans="1:4" x14ac:dyDescent="0.3">
      <c r="A486" t="s">
        <v>1240</v>
      </c>
      <c r="B486">
        <v>5</v>
      </c>
      <c r="C486">
        <v>8</v>
      </c>
      <c r="D486" s="2">
        <v>44923.455069444448</v>
      </c>
    </row>
    <row r="487" spans="1:4" x14ac:dyDescent="0.3">
      <c r="A487" t="s">
        <v>1241</v>
      </c>
      <c r="B487">
        <v>4</v>
      </c>
      <c r="C487">
        <v>8</v>
      </c>
      <c r="D487" s="2">
        <v>44932.570034722223</v>
      </c>
    </row>
    <row r="488" spans="1:4" x14ac:dyDescent="0.3">
      <c r="A488" t="s">
        <v>1242</v>
      </c>
      <c r="B488">
        <v>4</v>
      </c>
      <c r="C488">
        <v>8</v>
      </c>
      <c r="D488" s="2">
        <v>44907.526446759257</v>
      </c>
    </row>
    <row r="489" spans="1:4" x14ac:dyDescent="0.3">
      <c r="A489" t="s">
        <v>1243</v>
      </c>
      <c r="B489">
        <v>5</v>
      </c>
      <c r="C489">
        <v>8</v>
      </c>
      <c r="D489" s="2">
        <v>44880.201006944437</v>
      </c>
    </row>
    <row r="490" spans="1:4" x14ac:dyDescent="0.3">
      <c r="A490" t="s">
        <v>1244</v>
      </c>
      <c r="B490">
        <v>5</v>
      </c>
      <c r="C490">
        <v>8</v>
      </c>
      <c r="D490" s="2">
        <v>44921.373391203713</v>
      </c>
    </row>
    <row r="491" spans="1:4" x14ac:dyDescent="0.3">
      <c r="A491" t="s">
        <v>1245</v>
      </c>
      <c r="B491">
        <v>4</v>
      </c>
      <c r="C491">
        <v>8</v>
      </c>
      <c r="D491" s="2">
        <v>44930.304282407407</v>
      </c>
    </row>
    <row r="492" spans="1:4" x14ac:dyDescent="0.3">
      <c r="A492" t="s">
        <v>1246</v>
      </c>
      <c r="B492">
        <v>5</v>
      </c>
      <c r="C492">
        <v>8</v>
      </c>
      <c r="D492" s="2">
        <v>44917.763472222221</v>
      </c>
    </row>
    <row r="493" spans="1:4" x14ac:dyDescent="0.3">
      <c r="A493" t="s">
        <v>1247</v>
      </c>
      <c r="B493">
        <v>1</v>
      </c>
      <c r="C493">
        <v>9</v>
      </c>
      <c r="D493" s="2">
        <v>44957.323645833327</v>
      </c>
    </row>
    <row r="494" spans="1:4" x14ac:dyDescent="0.3">
      <c r="A494" t="s">
        <v>1248</v>
      </c>
      <c r="B494">
        <v>2</v>
      </c>
      <c r="C494">
        <v>9</v>
      </c>
      <c r="D494" s="2">
        <v>44955.290590277778</v>
      </c>
    </row>
    <row r="495" spans="1:4" x14ac:dyDescent="0.3">
      <c r="A495" t="s">
        <v>1249</v>
      </c>
      <c r="B495">
        <v>5</v>
      </c>
      <c r="C495">
        <v>9</v>
      </c>
      <c r="D495" s="2">
        <v>44956.348240740743</v>
      </c>
    </row>
    <row r="496" spans="1:4" x14ac:dyDescent="0.3">
      <c r="A496" t="s">
        <v>1250</v>
      </c>
      <c r="B496">
        <v>2</v>
      </c>
      <c r="C496">
        <v>9</v>
      </c>
      <c r="D496" s="2">
        <v>44925.780023148152</v>
      </c>
    </row>
    <row r="497" spans="1:4" x14ac:dyDescent="0.3">
      <c r="A497" t="s">
        <v>1251</v>
      </c>
      <c r="B497">
        <v>1</v>
      </c>
      <c r="C497">
        <v>9</v>
      </c>
      <c r="D497" s="2">
        <v>44893.046736111108</v>
      </c>
    </row>
    <row r="498" spans="1:4" x14ac:dyDescent="0.3">
      <c r="A498" t="s">
        <v>1252</v>
      </c>
      <c r="B498">
        <v>1</v>
      </c>
      <c r="C498">
        <v>9</v>
      </c>
      <c r="D498" s="2">
        <v>44924.808368055557</v>
      </c>
    </row>
    <row r="499" spans="1:4" x14ac:dyDescent="0.3">
      <c r="A499" t="s">
        <v>1253</v>
      </c>
      <c r="B499">
        <v>1</v>
      </c>
      <c r="C499">
        <v>9</v>
      </c>
      <c r="D499" s="2">
        <v>44908.448101851849</v>
      </c>
    </row>
    <row r="500" spans="1:4" x14ac:dyDescent="0.3">
      <c r="A500" t="s">
        <v>1254</v>
      </c>
      <c r="B500">
        <v>1</v>
      </c>
      <c r="C500">
        <v>9</v>
      </c>
      <c r="D500" s="2">
        <v>44904.848414351851</v>
      </c>
    </row>
    <row r="501" spans="1:4" x14ac:dyDescent="0.3">
      <c r="A501" t="s">
        <v>1255</v>
      </c>
      <c r="B501">
        <v>1</v>
      </c>
      <c r="C501">
        <v>9</v>
      </c>
      <c r="D501" s="2">
        <v>44919.402395833327</v>
      </c>
    </row>
    <row r="502" spans="1:4" x14ac:dyDescent="0.3">
      <c r="A502" t="s">
        <v>1256</v>
      </c>
      <c r="B502">
        <v>1</v>
      </c>
      <c r="C502">
        <v>9</v>
      </c>
      <c r="D502" s="2">
        <v>44827.608124999999</v>
      </c>
    </row>
    <row r="503" spans="1:4" x14ac:dyDescent="0.3">
      <c r="A503" t="s">
        <v>1257</v>
      </c>
      <c r="B503">
        <v>1</v>
      </c>
      <c r="C503">
        <v>10</v>
      </c>
      <c r="D503" s="2">
        <v>44960.835335648153</v>
      </c>
    </row>
    <row r="504" spans="1:4" x14ac:dyDescent="0.3">
      <c r="A504" t="s">
        <v>1258</v>
      </c>
      <c r="B504">
        <v>1</v>
      </c>
      <c r="C504">
        <v>10</v>
      </c>
      <c r="D504" s="2">
        <v>44945.954699074071</v>
      </c>
    </row>
    <row r="505" spans="1:4" x14ac:dyDescent="0.3">
      <c r="A505" t="s">
        <v>1259</v>
      </c>
      <c r="B505">
        <v>2</v>
      </c>
      <c r="C505">
        <v>10</v>
      </c>
      <c r="D505" s="2">
        <v>44943.521909722222</v>
      </c>
    </row>
    <row r="506" spans="1:4" x14ac:dyDescent="0.3">
      <c r="A506" t="s">
        <v>1260</v>
      </c>
      <c r="B506">
        <v>4</v>
      </c>
      <c r="C506">
        <v>10</v>
      </c>
      <c r="D506" s="2">
        <v>44935.942881944437</v>
      </c>
    </row>
    <row r="507" spans="1:4" x14ac:dyDescent="0.3">
      <c r="A507" t="s">
        <v>1261</v>
      </c>
      <c r="B507">
        <v>3</v>
      </c>
      <c r="C507">
        <v>10</v>
      </c>
      <c r="D507" s="2">
        <v>44938.81453703704</v>
      </c>
    </row>
    <row r="508" spans="1:4" x14ac:dyDescent="0.3">
      <c r="A508" t="s">
        <v>1262</v>
      </c>
      <c r="B508">
        <v>1</v>
      </c>
      <c r="C508">
        <v>10</v>
      </c>
      <c r="D508" s="2">
        <v>44931.579444444447</v>
      </c>
    </row>
    <row r="509" spans="1:4" x14ac:dyDescent="0.3">
      <c r="A509" t="s">
        <v>1263</v>
      </c>
      <c r="B509">
        <v>2</v>
      </c>
      <c r="C509">
        <v>10</v>
      </c>
      <c r="D509" s="2">
        <v>44886.072766203702</v>
      </c>
    </row>
    <row r="510" spans="1:4" x14ac:dyDescent="0.3">
      <c r="A510" t="s">
        <v>1264</v>
      </c>
      <c r="B510">
        <v>1</v>
      </c>
      <c r="C510">
        <v>10</v>
      </c>
      <c r="D510" s="2">
        <v>44924.590787037043</v>
      </c>
    </row>
    <row r="511" spans="1:4" x14ac:dyDescent="0.3">
      <c r="A511" t="s">
        <v>1265</v>
      </c>
      <c r="B511">
        <v>4</v>
      </c>
      <c r="C511">
        <v>10</v>
      </c>
      <c r="D511" s="2">
        <v>44922.8593287037</v>
      </c>
    </row>
    <row r="512" spans="1:4" x14ac:dyDescent="0.3">
      <c r="A512" t="s">
        <v>1266</v>
      </c>
      <c r="B512">
        <v>1</v>
      </c>
      <c r="C512">
        <v>10</v>
      </c>
      <c r="D512" s="2">
        <v>44887.54409722222</v>
      </c>
    </row>
    <row r="513" spans="1:4" x14ac:dyDescent="0.3">
      <c r="A513" t="s">
        <v>1267</v>
      </c>
      <c r="B513">
        <v>4</v>
      </c>
      <c r="C513">
        <v>10</v>
      </c>
      <c r="D513" s="2">
        <v>44922.395150462973</v>
      </c>
    </row>
    <row r="514" spans="1:4" x14ac:dyDescent="0.3">
      <c r="A514" t="s">
        <v>1268</v>
      </c>
      <c r="B514">
        <v>2</v>
      </c>
      <c r="C514">
        <v>10</v>
      </c>
      <c r="D514" s="2">
        <v>44907.78328703704</v>
      </c>
    </row>
    <row r="515" spans="1:4" x14ac:dyDescent="0.3">
      <c r="A515" t="s">
        <v>1269</v>
      </c>
      <c r="B515">
        <v>5</v>
      </c>
      <c r="C515">
        <v>10</v>
      </c>
      <c r="D515" s="2">
        <v>44896.10833333333</v>
      </c>
    </row>
    <row r="516" spans="1:4" x14ac:dyDescent="0.3">
      <c r="A516" t="s">
        <v>1270</v>
      </c>
      <c r="B516">
        <v>1</v>
      </c>
      <c r="C516">
        <v>10</v>
      </c>
      <c r="D516" s="2">
        <v>44907.522210648152</v>
      </c>
    </row>
    <row r="517" spans="1:4" x14ac:dyDescent="0.3">
      <c r="A517" t="s">
        <v>1271</v>
      </c>
      <c r="B517">
        <v>1</v>
      </c>
      <c r="C517">
        <v>10</v>
      </c>
      <c r="D517" s="2">
        <v>44879.374039351853</v>
      </c>
    </row>
    <row r="518" spans="1:4" x14ac:dyDescent="0.3">
      <c r="A518" t="s">
        <v>1272</v>
      </c>
      <c r="B518">
        <v>1</v>
      </c>
      <c r="C518">
        <v>10</v>
      </c>
      <c r="D518" s="2">
        <v>44959.422361111108</v>
      </c>
    </row>
    <row r="519" spans="1:4" x14ac:dyDescent="0.3">
      <c r="A519" t="s">
        <v>1273</v>
      </c>
      <c r="B519">
        <v>1</v>
      </c>
      <c r="C519">
        <v>10</v>
      </c>
      <c r="D519" s="2">
        <v>44924.47483796296</v>
      </c>
    </row>
    <row r="520" spans="1:4" x14ac:dyDescent="0.3">
      <c r="A520" t="s">
        <v>1274</v>
      </c>
      <c r="B520">
        <v>1</v>
      </c>
      <c r="C520">
        <v>11</v>
      </c>
      <c r="D520" s="2">
        <v>44961.348726851851</v>
      </c>
    </row>
    <row r="521" spans="1:4" x14ac:dyDescent="0.3">
      <c r="A521" t="s">
        <v>1275</v>
      </c>
      <c r="B521">
        <v>2</v>
      </c>
      <c r="C521">
        <v>11</v>
      </c>
      <c r="D521" s="2">
        <v>44930.802824074082</v>
      </c>
    </row>
    <row r="522" spans="1:4" x14ac:dyDescent="0.3">
      <c r="A522" t="s">
        <v>1276</v>
      </c>
      <c r="B522">
        <v>1</v>
      </c>
      <c r="C522">
        <v>11</v>
      </c>
      <c r="D522" s="2">
        <v>44892.074942129628</v>
      </c>
    </row>
    <row r="523" spans="1:4" x14ac:dyDescent="0.3">
      <c r="A523" t="s">
        <v>1277</v>
      </c>
      <c r="B523">
        <v>1</v>
      </c>
      <c r="C523">
        <v>11</v>
      </c>
      <c r="D523" s="2">
        <v>44924.137187499997</v>
      </c>
    </row>
    <row r="524" spans="1:4" x14ac:dyDescent="0.3">
      <c r="A524" t="s">
        <v>1278</v>
      </c>
      <c r="B524">
        <v>1</v>
      </c>
      <c r="C524">
        <v>11</v>
      </c>
      <c r="D524" s="2">
        <v>44887.302800925929</v>
      </c>
    </row>
    <row r="525" spans="1:4" x14ac:dyDescent="0.3">
      <c r="A525" t="s">
        <v>1279</v>
      </c>
      <c r="B525">
        <v>1</v>
      </c>
      <c r="C525">
        <v>11</v>
      </c>
      <c r="D525" s="2">
        <v>44913.33457175926</v>
      </c>
    </row>
    <row r="526" spans="1:4" x14ac:dyDescent="0.3">
      <c r="A526" t="s">
        <v>1280</v>
      </c>
      <c r="B526">
        <v>2</v>
      </c>
      <c r="C526">
        <v>11</v>
      </c>
      <c r="D526" s="2">
        <v>44904.397037037037</v>
      </c>
    </row>
    <row r="527" spans="1:4" x14ac:dyDescent="0.3">
      <c r="A527" t="s">
        <v>1281</v>
      </c>
      <c r="B527">
        <v>5</v>
      </c>
      <c r="C527">
        <v>11</v>
      </c>
      <c r="D527" s="2">
        <v>44958.845578703702</v>
      </c>
    </row>
    <row r="528" spans="1:4" x14ac:dyDescent="0.3">
      <c r="A528" t="s">
        <v>1282</v>
      </c>
      <c r="B528">
        <v>3</v>
      </c>
      <c r="C528">
        <v>11</v>
      </c>
      <c r="D528" s="2">
        <v>44884.893935185188</v>
      </c>
    </row>
    <row r="529" spans="1:4" x14ac:dyDescent="0.3">
      <c r="A529" t="s">
        <v>1283</v>
      </c>
      <c r="B529">
        <v>1</v>
      </c>
      <c r="C529">
        <v>11</v>
      </c>
      <c r="D529" s="2">
        <v>44824.473310185182</v>
      </c>
    </row>
    <row r="530" spans="1:4" x14ac:dyDescent="0.3">
      <c r="A530" t="s">
        <v>1284</v>
      </c>
      <c r="B530">
        <v>1</v>
      </c>
      <c r="C530">
        <v>12</v>
      </c>
      <c r="D530" s="2">
        <v>44937.291168981479</v>
      </c>
    </row>
    <row r="531" spans="1:4" x14ac:dyDescent="0.3">
      <c r="A531" t="s">
        <v>1285</v>
      </c>
      <c r="B531">
        <v>1</v>
      </c>
      <c r="C531">
        <v>12</v>
      </c>
      <c r="D531" s="2">
        <v>44904.676770833343</v>
      </c>
    </row>
    <row r="532" spans="1:4" x14ac:dyDescent="0.3">
      <c r="A532" t="s">
        <v>1286</v>
      </c>
      <c r="B532">
        <v>3</v>
      </c>
      <c r="C532">
        <v>12</v>
      </c>
      <c r="D532" s="2">
        <v>44895.673310185193</v>
      </c>
    </row>
    <row r="533" spans="1:4" x14ac:dyDescent="0.3">
      <c r="A533" t="s">
        <v>1287</v>
      </c>
      <c r="B533">
        <v>1</v>
      </c>
      <c r="C533">
        <v>12</v>
      </c>
      <c r="D533" s="2">
        <v>44835.1015162037</v>
      </c>
    </row>
    <row r="534" spans="1:4" x14ac:dyDescent="0.3">
      <c r="A534" t="s">
        <v>1288</v>
      </c>
      <c r="B534">
        <v>1</v>
      </c>
      <c r="C534">
        <v>13</v>
      </c>
      <c r="D534" s="2">
        <v>44957.755856481483</v>
      </c>
    </row>
    <row r="535" spans="1:4" x14ac:dyDescent="0.3">
      <c r="A535" t="s">
        <v>1289</v>
      </c>
      <c r="B535">
        <v>1</v>
      </c>
      <c r="C535">
        <v>13</v>
      </c>
      <c r="D535" s="2">
        <v>44939.199618055558</v>
      </c>
    </row>
    <row r="536" spans="1:4" x14ac:dyDescent="0.3">
      <c r="A536" t="s">
        <v>1290</v>
      </c>
      <c r="B536">
        <v>1</v>
      </c>
      <c r="C536">
        <v>13</v>
      </c>
      <c r="D536" s="2">
        <v>44896.702314814807</v>
      </c>
    </row>
    <row r="537" spans="1:4" x14ac:dyDescent="0.3">
      <c r="A537" t="s">
        <v>1291</v>
      </c>
      <c r="B537">
        <v>1</v>
      </c>
      <c r="C537">
        <v>13</v>
      </c>
      <c r="D537" s="2">
        <v>44905.634166666663</v>
      </c>
    </row>
    <row r="538" spans="1:4" x14ac:dyDescent="0.3">
      <c r="A538" t="s">
        <v>1292</v>
      </c>
      <c r="B538">
        <v>5</v>
      </c>
      <c r="C538">
        <v>13</v>
      </c>
      <c r="D538" s="2">
        <v>44893.333368055559</v>
      </c>
    </row>
    <row r="539" spans="1:4" x14ac:dyDescent="0.3">
      <c r="A539" t="s">
        <v>1293</v>
      </c>
      <c r="B539">
        <v>5</v>
      </c>
      <c r="C539">
        <v>13</v>
      </c>
      <c r="D539" s="2">
        <v>44910.607175925928</v>
      </c>
    </row>
    <row r="540" spans="1:4" x14ac:dyDescent="0.3">
      <c r="A540" t="s">
        <v>1294</v>
      </c>
      <c r="B540">
        <v>1</v>
      </c>
      <c r="C540">
        <v>13</v>
      </c>
      <c r="D540" s="2">
        <v>44944.782824074071</v>
      </c>
    </row>
    <row r="541" spans="1:4" x14ac:dyDescent="0.3">
      <c r="A541" t="s">
        <v>1295</v>
      </c>
      <c r="B541">
        <v>1</v>
      </c>
      <c r="C541">
        <v>13</v>
      </c>
      <c r="D541" s="2">
        <v>44819.712939814817</v>
      </c>
    </row>
    <row r="542" spans="1:4" x14ac:dyDescent="0.3">
      <c r="A542" t="s">
        <v>1296</v>
      </c>
      <c r="B542">
        <v>1</v>
      </c>
      <c r="C542">
        <v>13</v>
      </c>
      <c r="D542" s="2">
        <v>44851.973240740743</v>
      </c>
    </row>
    <row r="543" spans="1:4" x14ac:dyDescent="0.3">
      <c r="A543" t="s">
        <v>1297</v>
      </c>
      <c r="B543">
        <v>1</v>
      </c>
      <c r="C543">
        <v>13</v>
      </c>
      <c r="D543" s="2">
        <v>44845.458252314813</v>
      </c>
    </row>
    <row r="544" spans="1:4" x14ac:dyDescent="0.3">
      <c r="A544" t="s">
        <v>1298</v>
      </c>
      <c r="B544">
        <v>1</v>
      </c>
      <c r="C544">
        <v>13</v>
      </c>
      <c r="D544" s="2">
        <v>44842.907777777778</v>
      </c>
    </row>
    <row r="545" spans="1:4" x14ac:dyDescent="0.3">
      <c r="A545" t="s">
        <v>1299</v>
      </c>
      <c r="B545">
        <v>2</v>
      </c>
      <c r="C545">
        <v>14</v>
      </c>
      <c r="D545" s="2">
        <v>44950.285243055558</v>
      </c>
    </row>
    <row r="546" spans="1:4" x14ac:dyDescent="0.3">
      <c r="A546" t="s">
        <v>1300</v>
      </c>
      <c r="B546">
        <v>1</v>
      </c>
      <c r="C546">
        <v>14</v>
      </c>
      <c r="D546" s="2">
        <v>44946.824594907397</v>
      </c>
    </row>
    <row r="547" spans="1:4" x14ac:dyDescent="0.3">
      <c r="A547" t="s">
        <v>1301</v>
      </c>
      <c r="B547">
        <v>1</v>
      </c>
      <c r="C547">
        <v>14</v>
      </c>
      <c r="D547" s="2">
        <v>44950.443645833337</v>
      </c>
    </row>
    <row r="548" spans="1:4" x14ac:dyDescent="0.3">
      <c r="A548" t="s">
        <v>1302</v>
      </c>
      <c r="B548">
        <v>5</v>
      </c>
      <c r="C548">
        <v>14</v>
      </c>
      <c r="D548" s="2">
        <v>44947.149837962963</v>
      </c>
    </row>
    <row r="549" spans="1:4" x14ac:dyDescent="0.3">
      <c r="A549" t="s">
        <v>1303</v>
      </c>
      <c r="B549">
        <v>1</v>
      </c>
      <c r="C549">
        <v>14</v>
      </c>
      <c r="D549" s="2">
        <v>44940.753020833326</v>
      </c>
    </row>
    <row r="550" spans="1:4" x14ac:dyDescent="0.3">
      <c r="A550" t="s">
        <v>1304</v>
      </c>
      <c r="B550">
        <v>4</v>
      </c>
      <c r="C550">
        <v>14</v>
      </c>
      <c r="D550" s="2">
        <v>44888.91034722222</v>
      </c>
    </row>
    <row r="551" spans="1:4" x14ac:dyDescent="0.3">
      <c r="A551" t="s">
        <v>1305</v>
      </c>
      <c r="B551">
        <v>3</v>
      </c>
      <c r="C551">
        <v>14</v>
      </c>
      <c r="D551" s="2">
        <v>44903.392627314817</v>
      </c>
    </row>
    <row r="552" spans="1:4" x14ac:dyDescent="0.3">
      <c r="A552" t="s">
        <v>1306</v>
      </c>
      <c r="B552">
        <v>5</v>
      </c>
      <c r="C552">
        <v>14</v>
      </c>
      <c r="D552" s="2">
        <v>44925.983414351853</v>
      </c>
    </row>
    <row r="553" spans="1:4" x14ac:dyDescent="0.3">
      <c r="A553" t="s">
        <v>1307</v>
      </c>
      <c r="B553">
        <v>5</v>
      </c>
      <c r="C553">
        <v>14</v>
      </c>
      <c r="D553" s="2">
        <v>44906.939618055563</v>
      </c>
    </row>
    <row r="554" spans="1:4" x14ac:dyDescent="0.3">
      <c r="A554" t="s">
        <v>1308</v>
      </c>
      <c r="B554">
        <v>1</v>
      </c>
      <c r="C554">
        <v>14</v>
      </c>
      <c r="D554" s="2">
        <v>44898.897268518522</v>
      </c>
    </row>
    <row r="555" spans="1:4" x14ac:dyDescent="0.3">
      <c r="A555" t="s">
        <v>1309</v>
      </c>
      <c r="B555">
        <v>5</v>
      </c>
      <c r="C555">
        <v>14</v>
      </c>
      <c r="D555" s="2">
        <v>44906.096712962957</v>
      </c>
    </row>
    <row r="556" spans="1:4" x14ac:dyDescent="0.3">
      <c r="A556" t="s">
        <v>1310</v>
      </c>
      <c r="B556">
        <v>1</v>
      </c>
      <c r="C556">
        <v>14</v>
      </c>
      <c r="D556" s="2">
        <v>44901.787280092591</v>
      </c>
    </row>
    <row r="557" spans="1:4" x14ac:dyDescent="0.3">
      <c r="A557" t="s">
        <v>1311</v>
      </c>
      <c r="B557">
        <v>5</v>
      </c>
      <c r="C557">
        <v>14</v>
      </c>
      <c r="D557" s="2">
        <v>44853.852164351847</v>
      </c>
    </row>
    <row r="558" spans="1:4" x14ac:dyDescent="0.3">
      <c r="A558" t="s">
        <v>1312</v>
      </c>
      <c r="B558">
        <v>1</v>
      </c>
      <c r="C558">
        <v>15</v>
      </c>
      <c r="D558" s="2">
        <v>44940.578842592593</v>
      </c>
    </row>
    <row r="559" spans="1:4" x14ac:dyDescent="0.3">
      <c r="A559" t="s">
        <v>1313</v>
      </c>
      <c r="B559">
        <v>4</v>
      </c>
      <c r="C559">
        <v>15</v>
      </c>
      <c r="D559" s="2">
        <v>44941.788391203707</v>
      </c>
    </row>
    <row r="560" spans="1:4" x14ac:dyDescent="0.3">
      <c r="A560" t="s">
        <v>1314</v>
      </c>
      <c r="B560">
        <v>1</v>
      </c>
      <c r="C560">
        <v>15</v>
      </c>
      <c r="D560" s="2">
        <v>44893.646111111113</v>
      </c>
    </row>
    <row r="561" spans="1:4" x14ac:dyDescent="0.3">
      <c r="A561" t="s">
        <v>1315</v>
      </c>
      <c r="B561">
        <v>1</v>
      </c>
      <c r="C561">
        <v>15</v>
      </c>
      <c r="D561" s="2">
        <v>44940.817048611112</v>
      </c>
    </row>
    <row r="562" spans="1:4" x14ac:dyDescent="0.3">
      <c r="A562" t="s">
        <v>1316</v>
      </c>
      <c r="B562">
        <v>5</v>
      </c>
      <c r="C562">
        <v>15</v>
      </c>
      <c r="D562" s="2">
        <v>44916.556469907409</v>
      </c>
    </row>
    <row r="563" spans="1:4" x14ac:dyDescent="0.3">
      <c r="A563" t="s">
        <v>1317</v>
      </c>
      <c r="B563">
        <v>5</v>
      </c>
      <c r="C563">
        <v>15</v>
      </c>
      <c r="D563" s="2">
        <v>44890.313032407408</v>
      </c>
    </row>
    <row r="564" spans="1:4" x14ac:dyDescent="0.3">
      <c r="A564" t="s">
        <v>1318</v>
      </c>
      <c r="B564">
        <v>1</v>
      </c>
      <c r="C564">
        <v>15</v>
      </c>
      <c r="D564" s="2">
        <v>44926.95648148148</v>
      </c>
    </row>
    <row r="565" spans="1:4" x14ac:dyDescent="0.3">
      <c r="A565" t="s">
        <v>1319</v>
      </c>
      <c r="B565">
        <v>1</v>
      </c>
      <c r="C565">
        <v>15</v>
      </c>
      <c r="D565" s="2">
        <v>44893.779814814807</v>
      </c>
    </row>
    <row r="566" spans="1:4" x14ac:dyDescent="0.3">
      <c r="A566" t="s">
        <v>1320</v>
      </c>
      <c r="B566">
        <v>3</v>
      </c>
      <c r="C566">
        <v>16</v>
      </c>
      <c r="D566" s="2">
        <v>44950.656261574077</v>
      </c>
    </row>
    <row r="567" spans="1:4" x14ac:dyDescent="0.3">
      <c r="A567" t="s">
        <v>1321</v>
      </c>
      <c r="B567">
        <v>5</v>
      </c>
      <c r="C567">
        <v>16</v>
      </c>
      <c r="D567" s="2">
        <v>44953.619710648149</v>
      </c>
    </row>
    <row r="568" spans="1:4" x14ac:dyDescent="0.3">
      <c r="A568" t="s">
        <v>1322</v>
      </c>
      <c r="B568">
        <v>1</v>
      </c>
      <c r="C568">
        <v>16</v>
      </c>
      <c r="D568" s="2">
        <v>44892.263194444437</v>
      </c>
    </row>
    <row r="569" spans="1:4" x14ac:dyDescent="0.3">
      <c r="A569" t="s">
        <v>1323</v>
      </c>
      <c r="B569">
        <v>4</v>
      </c>
      <c r="C569">
        <v>16</v>
      </c>
      <c r="D569" s="2">
        <v>44913.495625000003</v>
      </c>
    </row>
    <row r="570" spans="1:4" x14ac:dyDescent="0.3">
      <c r="A570" t="s">
        <v>1324</v>
      </c>
      <c r="B570">
        <v>2</v>
      </c>
      <c r="C570">
        <v>16</v>
      </c>
      <c r="D570" s="2">
        <v>44911.441192129627</v>
      </c>
    </row>
    <row r="571" spans="1:4" x14ac:dyDescent="0.3">
      <c r="A571" t="s">
        <v>1325</v>
      </c>
      <c r="B571">
        <v>1</v>
      </c>
      <c r="C571">
        <v>16</v>
      </c>
      <c r="D571" s="2">
        <v>44916.423888888887</v>
      </c>
    </row>
    <row r="572" spans="1:4" x14ac:dyDescent="0.3">
      <c r="A572" t="s">
        <v>1326</v>
      </c>
      <c r="B572">
        <v>1</v>
      </c>
      <c r="C572">
        <v>16</v>
      </c>
      <c r="D572" s="2">
        <v>44918.966249999998</v>
      </c>
    </row>
    <row r="573" spans="1:4" x14ac:dyDescent="0.3">
      <c r="A573" t="s">
        <v>1327</v>
      </c>
      <c r="B573">
        <v>2</v>
      </c>
      <c r="C573">
        <v>16</v>
      </c>
      <c r="D573" s="2">
        <v>44921.657002314823</v>
      </c>
    </row>
    <row r="574" spans="1:4" x14ac:dyDescent="0.3">
      <c r="A574" t="s">
        <v>1328</v>
      </c>
      <c r="B574">
        <v>4</v>
      </c>
      <c r="C574">
        <v>16</v>
      </c>
      <c r="D574" s="2">
        <v>44906.462002314824</v>
      </c>
    </row>
    <row r="575" spans="1:4" x14ac:dyDescent="0.3">
      <c r="A575" t="s">
        <v>1329</v>
      </c>
      <c r="B575">
        <v>2</v>
      </c>
      <c r="C575">
        <v>16</v>
      </c>
      <c r="D575" s="2">
        <v>44846.504421296297</v>
      </c>
    </row>
    <row r="576" spans="1:4" x14ac:dyDescent="0.3">
      <c r="A576" t="s">
        <v>1330</v>
      </c>
      <c r="B576">
        <v>1</v>
      </c>
      <c r="C576">
        <v>17</v>
      </c>
      <c r="D576" s="2">
        <v>44952.088125000002</v>
      </c>
    </row>
    <row r="577" spans="1:4" x14ac:dyDescent="0.3">
      <c r="A577" t="s">
        <v>1331</v>
      </c>
      <c r="B577">
        <v>5</v>
      </c>
      <c r="C577">
        <v>17</v>
      </c>
      <c r="D577" s="2">
        <v>44924.949201388888</v>
      </c>
    </row>
    <row r="578" spans="1:4" x14ac:dyDescent="0.3">
      <c r="A578" t="s">
        <v>1332</v>
      </c>
      <c r="B578">
        <v>4</v>
      </c>
      <c r="C578">
        <v>17</v>
      </c>
      <c r="D578" s="2">
        <v>44887.479780092603</v>
      </c>
    </row>
    <row r="579" spans="1:4" x14ac:dyDescent="0.3">
      <c r="A579" t="s">
        <v>1333</v>
      </c>
      <c r="B579">
        <v>1</v>
      </c>
      <c r="C579">
        <v>17</v>
      </c>
      <c r="D579" s="2">
        <v>44900.459282407413</v>
      </c>
    </row>
    <row r="580" spans="1:4" x14ac:dyDescent="0.3">
      <c r="A580" t="s">
        <v>1334</v>
      </c>
      <c r="B580">
        <v>4</v>
      </c>
      <c r="C580">
        <v>17</v>
      </c>
      <c r="D580" s="2">
        <v>44881.809189814812</v>
      </c>
    </row>
    <row r="581" spans="1:4" x14ac:dyDescent="0.3">
      <c r="A581" t="s">
        <v>1335</v>
      </c>
      <c r="B581">
        <v>1</v>
      </c>
      <c r="C581">
        <v>17</v>
      </c>
      <c r="D581" s="2">
        <v>44878.059861111113</v>
      </c>
    </row>
    <row r="582" spans="1:4" x14ac:dyDescent="0.3">
      <c r="A582" t="s">
        <v>1336</v>
      </c>
      <c r="B582">
        <v>1</v>
      </c>
      <c r="C582">
        <v>17</v>
      </c>
      <c r="D582" s="2">
        <v>44855.638657407413</v>
      </c>
    </row>
    <row r="583" spans="1:4" x14ac:dyDescent="0.3">
      <c r="A583" t="s">
        <v>1337</v>
      </c>
      <c r="B583">
        <v>3</v>
      </c>
      <c r="C583">
        <v>17</v>
      </c>
      <c r="D583" s="2">
        <v>44842.69940972222</v>
      </c>
    </row>
    <row r="584" spans="1:4" x14ac:dyDescent="0.3">
      <c r="A584" t="s">
        <v>1338</v>
      </c>
      <c r="B584">
        <v>1</v>
      </c>
      <c r="C584">
        <v>18</v>
      </c>
      <c r="D584" s="2">
        <v>44933.086828703701</v>
      </c>
    </row>
    <row r="585" spans="1:4" x14ac:dyDescent="0.3">
      <c r="A585" t="s">
        <v>1339</v>
      </c>
      <c r="B585">
        <v>3</v>
      </c>
      <c r="C585">
        <v>18</v>
      </c>
      <c r="D585" s="2">
        <v>44895.798194444447</v>
      </c>
    </row>
    <row r="586" spans="1:4" x14ac:dyDescent="0.3">
      <c r="A586" t="s">
        <v>1340</v>
      </c>
      <c r="B586">
        <v>3</v>
      </c>
      <c r="C586">
        <v>18</v>
      </c>
      <c r="D586" s="2">
        <v>44900.572060185194</v>
      </c>
    </row>
    <row r="587" spans="1:4" x14ac:dyDescent="0.3">
      <c r="A587" t="s">
        <v>1341</v>
      </c>
      <c r="B587">
        <v>3</v>
      </c>
      <c r="C587">
        <v>18</v>
      </c>
      <c r="D587" s="2">
        <v>44896.811597222222</v>
      </c>
    </row>
    <row r="588" spans="1:4" x14ac:dyDescent="0.3">
      <c r="A588" t="s">
        <v>1342</v>
      </c>
      <c r="B588">
        <v>3</v>
      </c>
      <c r="C588">
        <v>18</v>
      </c>
      <c r="D588" s="2">
        <v>44958.84747685185</v>
      </c>
    </row>
    <row r="589" spans="1:4" x14ac:dyDescent="0.3">
      <c r="A589" t="s">
        <v>1343</v>
      </c>
      <c r="B589">
        <v>1</v>
      </c>
      <c r="C589">
        <v>18</v>
      </c>
      <c r="D589" s="2">
        <v>44849.682546296302</v>
      </c>
    </row>
    <row r="590" spans="1:4" x14ac:dyDescent="0.3">
      <c r="A590" t="s">
        <v>1344</v>
      </c>
      <c r="B590">
        <v>1</v>
      </c>
      <c r="C590">
        <v>19</v>
      </c>
      <c r="D590" s="2">
        <v>44955.652557870373</v>
      </c>
    </row>
    <row r="591" spans="1:4" x14ac:dyDescent="0.3">
      <c r="A591" t="s">
        <v>1345</v>
      </c>
      <c r="B591">
        <v>1</v>
      </c>
      <c r="C591">
        <v>19</v>
      </c>
      <c r="D591" s="2">
        <v>44939.325868055559</v>
      </c>
    </row>
    <row r="592" spans="1:4" x14ac:dyDescent="0.3">
      <c r="A592" t="s">
        <v>1346</v>
      </c>
      <c r="B592">
        <v>1</v>
      </c>
      <c r="C592">
        <v>19</v>
      </c>
      <c r="D592" s="2">
        <v>44895.021504629629</v>
      </c>
    </row>
    <row r="593" spans="1:4" x14ac:dyDescent="0.3">
      <c r="A593" t="s">
        <v>1347</v>
      </c>
      <c r="B593">
        <v>2</v>
      </c>
      <c r="C593">
        <v>19</v>
      </c>
      <c r="D593" s="2">
        <v>44903.947025462963</v>
      </c>
    </row>
    <row r="594" spans="1:4" x14ac:dyDescent="0.3">
      <c r="A594" t="s">
        <v>1348</v>
      </c>
      <c r="B594">
        <v>1</v>
      </c>
      <c r="C594">
        <v>19</v>
      </c>
      <c r="D594" s="2">
        <v>44912.737268518518</v>
      </c>
    </row>
    <row r="595" spans="1:4" x14ac:dyDescent="0.3">
      <c r="A595" t="s">
        <v>1349</v>
      </c>
      <c r="B595">
        <v>2</v>
      </c>
      <c r="C595">
        <v>19</v>
      </c>
      <c r="D595" s="2">
        <v>44843.007384259261</v>
      </c>
    </row>
    <row r="596" spans="1:4" x14ac:dyDescent="0.3">
      <c r="A596" t="s">
        <v>1350</v>
      </c>
      <c r="B596">
        <v>1</v>
      </c>
      <c r="C596">
        <v>20</v>
      </c>
      <c r="D596" s="2">
        <v>44940.561631944453</v>
      </c>
    </row>
    <row r="597" spans="1:4" x14ac:dyDescent="0.3">
      <c r="A597" t="s">
        <v>1351</v>
      </c>
      <c r="B597">
        <v>1</v>
      </c>
      <c r="C597">
        <v>20</v>
      </c>
      <c r="D597" s="2">
        <v>44887.750659722216</v>
      </c>
    </row>
    <row r="598" spans="1:4" x14ac:dyDescent="0.3">
      <c r="A598" t="s">
        <v>1352</v>
      </c>
      <c r="B598">
        <v>1</v>
      </c>
      <c r="C598">
        <v>20</v>
      </c>
      <c r="D598" s="2">
        <v>44895.988252314812</v>
      </c>
    </row>
    <row r="599" spans="1:4" x14ac:dyDescent="0.3">
      <c r="A599" t="s">
        <v>1353</v>
      </c>
      <c r="B599">
        <v>2</v>
      </c>
      <c r="C599">
        <v>20</v>
      </c>
      <c r="D599" s="2">
        <v>44878.828784722216</v>
      </c>
    </row>
    <row r="600" spans="1:4" x14ac:dyDescent="0.3">
      <c r="A600" t="s">
        <v>1354</v>
      </c>
      <c r="B600">
        <v>1</v>
      </c>
      <c r="C600">
        <v>20</v>
      </c>
      <c r="D600" s="2">
        <v>44897.821122685193</v>
      </c>
    </row>
    <row r="601" spans="1:4" x14ac:dyDescent="0.3">
      <c r="A601" t="s">
        <v>1355</v>
      </c>
      <c r="B601">
        <v>2</v>
      </c>
      <c r="C601">
        <v>20</v>
      </c>
      <c r="D601" s="2">
        <v>44874.622210648151</v>
      </c>
    </row>
    <row r="602" spans="1:4" x14ac:dyDescent="0.3">
      <c r="A602" t="s">
        <v>1356</v>
      </c>
      <c r="B602">
        <v>1</v>
      </c>
      <c r="C602">
        <v>21</v>
      </c>
      <c r="D602" s="2">
        <v>44900.349583333344</v>
      </c>
    </row>
    <row r="603" spans="1:4" x14ac:dyDescent="0.3">
      <c r="A603" t="s">
        <v>1357</v>
      </c>
      <c r="B603">
        <v>1</v>
      </c>
      <c r="C603">
        <v>21</v>
      </c>
      <c r="D603" s="2">
        <v>44897.312789351847</v>
      </c>
    </row>
    <row r="604" spans="1:4" x14ac:dyDescent="0.3">
      <c r="A604" t="s">
        <v>1358</v>
      </c>
      <c r="B604">
        <v>1</v>
      </c>
      <c r="C604">
        <v>21</v>
      </c>
      <c r="D604" s="2">
        <v>44810.302118055559</v>
      </c>
    </row>
    <row r="605" spans="1:4" x14ac:dyDescent="0.3">
      <c r="A605" t="s">
        <v>1359</v>
      </c>
      <c r="B605">
        <v>1</v>
      </c>
      <c r="C605">
        <v>22</v>
      </c>
      <c r="D605" s="2">
        <v>44959.297337962962</v>
      </c>
    </row>
    <row r="606" spans="1:4" x14ac:dyDescent="0.3">
      <c r="A606" t="s">
        <v>1360</v>
      </c>
      <c r="B606">
        <v>1</v>
      </c>
      <c r="C606">
        <v>22</v>
      </c>
      <c r="D606" s="2">
        <v>44885.938900462963</v>
      </c>
    </row>
    <row r="607" spans="1:4" x14ac:dyDescent="0.3">
      <c r="A607" t="s">
        <v>1361</v>
      </c>
      <c r="B607">
        <v>2</v>
      </c>
      <c r="C607">
        <v>22</v>
      </c>
      <c r="D607" s="2">
        <v>44900.497256944444</v>
      </c>
    </row>
    <row r="608" spans="1:4" x14ac:dyDescent="0.3">
      <c r="A608" t="s">
        <v>1362</v>
      </c>
      <c r="B608">
        <v>1</v>
      </c>
      <c r="C608">
        <v>22</v>
      </c>
      <c r="D608" s="2">
        <v>44907.985613425917</v>
      </c>
    </row>
    <row r="609" spans="1:4" x14ac:dyDescent="0.3">
      <c r="A609" t="s">
        <v>1363</v>
      </c>
      <c r="B609">
        <v>2</v>
      </c>
      <c r="C609">
        <v>22</v>
      </c>
      <c r="D609" s="2">
        <v>44859.37568287037</v>
      </c>
    </row>
    <row r="610" spans="1:4" x14ac:dyDescent="0.3">
      <c r="A610" t="s">
        <v>1364</v>
      </c>
      <c r="B610">
        <v>1</v>
      </c>
      <c r="C610">
        <v>22</v>
      </c>
      <c r="D610" s="2">
        <v>44860.478194444448</v>
      </c>
    </row>
    <row r="611" spans="1:4" x14ac:dyDescent="0.3">
      <c r="A611" t="s">
        <v>1365</v>
      </c>
      <c r="B611">
        <v>1</v>
      </c>
      <c r="C611">
        <v>22</v>
      </c>
      <c r="D611" s="2">
        <v>44873.814236111109</v>
      </c>
    </row>
    <row r="612" spans="1:4" x14ac:dyDescent="0.3">
      <c r="A612" t="s">
        <v>1366</v>
      </c>
      <c r="B612">
        <v>1</v>
      </c>
      <c r="C612">
        <v>23</v>
      </c>
      <c r="D612" s="2">
        <v>44950.62263888889</v>
      </c>
    </row>
    <row r="613" spans="1:4" x14ac:dyDescent="0.3">
      <c r="A613" t="s">
        <v>1367</v>
      </c>
      <c r="B613">
        <v>3</v>
      </c>
      <c r="C613">
        <v>23</v>
      </c>
      <c r="D613" s="2">
        <v>44916.732835648138</v>
      </c>
    </row>
    <row r="614" spans="1:4" x14ac:dyDescent="0.3">
      <c r="A614" t="s">
        <v>1368</v>
      </c>
      <c r="B614">
        <v>1</v>
      </c>
      <c r="C614">
        <v>23</v>
      </c>
      <c r="D614" s="2">
        <v>44879.41815972222</v>
      </c>
    </row>
    <row r="615" spans="1:4" x14ac:dyDescent="0.3">
      <c r="A615" t="s">
        <v>1369</v>
      </c>
      <c r="B615">
        <v>1</v>
      </c>
      <c r="C615">
        <v>23</v>
      </c>
      <c r="D615" s="2">
        <v>44877.192488425928</v>
      </c>
    </row>
    <row r="616" spans="1:4" x14ac:dyDescent="0.3">
      <c r="A616" t="s">
        <v>1370</v>
      </c>
      <c r="B616">
        <v>1</v>
      </c>
      <c r="C616">
        <v>23</v>
      </c>
      <c r="D616" s="2">
        <v>44810.82540509259</v>
      </c>
    </row>
    <row r="617" spans="1:4" x14ac:dyDescent="0.3">
      <c r="A617" t="s">
        <v>1371</v>
      </c>
      <c r="B617">
        <v>2</v>
      </c>
      <c r="C617">
        <v>23</v>
      </c>
      <c r="D617" s="2">
        <v>44811.987037037034</v>
      </c>
    </row>
    <row r="618" spans="1:4" x14ac:dyDescent="0.3">
      <c r="A618" t="s">
        <v>1372</v>
      </c>
      <c r="B618">
        <v>1</v>
      </c>
      <c r="C618">
        <v>23</v>
      </c>
      <c r="D618" s="2">
        <v>44843.946770833332</v>
      </c>
    </row>
    <row r="619" spans="1:4" x14ac:dyDescent="0.3">
      <c r="A619" t="s">
        <v>1373</v>
      </c>
      <c r="B619">
        <v>1</v>
      </c>
      <c r="C619">
        <v>23</v>
      </c>
      <c r="D619" s="2">
        <v>44812.478275462963</v>
      </c>
    </row>
    <row r="620" spans="1:4" x14ac:dyDescent="0.3">
      <c r="A620" t="s">
        <v>1374</v>
      </c>
      <c r="B620">
        <v>3</v>
      </c>
      <c r="C620">
        <v>23</v>
      </c>
      <c r="D620" s="2">
        <v>44806.387928240743</v>
      </c>
    </row>
    <row r="621" spans="1:4" x14ac:dyDescent="0.3">
      <c r="A621" t="s">
        <v>1375</v>
      </c>
      <c r="B621">
        <v>2</v>
      </c>
      <c r="C621">
        <v>24</v>
      </c>
      <c r="D621" s="2">
        <v>44857.510810185187</v>
      </c>
    </row>
    <row r="622" spans="1:4" x14ac:dyDescent="0.3">
      <c r="A622" t="s">
        <v>1376</v>
      </c>
      <c r="B622">
        <v>1</v>
      </c>
      <c r="C622">
        <v>24</v>
      </c>
      <c r="D622" s="2">
        <v>44849.764293981483</v>
      </c>
    </row>
    <row r="623" spans="1:4" x14ac:dyDescent="0.3">
      <c r="A623" t="s">
        <v>1377</v>
      </c>
      <c r="B623">
        <v>1</v>
      </c>
      <c r="C623">
        <v>24</v>
      </c>
      <c r="D623" s="2">
        <v>44798.663483796299</v>
      </c>
    </row>
    <row r="624" spans="1:4" x14ac:dyDescent="0.3">
      <c r="A624" t="s">
        <v>1378</v>
      </c>
      <c r="B624">
        <v>3</v>
      </c>
      <c r="C624">
        <v>25</v>
      </c>
      <c r="D624" s="2">
        <v>44887.470914351848</v>
      </c>
    </row>
    <row r="625" spans="1:4" x14ac:dyDescent="0.3">
      <c r="A625" t="s">
        <v>1379</v>
      </c>
      <c r="B625">
        <v>1</v>
      </c>
      <c r="C625">
        <v>25</v>
      </c>
      <c r="D625" s="2">
        <v>44927.611597222232</v>
      </c>
    </row>
    <row r="626" spans="1:4" x14ac:dyDescent="0.3">
      <c r="A626" t="s">
        <v>1380</v>
      </c>
      <c r="B626">
        <v>3</v>
      </c>
      <c r="C626">
        <v>25</v>
      </c>
      <c r="D626" s="2">
        <v>44904.888379629629</v>
      </c>
    </row>
    <row r="627" spans="1:4" x14ac:dyDescent="0.3">
      <c r="A627" t="s">
        <v>1381</v>
      </c>
      <c r="B627">
        <v>1</v>
      </c>
      <c r="C627">
        <v>25</v>
      </c>
      <c r="D627" s="2">
        <v>44886.517256944448</v>
      </c>
    </row>
    <row r="628" spans="1:4" x14ac:dyDescent="0.3">
      <c r="A628" t="s">
        <v>1382</v>
      </c>
      <c r="B628">
        <v>1</v>
      </c>
      <c r="C628">
        <v>25</v>
      </c>
      <c r="D628" s="2">
        <v>44800.890810185178</v>
      </c>
    </row>
    <row r="629" spans="1:4" x14ac:dyDescent="0.3">
      <c r="A629" t="s">
        <v>1383</v>
      </c>
      <c r="B629">
        <v>1</v>
      </c>
      <c r="C629">
        <v>25</v>
      </c>
      <c r="D629" s="2">
        <v>44861.570613425924</v>
      </c>
    </row>
    <row r="630" spans="1:4" x14ac:dyDescent="0.3">
      <c r="A630" t="s">
        <v>1384</v>
      </c>
      <c r="B630">
        <v>1</v>
      </c>
      <c r="C630">
        <v>25</v>
      </c>
      <c r="D630" s="2">
        <v>44858.741064814807</v>
      </c>
    </row>
    <row r="631" spans="1:4" x14ac:dyDescent="0.3">
      <c r="A631" t="s">
        <v>1385</v>
      </c>
      <c r="B631">
        <v>1</v>
      </c>
      <c r="C631">
        <v>25</v>
      </c>
      <c r="D631" s="2">
        <v>44799.825798611113</v>
      </c>
    </row>
    <row r="632" spans="1:4" x14ac:dyDescent="0.3">
      <c r="A632" t="s">
        <v>1386</v>
      </c>
      <c r="B632">
        <v>3</v>
      </c>
      <c r="C632">
        <v>26</v>
      </c>
      <c r="D632" s="2">
        <v>44943.769629629627</v>
      </c>
    </row>
    <row r="633" spans="1:4" x14ac:dyDescent="0.3">
      <c r="A633" t="s">
        <v>1387</v>
      </c>
      <c r="B633">
        <v>2</v>
      </c>
      <c r="C633">
        <v>26</v>
      </c>
      <c r="D633" s="2">
        <v>44885.50105324074</v>
      </c>
    </row>
    <row r="634" spans="1:4" x14ac:dyDescent="0.3">
      <c r="A634" t="s">
        <v>1388</v>
      </c>
      <c r="B634">
        <v>1</v>
      </c>
      <c r="C634">
        <v>26</v>
      </c>
      <c r="D634" s="2">
        <v>44905.420740740738</v>
      </c>
    </row>
    <row r="635" spans="1:4" x14ac:dyDescent="0.3">
      <c r="A635" t="s">
        <v>1389</v>
      </c>
      <c r="B635">
        <v>1</v>
      </c>
      <c r="C635">
        <v>27</v>
      </c>
      <c r="D635" s="2">
        <v>44879.664988425917</v>
      </c>
    </row>
    <row r="636" spans="1:4" x14ac:dyDescent="0.3">
      <c r="A636" t="s">
        <v>1390</v>
      </c>
      <c r="B636">
        <v>1</v>
      </c>
      <c r="C636">
        <v>27</v>
      </c>
      <c r="D636" s="2">
        <v>44802.858900462961</v>
      </c>
    </row>
    <row r="637" spans="1:4" x14ac:dyDescent="0.3">
      <c r="A637" t="s">
        <v>1391</v>
      </c>
      <c r="B637">
        <v>1</v>
      </c>
      <c r="C637">
        <v>28</v>
      </c>
      <c r="D637" s="2">
        <v>44885.790509259263</v>
      </c>
    </row>
    <row r="638" spans="1:4" x14ac:dyDescent="0.3">
      <c r="A638" t="s">
        <v>1392</v>
      </c>
      <c r="B638">
        <v>1</v>
      </c>
      <c r="C638">
        <v>28</v>
      </c>
      <c r="D638" s="2">
        <v>44928.873055555552</v>
      </c>
    </row>
    <row r="639" spans="1:4" x14ac:dyDescent="0.3">
      <c r="A639" t="s">
        <v>1393</v>
      </c>
      <c r="B639">
        <v>1</v>
      </c>
      <c r="C639">
        <v>28</v>
      </c>
      <c r="D639" s="2">
        <v>44819.323750000003</v>
      </c>
    </row>
    <row r="640" spans="1:4" x14ac:dyDescent="0.3">
      <c r="A640" t="s">
        <v>1394</v>
      </c>
      <c r="B640">
        <v>2</v>
      </c>
      <c r="C640">
        <v>28</v>
      </c>
      <c r="D640" s="2">
        <v>44816.370381944442</v>
      </c>
    </row>
    <row r="641" spans="1:4" x14ac:dyDescent="0.3">
      <c r="A641" t="s">
        <v>1395</v>
      </c>
      <c r="B641">
        <v>1</v>
      </c>
      <c r="C641">
        <v>28</v>
      </c>
      <c r="D641" s="2">
        <v>44811.237615740742</v>
      </c>
    </row>
    <row r="642" spans="1:4" x14ac:dyDescent="0.3">
      <c r="A642" t="s">
        <v>1396</v>
      </c>
      <c r="B642">
        <v>1</v>
      </c>
      <c r="C642">
        <v>28</v>
      </c>
      <c r="D642" s="2">
        <v>44858.599502314813</v>
      </c>
    </row>
    <row r="643" spans="1:4" x14ac:dyDescent="0.3">
      <c r="A643" t="s">
        <v>1397</v>
      </c>
      <c r="B643">
        <v>2</v>
      </c>
      <c r="C643">
        <v>29</v>
      </c>
      <c r="D643" s="2">
        <v>44879.526631944442</v>
      </c>
    </row>
    <row r="644" spans="1:4" x14ac:dyDescent="0.3">
      <c r="A644" t="s">
        <v>1398</v>
      </c>
      <c r="B644">
        <v>1</v>
      </c>
      <c r="C644">
        <v>29</v>
      </c>
      <c r="D644" s="2">
        <v>44801.5622337963</v>
      </c>
    </row>
    <row r="645" spans="1:4" x14ac:dyDescent="0.3">
      <c r="A645" t="s">
        <v>1399</v>
      </c>
      <c r="B645">
        <v>1</v>
      </c>
      <c r="C645">
        <v>30</v>
      </c>
      <c r="D645" s="2">
        <v>44874.714212962957</v>
      </c>
    </row>
    <row r="646" spans="1:4" x14ac:dyDescent="0.3">
      <c r="A646" t="s">
        <v>1400</v>
      </c>
      <c r="B646">
        <v>1</v>
      </c>
      <c r="C646">
        <v>30</v>
      </c>
      <c r="D646" s="2">
        <v>44805.405844907407</v>
      </c>
    </row>
    <row r="647" spans="1:4" x14ac:dyDescent="0.3">
      <c r="A647" t="s">
        <v>1401</v>
      </c>
      <c r="B647">
        <v>1</v>
      </c>
      <c r="C647">
        <v>30</v>
      </c>
      <c r="D647" s="2">
        <v>44873.00236111111</v>
      </c>
    </row>
    <row r="648" spans="1:4" x14ac:dyDescent="0.3">
      <c r="A648" t="s">
        <v>1402</v>
      </c>
      <c r="B648">
        <v>1</v>
      </c>
      <c r="C648">
        <v>31</v>
      </c>
      <c r="D648" s="2">
        <v>44815.263229166667</v>
      </c>
    </row>
    <row r="649" spans="1:4" x14ac:dyDescent="0.3">
      <c r="A649" t="s">
        <v>1403</v>
      </c>
      <c r="B649">
        <v>1</v>
      </c>
      <c r="C649">
        <v>32</v>
      </c>
      <c r="D649" s="2">
        <v>44946.950648148151</v>
      </c>
    </row>
    <row r="650" spans="1:4" x14ac:dyDescent="0.3">
      <c r="A650" t="s">
        <v>1404</v>
      </c>
      <c r="B650">
        <v>2</v>
      </c>
      <c r="C650">
        <v>32</v>
      </c>
      <c r="D650" s="2">
        <v>44931.549814814818</v>
      </c>
    </row>
    <row r="651" spans="1:4" x14ac:dyDescent="0.3">
      <c r="A651" t="s">
        <v>1405</v>
      </c>
      <c r="B651">
        <v>2</v>
      </c>
      <c r="C651">
        <v>32</v>
      </c>
      <c r="D651" s="2">
        <v>44912.076886574083</v>
      </c>
    </row>
    <row r="652" spans="1:4" x14ac:dyDescent="0.3">
      <c r="A652" t="s">
        <v>1406</v>
      </c>
      <c r="B652">
        <v>1</v>
      </c>
      <c r="C652">
        <v>32</v>
      </c>
      <c r="D652" s="2">
        <v>44914.10670138889</v>
      </c>
    </row>
    <row r="653" spans="1:4" x14ac:dyDescent="0.3">
      <c r="A653" t="s">
        <v>1407</v>
      </c>
      <c r="B653">
        <v>1</v>
      </c>
      <c r="C653">
        <v>32</v>
      </c>
      <c r="D653" s="2">
        <v>44905.947743055563</v>
      </c>
    </row>
    <row r="654" spans="1:4" x14ac:dyDescent="0.3">
      <c r="A654" t="s">
        <v>1408</v>
      </c>
      <c r="B654">
        <v>1</v>
      </c>
      <c r="C654">
        <v>32</v>
      </c>
      <c r="D654" s="2">
        <v>44824.836655092593</v>
      </c>
    </row>
    <row r="655" spans="1:4" x14ac:dyDescent="0.3">
      <c r="A655" t="s">
        <v>1409</v>
      </c>
      <c r="B655">
        <v>3</v>
      </c>
      <c r="C655">
        <v>33</v>
      </c>
      <c r="D655" s="2">
        <v>44883.684131944443</v>
      </c>
    </row>
    <row r="656" spans="1:4" x14ac:dyDescent="0.3">
      <c r="A656" t="s">
        <v>1410</v>
      </c>
      <c r="B656">
        <v>1</v>
      </c>
      <c r="C656">
        <v>33</v>
      </c>
      <c r="D656" s="2">
        <v>44867.157708333332</v>
      </c>
    </row>
    <row r="657" spans="1:4" x14ac:dyDescent="0.3">
      <c r="A657" t="s">
        <v>1411</v>
      </c>
      <c r="B657">
        <v>1</v>
      </c>
      <c r="C657">
        <v>33</v>
      </c>
      <c r="D657" s="2">
        <v>44851.69935185185</v>
      </c>
    </row>
    <row r="658" spans="1:4" x14ac:dyDescent="0.3">
      <c r="A658" t="s">
        <v>1412</v>
      </c>
      <c r="B658">
        <v>2</v>
      </c>
      <c r="C658">
        <v>34</v>
      </c>
      <c r="D658" s="2">
        <v>44880.888495370367</v>
      </c>
    </row>
    <row r="659" spans="1:4" x14ac:dyDescent="0.3">
      <c r="A659" t="s">
        <v>1413</v>
      </c>
      <c r="B659">
        <v>1</v>
      </c>
      <c r="C659">
        <v>34</v>
      </c>
      <c r="D659" s="2">
        <v>44839.933715277781</v>
      </c>
    </row>
    <row r="660" spans="1:4" x14ac:dyDescent="0.3">
      <c r="A660" t="s">
        <v>1414</v>
      </c>
      <c r="B660">
        <v>5</v>
      </c>
      <c r="C660">
        <v>35</v>
      </c>
      <c r="D660" s="2">
        <v>44917.683136574073</v>
      </c>
    </row>
    <row r="661" spans="1:4" x14ac:dyDescent="0.3">
      <c r="A661" t="s">
        <v>1415</v>
      </c>
      <c r="B661">
        <v>5</v>
      </c>
      <c r="C661">
        <v>35</v>
      </c>
      <c r="D661" s="2">
        <v>44891.607754629629</v>
      </c>
    </row>
    <row r="662" spans="1:4" x14ac:dyDescent="0.3">
      <c r="A662" t="s">
        <v>1416</v>
      </c>
      <c r="B662">
        <v>1</v>
      </c>
      <c r="C662">
        <v>35</v>
      </c>
      <c r="D662" s="2">
        <v>44876.350081018521</v>
      </c>
    </row>
    <row r="663" spans="1:4" x14ac:dyDescent="0.3">
      <c r="A663" t="s">
        <v>1417</v>
      </c>
      <c r="B663">
        <v>3</v>
      </c>
      <c r="C663">
        <v>36</v>
      </c>
      <c r="D663" s="2">
        <v>44799.085150462961</v>
      </c>
    </row>
    <row r="664" spans="1:4" x14ac:dyDescent="0.3">
      <c r="A664" t="s">
        <v>1418</v>
      </c>
      <c r="B664">
        <v>1</v>
      </c>
      <c r="C664">
        <v>37</v>
      </c>
      <c r="D664" s="2">
        <v>44941.45648148148</v>
      </c>
    </row>
    <row r="665" spans="1:4" x14ac:dyDescent="0.3">
      <c r="A665" t="s">
        <v>1419</v>
      </c>
      <c r="B665">
        <v>1</v>
      </c>
      <c r="C665">
        <v>37</v>
      </c>
      <c r="D665" s="2">
        <v>44869.892951388887</v>
      </c>
    </row>
    <row r="666" spans="1:4" x14ac:dyDescent="0.3">
      <c r="A666" t="s">
        <v>1420</v>
      </c>
      <c r="B666">
        <v>1</v>
      </c>
      <c r="C666">
        <v>38</v>
      </c>
      <c r="D666" s="2">
        <v>44840.774884259263</v>
      </c>
    </row>
    <row r="667" spans="1:4" x14ac:dyDescent="0.3">
      <c r="A667" t="s">
        <v>1421</v>
      </c>
      <c r="B667">
        <v>2</v>
      </c>
      <c r="C667">
        <v>38</v>
      </c>
      <c r="D667" s="2">
        <v>44799.167604166672</v>
      </c>
    </row>
    <row r="668" spans="1:4" x14ac:dyDescent="0.3">
      <c r="A668" t="s">
        <v>1422</v>
      </c>
      <c r="B668">
        <v>1</v>
      </c>
      <c r="C668">
        <v>38</v>
      </c>
      <c r="D668" s="2">
        <v>44828.526817129627</v>
      </c>
    </row>
    <row r="669" spans="1:4" x14ac:dyDescent="0.3">
      <c r="A669" t="s">
        <v>1423</v>
      </c>
      <c r="B669">
        <v>2</v>
      </c>
      <c r="C669">
        <v>39</v>
      </c>
      <c r="D669" s="2">
        <v>44879.194108796299</v>
      </c>
    </row>
    <row r="670" spans="1:4" x14ac:dyDescent="0.3">
      <c r="A670" t="s">
        <v>1424</v>
      </c>
      <c r="B670">
        <v>1</v>
      </c>
      <c r="C670">
        <v>39</v>
      </c>
      <c r="D670" s="2">
        <v>44808.571030092593</v>
      </c>
    </row>
    <row r="671" spans="1:4" x14ac:dyDescent="0.3">
      <c r="A671" t="s">
        <v>1425</v>
      </c>
      <c r="B671">
        <v>1</v>
      </c>
      <c r="C671">
        <v>42</v>
      </c>
      <c r="D671" s="2">
        <v>44942.95349537037</v>
      </c>
    </row>
    <row r="672" spans="1:4" x14ac:dyDescent="0.3">
      <c r="A672" t="s">
        <v>1426</v>
      </c>
      <c r="B672">
        <v>1</v>
      </c>
      <c r="C672">
        <v>42</v>
      </c>
      <c r="D672" s="2">
        <v>44923.404745370368</v>
      </c>
    </row>
    <row r="673" spans="1:4" x14ac:dyDescent="0.3">
      <c r="A673" t="s">
        <v>1427</v>
      </c>
      <c r="B673">
        <v>5</v>
      </c>
      <c r="C673">
        <v>42</v>
      </c>
      <c r="D673" s="2">
        <v>44896.821469907409</v>
      </c>
    </row>
    <row r="674" spans="1:4" x14ac:dyDescent="0.3">
      <c r="A674" t="s">
        <v>1428</v>
      </c>
      <c r="B674">
        <v>1</v>
      </c>
      <c r="C674">
        <v>42</v>
      </c>
      <c r="D674" s="2">
        <v>44917.936620370368</v>
      </c>
    </row>
    <row r="675" spans="1:4" x14ac:dyDescent="0.3">
      <c r="A675" t="s">
        <v>1429</v>
      </c>
      <c r="B675">
        <v>2</v>
      </c>
      <c r="C675">
        <v>42</v>
      </c>
      <c r="D675" s="2">
        <v>44901.235625000001</v>
      </c>
    </row>
    <row r="676" spans="1:4" x14ac:dyDescent="0.3">
      <c r="A676" t="s">
        <v>1430</v>
      </c>
      <c r="B676">
        <v>5</v>
      </c>
      <c r="C676">
        <v>42</v>
      </c>
      <c r="D676" s="2">
        <v>44954.868333333332</v>
      </c>
    </row>
    <row r="677" spans="1:4" x14ac:dyDescent="0.3">
      <c r="A677" t="s">
        <v>1431</v>
      </c>
      <c r="B677">
        <v>1</v>
      </c>
      <c r="C677">
        <v>42</v>
      </c>
      <c r="D677" s="2">
        <v>44933.884270833332</v>
      </c>
    </row>
    <row r="678" spans="1:4" x14ac:dyDescent="0.3">
      <c r="A678" t="s">
        <v>1432</v>
      </c>
      <c r="B678">
        <v>1</v>
      </c>
      <c r="C678">
        <v>43</v>
      </c>
      <c r="D678" s="2">
        <v>44800.336631944447</v>
      </c>
    </row>
    <row r="679" spans="1:4" x14ac:dyDescent="0.3">
      <c r="A679" t="s">
        <v>1433</v>
      </c>
      <c r="B679">
        <v>2</v>
      </c>
      <c r="C679">
        <v>44</v>
      </c>
      <c r="D679" s="2">
        <v>44943.665868055563</v>
      </c>
    </row>
    <row r="680" spans="1:4" x14ac:dyDescent="0.3">
      <c r="A680" t="s">
        <v>1434</v>
      </c>
      <c r="B680">
        <v>5</v>
      </c>
      <c r="C680">
        <v>44</v>
      </c>
      <c r="D680" s="2">
        <v>44918.854062500002</v>
      </c>
    </row>
    <row r="681" spans="1:4" x14ac:dyDescent="0.3">
      <c r="A681" t="s">
        <v>1435</v>
      </c>
      <c r="B681">
        <v>1</v>
      </c>
      <c r="C681">
        <v>44</v>
      </c>
      <c r="D681" s="2">
        <v>44853.043275462973</v>
      </c>
    </row>
    <row r="682" spans="1:4" x14ac:dyDescent="0.3">
      <c r="A682" t="s">
        <v>1436</v>
      </c>
      <c r="B682">
        <v>1</v>
      </c>
      <c r="C682">
        <v>46</v>
      </c>
      <c r="D682" s="2">
        <v>44807.704872685194</v>
      </c>
    </row>
    <row r="683" spans="1:4" x14ac:dyDescent="0.3">
      <c r="A683" t="s">
        <v>1437</v>
      </c>
      <c r="B683">
        <v>1</v>
      </c>
      <c r="C683">
        <v>47</v>
      </c>
      <c r="D683" s="2">
        <v>44886.986678240741</v>
      </c>
    </row>
    <row r="684" spans="1:4" x14ac:dyDescent="0.3">
      <c r="A684" t="s">
        <v>1438</v>
      </c>
      <c r="B684">
        <v>1</v>
      </c>
      <c r="C684">
        <v>47</v>
      </c>
      <c r="D684" s="2">
        <v>44877.824687499997</v>
      </c>
    </row>
    <row r="685" spans="1:4" x14ac:dyDescent="0.3">
      <c r="A685" t="s">
        <v>1439</v>
      </c>
      <c r="B685">
        <v>1</v>
      </c>
      <c r="C685">
        <v>47</v>
      </c>
      <c r="D685" s="2">
        <v>44875.558333333327</v>
      </c>
    </row>
    <row r="686" spans="1:4" x14ac:dyDescent="0.3">
      <c r="A686" t="s">
        <v>1440</v>
      </c>
      <c r="B686">
        <v>2</v>
      </c>
      <c r="C686">
        <v>48</v>
      </c>
      <c r="D686" s="2">
        <v>44903.847800925927</v>
      </c>
    </row>
    <row r="687" spans="1:4" x14ac:dyDescent="0.3">
      <c r="A687" t="s">
        <v>1441</v>
      </c>
      <c r="B687">
        <v>3</v>
      </c>
      <c r="C687">
        <v>48</v>
      </c>
      <c r="D687" s="2">
        <v>44906.064166666663</v>
      </c>
    </row>
    <row r="688" spans="1:4" x14ac:dyDescent="0.3">
      <c r="A688" t="s">
        <v>1442</v>
      </c>
      <c r="B688">
        <v>2</v>
      </c>
      <c r="C688">
        <v>49</v>
      </c>
      <c r="D688" s="2">
        <v>44812.800671296303</v>
      </c>
    </row>
    <row r="689" spans="1:4" x14ac:dyDescent="0.3">
      <c r="A689" t="s">
        <v>1443</v>
      </c>
      <c r="B689">
        <v>1</v>
      </c>
      <c r="C689">
        <v>50</v>
      </c>
      <c r="D689" s="2">
        <v>44914.481423611112</v>
      </c>
    </row>
    <row r="690" spans="1:4" x14ac:dyDescent="0.3">
      <c r="A690" t="s">
        <v>1444</v>
      </c>
      <c r="B690">
        <v>5</v>
      </c>
      <c r="C690">
        <v>54</v>
      </c>
      <c r="D690" s="2">
        <v>44918.074976851851</v>
      </c>
    </row>
    <row r="691" spans="1:4" x14ac:dyDescent="0.3">
      <c r="A691" t="s">
        <v>1445</v>
      </c>
      <c r="B691">
        <v>5</v>
      </c>
      <c r="C691">
        <v>57</v>
      </c>
      <c r="D691" s="2">
        <v>44889.588101851848</v>
      </c>
    </row>
    <row r="692" spans="1:4" x14ac:dyDescent="0.3">
      <c r="A692" t="s">
        <v>1446</v>
      </c>
      <c r="B692">
        <v>1</v>
      </c>
      <c r="C692">
        <v>60</v>
      </c>
      <c r="D692" s="2">
        <v>44910.338900462957</v>
      </c>
    </row>
    <row r="693" spans="1:4" x14ac:dyDescent="0.3">
      <c r="A693" t="s">
        <v>1447</v>
      </c>
      <c r="B693">
        <v>1</v>
      </c>
      <c r="C693">
        <v>62</v>
      </c>
      <c r="D693" s="2">
        <v>44883.223692129628</v>
      </c>
    </row>
    <row r="694" spans="1:4" x14ac:dyDescent="0.3">
      <c r="A694" t="s">
        <v>1448</v>
      </c>
      <c r="B694">
        <v>3</v>
      </c>
      <c r="C694">
        <v>63</v>
      </c>
      <c r="D694" s="2">
        <v>44904.308263888888</v>
      </c>
    </row>
    <row r="695" spans="1:4" x14ac:dyDescent="0.3">
      <c r="A695" t="s">
        <v>1449</v>
      </c>
      <c r="B695">
        <v>1</v>
      </c>
      <c r="C695">
        <v>64</v>
      </c>
      <c r="D695" s="2">
        <v>44952.492905092593</v>
      </c>
    </row>
    <row r="696" spans="1:4" x14ac:dyDescent="0.3">
      <c r="A696" t="s">
        <v>1450</v>
      </c>
      <c r="B696">
        <v>5</v>
      </c>
      <c r="C696">
        <v>65</v>
      </c>
      <c r="D696" s="2">
        <v>44800.294953703713</v>
      </c>
    </row>
    <row r="697" spans="1:4" x14ac:dyDescent="0.3">
      <c r="A697" t="s">
        <v>1451</v>
      </c>
      <c r="B697">
        <v>5</v>
      </c>
      <c r="C697">
        <v>65</v>
      </c>
      <c r="D697" s="2">
        <v>44849.959409722222</v>
      </c>
    </row>
    <row r="698" spans="1:4" x14ac:dyDescent="0.3">
      <c r="A698" t="s">
        <v>1452</v>
      </c>
      <c r="B698">
        <v>1</v>
      </c>
      <c r="C698">
        <v>68</v>
      </c>
      <c r="D698" s="2">
        <v>44935.143587962957</v>
      </c>
    </row>
    <row r="699" spans="1:4" x14ac:dyDescent="0.3">
      <c r="A699" t="s">
        <v>1453</v>
      </c>
      <c r="B699">
        <v>1</v>
      </c>
      <c r="C699">
        <v>68</v>
      </c>
      <c r="D699" s="2">
        <v>44870.346145833333</v>
      </c>
    </row>
    <row r="700" spans="1:4" x14ac:dyDescent="0.3">
      <c r="A700" t="s">
        <v>1454</v>
      </c>
      <c r="B700">
        <v>1</v>
      </c>
      <c r="C700">
        <v>68</v>
      </c>
      <c r="D700" s="2">
        <v>44831.379259259258</v>
      </c>
    </row>
    <row r="701" spans="1:4" x14ac:dyDescent="0.3">
      <c r="A701" t="s">
        <v>1455</v>
      </c>
      <c r="B701">
        <v>1</v>
      </c>
      <c r="C701">
        <v>79</v>
      </c>
      <c r="D701" s="2">
        <v>44839.420289351852</v>
      </c>
    </row>
    <row r="702" spans="1:4" x14ac:dyDescent="0.3">
      <c r="A702" t="s">
        <v>1456</v>
      </c>
      <c r="B702">
        <v>3</v>
      </c>
      <c r="C702">
        <v>80</v>
      </c>
      <c r="D702" s="2">
        <v>44882.780798611107</v>
      </c>
    </row>
    <row r="703" spans="1:4" x14ac:dyDescent="0.3">
      <c r="A703" t="s">
        <v>1457</v>
      </c>
      <c r="B703">
        <v>2</v>
      </c>
      <c r="C703">
        <v>80</v>
      </c>
      <c r="D703" s="2">
        <v>44829.74927083333</v>
      </c>
    </row>
    <row r="704" spans="1:4" x14ac:dyDescent="0.3">
      <c r="A704" t="s">
        <v>1458</v>
      </c>
      <c r="B704">
        <v>1</v>
      </c>
      <c r="C704">
        <v>84</v>
      </c>
      <c r="D704" s="2">
        <v>44911.933842592603</v>
      </c>
    </row>
    <row r="705" spans="1:4" x14ac:dyDescent="0.3">
      <c r="A705" t="s">
        <v>1459</v>
      </c>
      <c r="B705">
        <v>1</v>
      </c>
      <c r="C705">
        <v>84</v>
      </c>
      <c r="D705" s="2">
        <v>44809.85796296296</v>
      </c>
    </row>
    <row r="706" spans="1:4" x14ac:dyDescent="0.3">
      <c r="A706" t="s">
        <v>1460</v>
      </c>
      <c r="B706">
        <v>1</v>
      </c>
      <c r="C706">
        <v>86</v>
      </c>
      <c r="D706" s="2">
        <v>44908.038275462961</v>
      </c>
    </row>
    <row r="707" spans="1:4" x14ac:dyDescent="0.3">
      <c r="A707" t="s">
        <v>1461</v>
      </c>
      <c r="B707">
        <v>1</v>
      </c>
      <c r="C707">
        <v>89</v>
      </c>
      <c r="D707" s="2">
        <v>44867.877638888887</v>
      </c>
    </row>
    <row r="708" spans="1:4" x14ac:dyDescent="0.3">
      <c r="A708" t="s">
        <v>1462</v>
      </c>
      <c r="B708">
        <v>2</v>
      </c>
      <c r="C708">
        <v>93</v>
      </c>
      <c r="D708" s="2">
        <v>44870.287523148138</v>
      </c>
    </row>
    <row r="709" spans="1:4" x14ac:dyDescent="0.3">
      <c r="A709" t="s">
        <v>1463</v>
      </c>
      <c r="B709">
        <v>1</v>
      </c>
      <c r="C709">
        <v>96</v>
      </c>
      <c r="D709" s="2">
        <v>44954.928032407413</v>
      </c>
    </row>
    <row r="710" spans="1:4" x14ac:dyDescent="0.3">
      <c r="A710" t="s">
        <v>1464</v>
      </c>
      <c r="B710">
        <v>1</v>
      </c>
      <c r="C710">
        <v>97</v>
      </c>
      <c r="D710" s="2">
        <v>44884.923692129632</v>
      </c>
    </row>
    <row r="711" spans="1:4" x14ac:dyDescent="0.3">
      <c r="A711" t="s">
        <v>1465</v>
      </c>
      <c r="B711">
        <v>1</v>
      </c>
      <c r="C711">
        <v>104</v>
      </c>
      <c r="D711" s="2">
        <v>44835.717905092592</v>
      </c>
    </row>
    <row r="712" spans="1:4" x14ac:dyDescent="0.3">
      <c r="A712" t="s">
        <v>1466</v>
      </c>
      <c r="B712">
        <v>3</v>
      </c>
      <c r="C712">
        <v>113</v>
      </c>
      <c r="D712" s="2">
        <v>44847.990300925929</v>
      </c>
    </row>
    <row r="713" spans="1:4" x14ac:dyDescent="0.3">
      <c r="A713" t="s">
        <v>1467</v>
      </c>
      <c r="B713">
        <v>1</v>
      </c>
      <c r="C713">
        <v>154</v>
      </c>
      <c r="D713" s="2">
        <v>44799.329062500001</v>
      </c>
    </row>
    <row r="714" spans="1:4" x14ac:dyDescent="0.3">
      <c r="A714" t="s">
        <v>1468</v>
      </c>
      <c r="B714">
        <v>1</v>
      </c>
      <c r="C714">
        <v>162</v>
      </c>
      <c r="D714" s="2">
        <v>44879.948842592603</v>
      </c>
    </row>
    <row r="715" spans="1:4" x14ac:dyDescent="0.3">
      <c r="A715" t="s">
        <v>1469</v>
      </c>
      <c r="B715">
        <v>4</v>
      </c>
      <c r="C715">
        <v>191</v>
      </c>
      <c r="D715" s="2">
        <v>44918.70994212963</v>
      </c>
    </row>
    <row r="716" spans="1:4" x14ac:dyDescent="0.3">
      <c r="A716" t="s">
        <v>1470</v>
      </c>
      <c r="B716">
        <v>1</v>
      </c>
      <c r="C716">
        <v>219</v>
      </c>
      <c r="D716" s="2">
        <v>44897.531527777777</v>
      </c>
    </row>
    <row r="717" spans="1:4" x14ac:dyDescent="0.3">
      <c r="A717" t="s">
        <v>1471</v>
      </c>
      <c r="B717">
        <v>2</v>
      </c>
      <c r="C717">
        <v>221</v>
      </c>
      <c r="D717" s="2">
        <v>44855.807164351849</v>
      </c>
    </row>
    <row r="718" spans="1:4" x14ac:dyDescent="0.3">
      <c r="A718" t="s">
        <v>1472</v>
      </c>
      <c r="B718">
        <v>1</v>
      </c>
      <c r="C718">
        <v>234</v>
      </c>
      <c r="D718" s="2">
        <v>44851.968726851846</v>
      </c>
    </row>
    <row r="719" spans="1:4" x14ac:dyDescent="0.3">
      <c r="A719" t="s">
        <v>1473</v>
      </c>
      <c r="B719">
        <v>2</v>
      </c>
      <c r="C719">
        <v>257</v>
      </c>
      <c r="D719" s="2">
        <v>44895.348310185182</v>
      </c>
    </row>
    <row r="720" spans="1:4" x14ac:dyDescent="0.3">
      <c r="A720" t="s">
        <v>1474</v>
      </c>
      <c r="B720">
        <v>2</v>
      </c>
      <c r="C720">
        <v>260</v>
      </c>
      <c r="D720" s="2">
        <v>44830.950497685182</v>
      </c>
    </row>
    <row r="721" spans="1:4" x14ac:dyDescent="0.3">
      <c r="A721" t="s">
        <v>1475</v>
      </c>
      <c r="B721">
        <v>3</v>
      </c>
      <c r="C721">
        <v>272</v>
      </c>
      <c r="D721" s="2">
        <v>44894.850706018522</v>
      </c>
    </row>
    <row r="722" spans="1:4" x14ac:dyDescent="0.3">
      <c r="A722" t="s">
        <v>1476</v>
      </c>
      <c r="B722">
        <v>4</v>
      </c>
      <c r="C722">
        <v>284</v>
      </c>
      <c r="D722" s="2">
        <v>44935.439236111109</v>
      </c>
    </row>
    <row r="723" spans="1:4" x14ac:dyDescent="0.3">
      <c r="A723" t="s">
        <v>1477</v>
      </c>
      <c r="B723">
        <v>3</v>
      </c>
      <c r="C723">
        <v>293</v>
      </c>
      <c r="D723" s="2">
        <v>44960.688715277778</v>
      </c>
    </row>
    <row r="724" spans="1:4" x14ac:dyDescent="0.3">
      <c r="A724" t="s">
        <v>1478</v>
      </c>
      <c r="B724">
        <v>1</v>
      </c>
      <c r="C724">
        <v>316</v>
      </c>
      <c r="D724" s="2">
        <v>44812.866956018523</v>
      </c>
    </row>
    <row r="725" spans="1:4" x14ac:dyDescent="0.3">
      <c r="A725" t="s">
        <v>1479</v>
      </c>
      <c r="B725">
        <v>4</v>
      </c>
      <c r="C725">
        <v>329</v>
      </c>
      <c r="D725" s="2">
        <v>44934.908784722233</v>
      </c>
    </row>
    <row r="726" spans="1:4" x14ac:dyDescent="0.3">
      <c r="A726" t="s">
        <v>1480</v>
      </c>
      <c r="B726">
        <v>2</v>
      </c>
      <c r="C726">
        <v>362</v>
      </c>
      <c r="D726" s="2">
        <v>44853.652708333328</v>
      </c>
    </row>
    <row r="727" spans="1:4" x14ac:dyDescent="0.3">
      <c r="A727" t="s">
        <v>1481</v>
      </c>
      <c r="B727">
        <v>1</v>
      </c>
      <c r="C727">
        <v>403</v>
      </c>
      <c r="D727" s="2">
        <v>44873.354386574072</v>
      </c>
    </row>
    <row r="728" spans="1:4" x14ac:dyDescent="0.3">
      <c r="A728" t="s">
        <v>1482</v>
      </c>
      <c r="B728">
        <v>1</v>
      </c>
      <c r="C728">
        <v>407</v>
      </c>
      <c r="D728" s="2">
        <v>44803.341620370367</v>
      </c>
    </row>
    <row r="729" spans="1:4" x14ac:dyDescent="0.3">
      <c r="A729" t="s">
        <v>1483</v>
      </c>
      <c r="B729">
        <v>3</v>
      </c>
      <c r="C729">
        <v>425</v>
      </c>
      <c r="D729" s="2">
        <v>44806.50640046296</v>
      </c>
    </row>
    <row r="730" spans="1:4" x14ac:dyDescent="0.3">
      <c r="A730" t="s">
        <v>1484</v>
      </c>
      <c r="B730">
        <v>4</v>
      </c>
      <c r="C730">
        <v>444</v>
      </c>
      <c r="D730" s="2">
        <v>44871.366296296299</v>
      </c>
    </row>
    <row r="731" spans="1:4" x14ac:dyDescent="0.3">
      <c r="A731" t="s">
        <v>1485</v>
      </c>
      <c r="B731">
        <v>1</v>
      </c>
      <c r="C731">
        <v>446</v>
      </c>
      <c r="D731" s="2">
        <v>44866.898090277777</v>
      </c>
    </row>
    <row r="732" spans="1:4" x14ac:dyDescent="0.3">
      <c r="A732" t="s">
        <v>1486</v>
      </c>
      <c r="B732">
        <v>2</v>
      </c>
      <c r="C732">
        <v>454</v>
      </c>
      <c r="D732" s="2">
        <v>44798.34716435185</v>
      </c>
    </row>
    <row r="733" spans="1:4" x14ac:dyDescent="0.3">
      <c r="A733" t="s">
        <v>1487</v>
      </c>
      <c r="B733">
        <v>1</v>
      </c>
      <c r="C733">
        <v>469</v>
      </c>
      <c r="D733" s="2">
        <v>44877.48646990741</v>
      </c>
    </row>
    <row r="734" spans="1:4" x14ac:dyDescent="0.3">
      <c r="A734" t="s">
        <v>1488</v>
      </c>
      <c r="B734">
        <v>1</v>
      </c>
      <c r="C734">
        <v>479</v>
      </c>
      <c r="D734" s="2">
        <v>44849.54991898148</v>
      </c>
    </row>
    <row r="735" spans="1:4" x14ac:dyDescent="0.3">
      <c r="A735" t="s">
        <v>1489</v>
      </c>
      <c r="B735">
        <v>1</v>
      </c>
      <c r="C735">
        <v>481</v>
      </c>
      <c r="D735" s="2">
        <v>44809.237951388888</v>
      </c>
    </row>
    <row r="736" spans="1:4" x14ac:dyDescent="0.3">
      <c r="A736" t="s">
        <v>1490</v>
      </c>
      <c r="B736">
        <v>4</v>
      </c>
      <c r="C736">
        <v>484</v>
      </c>
      <c r="D736" s="2">
        <v>44829.595196759263</v>
      </c>
    </row>
    <row r="737" spans="1:4" x14ac:dyDescent="0.3">
      <c r="A737" t="s">
        <v>1491</v>
      </c>
      <c r="B737">
        <v>4</v>
      </c>
      <c r="C737">
        <v>509</v>
      </c>
      <c r="D737" s="2">
        <v>44907.956030092602</v>
      </c>
    </row>
    <row r="738" spans="1:4" x14ac:dyDescent="0.3">
      <c r="A738" t="s">
        <v>1492</v>
      </c>
      <c r="B738">
        <v>1</v>
      </c>
      <c r="C738">
        <v>542</v>
      </c>
      <c r="D738" s="2">
        <v>44878.757997685178</v>
      </c>
    </row>
    <row r="739" spans="1:4" x14ac:dyDescent="0.3">
      <c r="A739" t="s">
        <v>1493</v>
      </c>
      <c r="B739">
        <v>2</v>
      </c>
      <c r="C739">
        <v>592</v>
      </c>
      <c r="D739" s="2">
        <v>44799.092499999999</v>
      </c>
    </row>
    <row r="740" spans="1:4" x14ac:dyDescent="0.3">
      <c r="A740" t="s">
        <v>1494</v>
      </c>
      <c r="B740">
        <v>1</v>
      </c>
      <c r="C740">
        <v>703</v>
      </c>
      <c r="D740" s="2">
        <v>44919.566666666673</v>
      </c>
    </row>
    <row r="741" spans="1:4" x14ac:dyDescent="0.3">
      <c r="A741" t="s">
        <v>1495</v>
      </c>
      <c r="B741">
        <v>5</v>
      </c>
      <c r="C741">
        <v>866</v>
      </c>
      <c r="D741" s="2">
        <v>44831.795694444438</v>
      </c>
    </row>
    <row r="742" spans="1:4" x14ac:dyDescent="0.3">
      <c r="A742" t="s">
        <v>1496</v>
      </c>
      <c r="B742">
        <v>5</v>
      </c>
      <c r="C742">
        <v>969</v>
      </c>
      <c r="D742" s="2">
        <v>44955.3825462963</v>
      </c>
    </row>
    <row r="743" spans="1:4" x14ac:dyDescent="0.3">
      <c r="A743" t="s">
        <v>1497</v>
      </c>
      <c r="B743">
        <v>3</v>
      </c>
      <c r="C743">
        <v>1205</v>
      </c>
      <c r="D743" s="2">
        <v>44894.77065972222</v>
      </c>
    </row>
    <row r="744" spans="1:4" x14ac:dyDescent="0.3">
      <c r="A744" t="s">
        <v>1498</v>
      </c>
      <c r="B744">
        <v>1</v>
      </c>
      <c r="C744">
        <v>1679</v>
      </c>
      <c r="D744" s="2">
        <v>44840.27753472222</v>
      </c>
    </row>
    <row r="745" spans="1:4" x14ac:dyDescent="0.3">
      <c r="A745" t="s">
        <v>1499</v>
      </c>
      <c r="B745">
        <v>2</v>
      </c>
      <c r="C745">
        <v>1763</v>
      </c>
      <c r="D745" s="2">
        <v>44945.663877314822</v>
      </c>
    </row>
    <row r="746" spans="1:4" x14ac:dyDescent="0.3">
      <c r="A746" t="s">
        <v>1500</v>
      </c>
      <c r="B746">
        <v>2</v>
      </c>
      <c r="C746">
        <v>2686</v>
      </c>
      <c r="D746" s="2">
        <v>44817.973240740743</v>
      </c>
    </row>
    <row r="747" spans="1:4" x14ac:dyDescent="0.3">
      <c r="A747" t="s">
        <v>1501</v>
      </c>
      <c r="B747">
        <v>3</v>
      </c>
      <c r="C747">
        <v>4637</v>
      </c>
      <c r="D747" s="2">
        <v>44899.733148148152</v>
      </c>
    </row>
    <row r="748" spans="1:4" x14ac:dyDescent="0.3">
      <c r="A748" t="s">
        <v>1502</v>
      </c>
      <c r="B748">
        <v>1</v>
      </c>
      <c r="C748">
        <v>4746</v>
      </c>
      <c r="D748" s="2">
        <v>44929.519884259258</v>
      </c>
    </row>
    <row r="749" spans="1:4" x14ac:dyDescent="0.3">
      <c r="A749" t="s">
        <v>1503</v>
      </c>
      <c r="B749">
        <v>3</v>
      </c>
      <c r="C749">
        <v>7306</v>
      </c>
      <c r="D749" s="2">
        <v>44839.05190972222</v>
      </c>
    </row>
    <row r="750" spans="1:4" x14ac:dyDescent="0.3">
      <c r="A750" t="s">
        <v>1504</v>
      </c>
      <c r="B750">
        <v>5</v>
      </c>
      <c r="C750">
        <v>8457</v>
      </c>
      <c r="D750" s="2">
        <v>44882.415682870371</v>
      </c>
    </row>
    <row r="751" spans="1:4" x14ac:dyDescent="0.3">
      <c r="A751" t="s">
        <v>1505</v>
      </c>
      <c r="B751">
        <v>4</v>
      </c>
      <c r="C751">
        <v>10650</v>
      </c>
      <c r="D751" s="2">
        <v>44947.616597222222</v>
      </c>
    </row>
    <row r="752" spans="1:4" x14ac:dyDescent="0.3">
      <c r="A752" t="s">
        <v>1506</v>
      </c>
      <c r="B752">
        <v>1</v>
      </c>
      <c r="C752">
        <v>12890</v>
      </c>
      <c r="D752" s="2">
        <v>44848.600671296299</v>
      </c>
    </row>
  </sheetData>
  <mergeCells count="1">
    <mergeCell ref="A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52"/>
  <sheetViews>
    <sheetView tabSelected="1" workbookViewId="0">
      <selection sqref="A1:D1"/>
    </sheetView>
  </sheetViews>
  <sheetFormatPr defaultRowHeight="14.4" x14ac:dyDescent="0.3"/>
  <cols>
    <col min="3" max="3" width="20.33203125" customWidth="1"/>
    <col min="4" max="4" width="24" customWidth="1"/>
  </cols>
  <sheetData>
    <row r="1" spans="1:4" x14ac:dyDescent="0.3">
      <c r="A1" s="5" t="s">
        <v>1507</v>
      </c>
      <c r="B1" s="5"/>
      <c r="C1" s="5"/>
      <c r="D1" s="5"/>
    </row>
    <row r="2" spans="1:4" x14ac:dyDescent="0.3">
      <c r="A2" s="1" t="s">
        <v>0</v>
      </c>
      <c r="B2" s="1" t="s">
        <v>1</v>
      </c>
      <c r="C2" s="1" t="s">
        <v>2</v>
      </c>
      <c r="D2" s="1" t="s">
        <v>3</v>
      </c>
    </row>
    <row r="3" spans="1:4" x14ac:dyDescent="0.3">
      <c r="A3" t="s">
        <v>268</v>
      </c>
      <c r="B3">
        <v>1</v>
      </c>
      <c r="C3">
        <v>0</v>
      </c>
      <c r="D3" s="2">
        <v>45008.389386574076</v>
      </c>
    </row>
    <row r="4" spans="1:4" x14ac:dyDescent="0.3">
      <c r="A4" t="s">
        <v>734</v>
      </c>
      <c r="B4">
        <v>1</v>
      </c>
      <c r="C4">
        <v>0</v>
      </c>
      <c r="D4" s="2">
        <v>45010.389386574076</v>
      </c>
    </row>
    <row r="5" spans="1:4" x14ac:dyDescent="0.3">
      <c r="A5" t="s">
        <v>469</v>
      </c>
      <c r="B5">
        <v>1</v>
      </c>
      <c r="C5">
        <v>0</v>
      </c>
      <c r="D5" s="2">
        <v>45012.389386574076</v>
      </c>
    </row>
    <row r="6" spans="1:4" x14ac:dyDescent="0.3">
      <c r="A6" t="s">
        <v>100</v>
      </c>
      <c r="B6">
        <v>1</v>
      </c>
      <c r="C6">
        <v>0</v>
      </c>
      <c r="D6" s="2">
        <v>45013.389386574076</v>
      </c>
    </row>
    <row r="7" spans="1:4" x14ac:dyDescent="0.3">
      <c r="A7" t="s">
        <v>310</v>
      </c>
      <c r="B7">
        <v>1</v>
      </c>
      <c r="C7">
        <v>0</v>
      </c>
      <c r="D7" s="2">
        <v>45014.389386574076</v>
      </c>
    </row>
    <row r="8" spans="1:4" x14ac:dyDescent="0.3">
      <c r="A8" t="s">
        <v>536</v>
      </c>
      <c r="B8">
        <v>5</v>
      </c>
      <c r="C8">
        <v>0</v>
      </c>
      <c r="D8" s="2">
        <v>45015.389386574076</v>
      </c>
    </row>
    <row r="9" spans="1:4" x14ac:dyDescent="0.3">
      <c r="A9" t="s">
        <v>311</v>
      </c>
      <c r="B9">
        <v>2</v>
      </c>
      <c r="C9">
        <v>0</v>
      </c>
      <c r="D9" s="2">
        <v>45017.389386574076</v>
      </c>
    </row>
    <row r="10" spans="1:4" x14ac:dyDescent="0.3">
      <c r="A10" t="s">
        <v>714</v>
      </c>
      <c r="B10">
        <v>1</v>
      </c>
      <c r="C10">
        <v>0</v>
      </c>
      <c r="D10" s="2">
        <v>45018.389386574076</v>
      </c>
    </row>
    <row r="11" spans="1:4" x14ac:dyDescent="0.3">
      <c r="A11" t="s">
        <v>749</v>
      </c>
      <c r="B11">
        <v>1</v>
      </c>
      <c r="C11">
        <v>0</v>
      </c>
      <c r="D11" s="2">
        <v>45020.389386574076</v>
      </c>
    </row>
    <row r="12" spans="1:4" x14ac:dyDescent="0.3">
      <c r="A12" t="s">
        <v>670</v>
      </c>
      <c r="B12">
        <v>4</v>
      </c>
      <c r="C12">
        <v>0</v>
      </c>
      <c r="D12" s="2">
        <v>45022.389386574076</v>
      </c>
    </row>
    <row r="13" spans="1:4" x14ac:dyDescent="0.3">
      <c r="A13" t="s">
        <v>476</v>
      </c>
      <c r="B13">
        <v>5</v>
      </c>
      <c r="C13">
        <v>0</v>
      </c>
      <c r="D13" s="2">
        <v>45023.389386574076</v>
      </c>
    </row>
    <row r="14" spans="1:4" x14ac:dyDescent="0.3">
      <c r="A14" t="s">
        <v>428</v>
      </c>
      <c r="B14">
        <v>3</v>
      </c>
      <c r="C14">
        <v>0</v>
      </c>
      <c r="D14" s="2">
        <v>45026.389386574076</v>
      </c>
    </row>
    <row r="15" spans="1:4" x14ac:dyDescent="0.3">
      <c r="A15" t="s">
        <v>340</v>
      </c>
      <c r="B15">
        <v>1</v>
      </c>
      <c r="C15">
        <v>0</v>
      </c>
      <c r="D15" s="2">
        <v>45027.389386574076</v>
      </c>
    </row>
    <row r="16" spans="1:4" x14ac:dyDescent="0.3">
      <c r="A16" t="s">
        <v>106</v>
      </c>
      <c r="B16">
        <v>1</v>
      </c>
      <c r="C16">
        <v>0</v>
      </c>
      <c r="D16" s="2">
        <v>45028.389386574076</v>
      </c>
    </row>
    <row r="17" spans="1:4" x14ac:dyDescent="0.3">
      <c r="A17" t="s">
        <v>471</v>
      </c>
      <c r="B17">
        <v>1</v>
      </c>
      <c r="C17">
        <v>0</v>
      </c>
      <c r="D17" s="2">
        <v>45029.389386574076</v>
      </c>
    </row>
    <row r="18" spans="1:4" x14ac:dyDescent="0.3">
      <c r="A18" t="s">
        <v>155</v>
      </c>
      <c r="B18">
        <v>1</v>
      </c>
      <c r="C18">
        <v>0</v>
      </c>
      <c r="D18" s="2">
        <v>45031.389386574076</v>
      </c>
    </row>
    <row r="19" spans="1:4" x14ac:dyDescent="0.3">
      <c r="A19" t="s">
        <v>329</v>
      </c>
      <c r="B19">
        <v>5</v>
      </c>
      <c r="C19">
        <v>0</v>
      </c>
      <c r="D19" s="2">
        <v>45032.389386574076</v>
      </c>
    </row>
    <row r="20" spans="1:4" x14ac:dyDescent="0.3">
      <c r="A20" t="s">
        <v>659</v>
      </c>
      <c r="B20">
        <v>3</v>
      </c>
      <c r="C20">
        <v>0</v>
      </c>
      <c r="D20" s="2">
        <v>45033.389386574076</v>
      </c>
    </row>
    <row r="21" spans="1:4" x14ac:dyDescent="0.3">
      <c r="A21" t="s">
        <v>562</v>
      </c>
      <c r="B21">
        <v>1</v>
      </c>
      <c r="C21">
        <v>0</v>
      </c>
      <c r="D21" s="2">
        <v>45034.389386574076</v>
      </c>
    </row>
    <row r="22" spans="1:4" x14ac:dyDescent="0.3">
      <c r="A22" t="s">
        <v>309</v>
      </c>
      <c r="B22">
        <v>1</v>
      </c>
      <c r="C22">
        <v>0</v>
      </c>
      <c r="D22" s="2">
        <v>45035.389386574076</v>
      </c>
    </row>
    <row r="23" spans="1:4" x14ac:dyDescent="0.3">
      <c r="A23" t="s">
        <v>482</v>
      </c>
      <c r="B23">
        <v>1</v>
      </c>
      <c r="C23">
        <v>0</v>
      </c>
      <c r="D23" s="2">
        <v>45036.389386574076</v>
      </c>
    </row>
    <row r="24" spans="1:4" x14ac:dyDescent="0.3">
      <c r="A24" t="s">
        <v>456</v>
      </c>
      <c r="B24">
        <v>2</v>
      </c>
      <c r="C24">
        <v>0</v>
      </c>
      <c r="D24" s="2">
        <v>45037.389386574076</v>
      </c>
    </row>
    <row r="25" spans="1:4" x14ac:dyDescent="0.3">
      <c r="A25" t="s">
        <v>185</v>
      </c>
      <c r="B25">
        <v>1</v>
      </c>
      <c r="C25">
        <v>0</v>
      </c>
      <c r="D25" s="2">
        <v>45038.389386574076</v>
      </c>
    </row>
    <row r="26" spans="1:4" x14ac:dyDescent="0.3">
      <c r="A26" t="s">
        <v>341</v>
      </c>
      <c r="B26">
        <v>5</v>
      </c>
      <c r="C26">
        <v>0</v>
      </c>
      <c r="D26" s="2">
        <v>45039.389386574076</v>
      </c>
    </row>
    <row r="27" spans="1:4" x14ac:dyDescent="0.3">
      <c r="A27" t="s">
        <v>323</v>
      </c>
      <c r="B27">
        <v>1</v>
      </c>
      <c r="C27">
        <v>0</v>
      </c>
      <c r="D27" s="2">
        <v>45040.389386574076</v>
      </c>
    </row>
    <row r="28" spans="1:4" x14ac:dyDescent="0.3">
      <c r="A28" t="s">
        <v>409</v>
      </c>
      <c r="B28">
        <v>1</v>
      </c>
      <c r="C28">
        <v>0</v>
      </c>
      <c r="D28" s="2">
        <v>45042.389386574076</v>
      </c>
    </row>
    <row r="29" spans="1:4" x14ac:dyDescent="0.3">
      <c r="A29" t="s">
        <v>304</v>
      </c>
      <c r="B29">
        <v>1</v>
      </c>
      <c r="C29">
        <v>0</v>
      </c>
      <c r="D29" s="2">
        <v>45043.389386574076</v>
      </c>
    </row>
    <row r="30" spans="1:4" x14ac:dyDescent="0.3">
      <c r="A30" t="s">
        <v>516</v>
      </c>
      <c r="B30">
        <v>1</v>
      </c>
      <c r="C30">
        <v>0</v>
      </c>
      <c r="D30" s="2">
        <v>45044.389386574076</v>
      </c>
    </row>
    <row r="31" spans="1:4" x14ac:dyDescent="0.3">
      <c r="A31" t="s">
        <v>494</v>
      </c>
      <c r="B31">
        <v>5</v>
      </c>
      <c r="C31">
        <v>0</v>
      </c>
      <c r="D31" s="2">
        <v>45045.389386574076</v>
      </c>
    </row>
    <row r="32" spans="1:4" x14ac:dyDescent="0.3">
      <c r="A32" t="s">
        <v>258</v>
      </c>
      <c r="B32">
        <v>1</v>
      </c>
      <c r="C32">
        <v>0</v>
      </c>
      <c r="D32" s="2">
        <v>45046.389386574076</v>
      </c>
    </row>
    <row r="33" spans="1:4" x14ac:dyDescent="0.3">
      <c r="A33" t="s">
        <v>422</v>
      </c>
      <c r="B33">
        <v>4</v>
      </c>
      <c r="C33">
        <v>0</v>
      </c>
      <c r="D33" s="2">
        <v>45047.389386574076</v>
      </c>
    </row>
    <row r="34" spans="1:4" x14ac:dyDescent="0.3">
      <c r="A34" t="s">
        <v>338</v>
      </c>
      <c r="B34">
        <v>5</v>
      </c>
      <c r="C34">
        <v>0</v>
      </c>
      <c r="D34" s="2">
        <v>45048.389386574076</v>
      </c>
    </row>
    <row r="35" spans="1:4" x14ac:dyDescent="0.3">
      <c r="A35" t="s">
        <v>144</v>
      </c>
      <c r="B35">
        <v>1</v>
      </c>
      <c r="C35">
        <v>0</v>
      </c>
      <c r="D35" s="2">
        <v>45050.389386574076</v>
      </c>
    </row>
    <row r="36" spans="1:4" x14ac:dyDescent="0.3">
      <c r="A36" t="s">
        <v>260</v>
      </c>
      <c r="B36">
        <v>3</v>
      </c>
      <c r="C36">
        <v>0</v>
      </c>
      <c r="D36" s="2">
        <v>45051.389386574076</v>
      </c>
    </row>
    <row r="37" spans="1:4" x14ac:dyDescent="0.3">
      <c r="A37" t="s">
        <v>406</v>
      </c>
      <c r="B37">
        <v>1</v>
      </c>
      <c r="C37">
        <v>0</v>
      </c>
      <c r="D37" s="2">
        <v>45052.389386574076</v>
      </c>
    </row>
    <row r="38" spans="1:4" x14ac:dyDescent="0.3">
      <c r="A38" t="s">
        <v>452</v>
      </c>
      <c r="B38">
        <v>5</v>
      </c>
      <c r="C38">
        <v>0</v>
      </c>
      <c r="D38" s="2">
        <v>45053.389386574076</v>
      </c>
    </row>
    <row r="39" spans="1:4" x14ac:dyDescent="0.3">
      <c r="A39" t="s">
        <v>439</v>
      </c>
      <c r="B39">
        <v>1</v>
      </c>
      <c r="C39">
        <v>0</v>
      </c>
      <c r="D39" s="2">
        <v>45054.389386574076</v>
      </c>
    </row>
    <row r="40" spans="1:4" x14ac:dyDescent="0.3">
      <c r="A40" t="s">
        <v>745</v>
      </c>
      <c r="B40">
        <v>1</v>
      </c>
      <c r="C40">
        <v>0</v>
      </c>
      <c r="D40" s="2">
        <v>45055.389386574076</v>
      </c>
    </row>
    <row r="41" spans="1:4" x14ac:dyDescent="0.3">
      <c r="A41" t="s">
        <v>322</v>
      </c>
      <c r="B41">
        <v>1</v>
      </c>
      <c r="C41">
        <v>0</v>
      </c>
      <c r="D41" s="2">
        <v>45056.389386574076</v>
      </c>
    </row>
    <row r="42" spans="1:4" x14ac:dyDescent="0.3">
      <c r="A42" t="s">
        <v>416</v>
      </c>
      <c r="B42">
        <v>5</v>
      </c>
      <c r="C42">
        <v>0</v>
      </c>
      <c r="D42" s="2">
        <v>45059.389386574076</v>
      </c>
    </row>
    <row r="43" spans="1:4" x14ac:dyDescent="0.3">
      <c r="A43" t="s">
        <v>238</v>
      </c>
      <c r="B43">
        <v>1</v>
      </c>
      <c r="C43">
        <v>0</v>
      </c>
      <c r="D43" s="2">
        <v>45060.389386574076</v>
      </c>
    </row>
    <row r="44" spans="1:4" x14ac:dyDescent="0.3">
      <c r="A44" t="s">
        <v>685</v>
      </c>
      <c r="B44">
        <v>1</v>
      </c>
      <c r="C44">
        <v>0</v>
      </c>
      <c r="D44" s="2">
        <v>45061.389386574076</v>
      </c>
    </row>
    <row r="45" spans="1:4" x14ac:dyDescent="0.3">
      <c r="A45" t="s">
        <v>99</v>
      </c>
      <c r="B45">
        <v>2</v>
      </c>
      <c r="C45">
        <v>0</v>
      </c>
      <c r="D45" s="2">
        <v>45062.389386574076</v>
      </c>
    </row>
    <row r="46" spans="1:4" x14ac:dyDescent="0.3">
      <c r="A46" t="s">
        <v>314</v>
      </c>
      <c r="B46">
        <v>1</v>
      </c>
      <c r="C46">
        <v>0</v>
      </c>
      <c r="D46" s="2">
        <v>45064.389386574076</v>
      </c>
    </row>
    <row r="47" spans="1:4" x14ac:dyDescent="0.3">
      <c r="A47" t="s">
        <v>465</v>
      </c>
      <c r="B47">
        <v>5</v>
      </c>
      <c r="C47">
        <v>0</v>
      </c>
      <c r="D47" s="2">
        <v>45066.389386574076</v>
      </c>
    </row>
    <row r="48" spans="1:4" x14ac:dyDescent="0.3">
      <c r="A48" t="s">
        <v>142</v>
      </c>
      <c r="B48">
        <v>1</v>
      </c>
      <c r="C48">
        <v>0</v>
      </c>
      <c r="D48" s="2">
        <v>45067.389386574076</v>
      </c>
    </row>
    <row r="49" spans="1:4" x14ac:dyDescent="0.3">
      <c r="A49" t="s">
        <v>421</v>
      </c>
      <c r="B49">
        <v>5</v>
      </c>
      <c r="C49">
        <v>0</v>
      </c>
      <c r="D49" s="2">
        <v>45068.389386574076</v>
      </c>
    </row>
    <row r="50" spans="1:4" x14ac:dyDescent="0.3">
      <c r="A50" t="s">
        <v>457</v>
      </c>
      <c r="B50">
        <v>1</v>
      </c>
      <c r="C50">
        <v>0</v>
      </c>
      <c r="D50" s="2">
        <v>45069.389386574076</v>
      </c>
    </row>
    <row r="51" spans="1:4" x14ac:dyDescent="0.3">
      <c r="A51" t="s">
        <v>651</v>
      </c>
      <c r="B51">
        <v>4</v>
      </c>
      <c r="C51">
        <v>0</v>
      </c>
      <c r="D51" s="2">
        <v>45070.389386574076</v>
      </c>
    </row>
    <row r="52" spans="1:4" x14ac:dyDescent="0.3">
      <c r="A52" t="s">
        <v>178</v>
      </c>
      <c r="B52">
        <v>1</v>
      </c>
      <c r="C52">
        <v>0</v>
      </c>
      <c r="D52" s="2">
        <v>45071.389386574076</v>
      </c>
    </row>
    <row r="53" spans="1:4" x14ac:dyDescent="0.3">
      <c r="A53" t="s">
        <v>330</v>
      </c>
      <c r="B53">
        <v>1</v>
      </c>
      <c r="C53">
        <v>0</v>
      </c>
      <c r="D53" s="2">
        <v>45072.389386574076</v>
      </c>
    </row>
    <row r="54" spans="1:4" x14ac:dyDescent="0.3">
      <c r="A54" t="s">
        <v>74</v>
      </c>
      <c r="B54">
        <v>1</v>
      </c>
      <c r="C54">
        <v>0</v>
      </c>
      <c r="D54" s="2">
        <v>45073.389386574076</v>
      </c>
    </row>
    <row r="55" spans="1:4" x14ac:dyDescent="0.3">
      <c r="A55" t="s">
        <v>77</v>
      </c>
      <c r="B55">
        <v>1</v>
      </c>
      <c r="C55">
        <v>0</v>
      </c>
      <c r="D55" s="2">
        <v>45074.389386574076</v>
      </c>
    </row>
    <row r="56" spans="1:4" x14ac:dyDescent="0.3">
      <c r="A56" t="s">
        <v>328</v>
      </c>
      <c r="B56">
        <v>1</v>
      </c>
      <c r="C56">
        <v>0</v>
      </c>
      <c r="D56" s="2">
        <v>45076.389386574076</v>
      </c>
    </row>
    <row r="57" spans="1:4" x14ac:dyDescent="0.3">
      <c r="A57" t="s">
        <v>344</v>
      </c>
      <c r="B57">
        <v>2</v>
      </c>
      <c r="C57">
        <v>0</v>
      </c>
      <c r="D57" s="2">
        <v>45077.389386574076</v>
      </c>
    </row>
    <row r="58" spans="1:4" x14ac:dyDescent="0.3">
      <c r="A58" t="s">
        <v>315</v>
      </c>
      <c r="B58">
        <v>4</v>
      </c>
      <c r="C58">
        <v>0</v>
      </c>
      <c r="D58" s="2">
        <v>45078.389386574076</v>
      </c>
    </row>
    <row r="59" spans="1:4" x14ac:dyDescent="0.3">
      <c r="A59" t="s">
        <v>163</v>
      </c>
      <c r="B59">
        <v>1</v>
      </c>
      <c r="C59">
        <v>0</v>
      </c>
      <c r="D59" s="2">
        <v>45079.389386574076</v>
      </c>
    </row>
    <row r="60" spans="1:4" x14ac:dyDescent="0.3">
      <c r="A60" t="s">
        <v>420</v>
      </c>
      <c r="B60">
        <v>1</v>
      </c>
      <c r="C60">
        <v>0</v>
      </c>
      <c r="D60" s="2">
        <v>45081.389386574076</v>
      </c>
    </row>
    <row r="61" spans="1:4" x14ac:dyDescent="0.3">
      <c r="A61" t="s">
        <v>424</v>
      </c>
      <c r="B61">
        <v>1</v>
      </c>
      <c r="C61">
        <v>0</v>
      </c>
      <c r="D61" s="2">
        <v>45083.389386574076</v>
      </c>
    </row>
    <row r="62" spans="1:4" x14ac:dyDescent="0.3">
      <c r="A62" t="s">
        <v>345</v>
      </c>
      <c r="B62">
        <v>1</v>
      </c>
      <c r="C62">
        <v>0</v>
      </c>
      <c r="D62" s="2">
        <v>45086.389386574076</v>
      </c>
    </row>
    <row r="63" spans="1:4" x14ac:dyDescent="0.3">
      <c r="A63" t="s">
        <v>313</v>
      </c>
      <c r="B63">
        <v>4</v>
      </c>
      <c r="C63">
        <v>0</v>
      </c>
      <c r="D63" s="2">
        <v>45088.389386574076</v>
      </c>
    </row>
    <row r="64" spans="1:4" x14ac:dyDescent="0.3">
      <c r="A64" t="s">
        <v>73</v>
      </c>
      <c r="B64">
        <v>1</v>
      </c>
      <c r="C64">
        <v>0</v>
      </c>
      <c r="D64" s="2">
        <v>45089.389386574076</v>
      </c>
    </row>
    <row r="65" spans="1:4" x14ac:dyDescent="0.3">
      <c r="A65" t="s">
        <v>688</v>
      </c>
      <c r="B65">
        <v>1</v>
      </c>
      <c r="C65">
        <v>0</v>
      </c>
      <c r="D65" s="2">
        <v>45090.389386574076</v>
      </c>
    </row>
    <row r="66" spans="1:4" x14ac:dyDescent="0.3">
      <c r="A66" t="s">
        <v>250</v>
      </c>
      <c r="B66">
        <v>1</v>
      </c>
      <c r="C66">
        <v>0</v>
      </c>
      <c r="D66" s="2">
        <v>45091.389386574076</v>
      </c>
    </row>
    <row r="67" spans="1:4" x14ac:dyDescent="0.3">
      <c r="A67" t="s">
        <v>98</v>
      </c>
      <c r="B67">
        <v>1</v>
      </c>
      <c r="C67">
        <v>0</v>
      </c>
      <c r="D67" s="2">
        <v>45092.389386574076</v>
      </c>
    </row>
    <row r="68" spans="1:4" x14ac:dyDescent="0.3">
      <c r="A68" t="s">
        <v>333</v>
      </c>
      <c r="B68">
        <v>1</v>
      </c>
      <c r="C68">
        <v>0</v>
      </c>
      <c r="D68" s="2">
        <v>45094.389386574076</v>
      </c>
    </row>
    <row r="69" spans="1:4" x14ac:dyDescent="0.3">
      <c r="A69" t="s">
        <v>243</v>
      </c>
      <c r="B69">
        <v>1</v>
      </c>
      <c r="C69">
        <v>0</v>
      </c>
      <c r="D69" s="2">
        <v>45095.389386574076</v>
      </c>
    </row>
    <row r="70" spans="1:4" x14ac:dyDescent="0.3">
      <c r="A70" t="s">
        <v>343</v>
      </c>
      <c r="B70">
        <v>3</v>
      </c>
      <c r="C70">
        <v>0</v>
      </c>
      <c r="D70" s="2">
        <v>45096.389386574076</v>
      </c>
    </row>
    <row r="71" spans="1:4" x14ac:dyDescent="0.3">
      <c r="A71" t="s">
        <v>503</v>
      </c>
      <c r="B71">
        <v>1</v>
      </c>
      <c r="C71">
        <v>0</v>
      </c>
      <c r="D71" s="2">
        <v>45097.389386574076</v>
      </c>
    </row>
    <row r="72" spans="1:4" x14ac:dyDescent="0.3">
      <c r="A72" t="s">
        <v>154</v>
      </c>
      <c r="B72">
        <v>1</v>
      </c>
      <c r="C72">
        <v>0</v>
      </c>
      <c r="D72" s="2">
        <v>45099.389386574076</v>
      </c>
    </row>
    <row r="73" spans="1:4" x14ac:dyDescent="0.3">
      <c r="A73" t="s">
        <v>478</v>
      </c>
      <c r="B73">
        <v>5</v>
      </c>
      <c r="C73">
        <v>0</v>
      </c>
      <c r="D73" s="2">
        <v>44927.432164351849</v>
      </c>
    </row>
    <row r="74" spans="1:4" x14ac:dyDescent="0.3">
      <c r="A74" t="s">
        <v>234</v>
      </c>
      <c r="B74">
        <v>4</v>
      </c>
      <c r="C74">
        <v>0</v>
      </c>
      <c r="D74" s="2">
        <v>44927.52002314815</v>
      </c>
    </row>
    <row r="75" spans="1:4" x14ac:dyDescent="0.3">
      <c r="A75" t="s">
        <v>450</v>
      </c>
      <c r="B75">
        <v>4</v>
      </c>
      <c r="C75">
        <v>0</v>
      </c>
      <c r="D75" s="2">
        <v>44927.799664351849</v>
      </c>
    </row>
    <row r="76" spans="1:4" x14ac:dyDescent="0.3">
      <c r="A76" t="s">
        <v>317</v>
      </c>
      <c r="B76">
        <v>4</v>
      </c>
      <c r="C76">
        <v>0</v>
      </c>
      <c r="D76" s="2">
        <v>44927.9528125</v>
      </c>
    </row>
    <row r="77" spans="1:4" x14ac:dyDescent="0.3">
      <c r="A77" t="s">
        <v>79</v>
      </c>
      <c r="B77">
        <v>1</v>
      </c>
      <c r="C77">
        <v>0</v>
      </c>
      <c r="D77" s="2">
        <v>44928.380393518521</v>
      </c>
    </row>
    <row r="78" spans="1:4" x14ac:dyDescent="0.3">
      <c r="A78" t="s">
        <v>402</v>
      </c>
      <c r="B78">
        <v>2</v>
      </c>
      <c r="C78">
        <v>0</v>
      </c>
      <c r="D78" s="2">
        <v>44928.459965277783</v>
      </c>
    </row>
    <row r="79" spans="1:4" x14ac:dyDescent="0.3">
      <c r="A79" t="s">
        <v>85</v>
      </c>
      <c r="B79">
        <v>4</v>
      </c>
      <c r="C79">
        <v>0</v>
      </c>
      <c r="D79" s="2">
        <v>44929.448379629634</v>
      </c>
    </row>
    <row r="80" spans="1:4" x14ac:dyDescent="0.3">
      <c r="A80" t="s">
        <v>339</v>
      </c>
      <c r="B80">
        <v>2</v>
      </c>
      <c r="C80">
        <v>0</v>
      </c>
      <c r="D80" s="2">
        <v>44929.706111111111</v>
      </c>
    </row>
    <row r="81" spans="1:4" x14ac:dyDescent="0.3">
      <c r="A81" t="s">
        <v>231</v>
      </c>
      <c r="B81">
        <v>1</v>
      </c>
      <c r="C81">
        <v>0</v>
      </c>
      <c r="D81" s="2">
        <v>44929.830011574071</v>
      </c>
    </row>
    <row r="82" spans="1:4" x14ac:dyDescent="0.3">
      <c r="A82" t="s">
        <v>69</v>
      </c>
      <c r="B82">
        <v>1</v>
      </c>
      <c r="C82">
        <v>0</v>
      </c>
      <c r="D82" s="2">
        <v>44930.002175925933</v>
      </c>
    </row>
    <row r="83" spans="1:4" x14ac:dyDescent="0.3">
      <c r="A83" t="s">
        <v>472</v>
      </c>
      <c r="B83">
        <v>4</v>
      </c>
      <c r="C83">
        <v>0</v>
      </c>
      <c r="D83" s="2">
        <v>44930.456250000003</v>
      </c>
    </row>
    <row r="84" spans="1:4" x14ac:dyDescent="0.3">
      <c r="A84" t="s">
        <v>214</v>
      </c>
      <c r="B84">
        <v>1</v>
      </c>
      <c r="C84">
        <v>0</v>
      </c>
      <c r="D84" s="2">
        <v>44930.896701388891</v>
      </c>
    </row>
    <row r="85" spans="1:4" x14ac:dyDescent="0.3">
      <c r="A85" t="s">
        <v>170</v>
      </c>
      <c r="B85">
        <v>1</v>
      </c>
      <c r="C85">
        <v>0</v>
      </c>
      <c r="D85" s="2">
        <v>44930.962557870371</v>
      </c>
    </row>
    <row r="86" spans="1:4" x14ac:dyDescent="0.3">
      <c r="A86" t="s">
        <v>92</v>
      </c>
      <c r="B86">
        <v>2</v>
      </c>
      <c r="C86">
        <v>0</v>
      </c>
      <c r="D86" s="2">
        <v>44931.277280092603</v>
      </c>
    </row>
    <row r="87" spans="1:4" x14ac:dyDescent="0.3">
      <c r="A87" t="s">
        <v>325</v>
      </c>
      <c r="B87">
        <v>5</v>
      </c>
      <c r="C87">
        <v>0</v>
      </c>
      <c r="D87" s="2">
        <v>44931.346944444442</v>
      </c>
    </row>
    <row r="88" spans="1:4" x14ac:dyDescent="0.3">
      <c r="A88" t="s">
        <v>180</v>
      </c>
      <c r="B88">
        <v>1</v>
      </c>
      <c r="C88">
        <v>0</v>
      </c>
      <c r="D88" s="2">
        <v>44931.456805555557</v>
      </c>
    </row>
    <row r="89" spans="1:4" x14ac:dyDescent="0.3">
      <c r="A89" t="s">
        <v>331</v>
      </c>
      <c r="B89">
        <v>4</v>
      </c>
      <c r="C89">
        <v>0</v>
      </c>
      <c r="D89" s="2">
        <v>44931.486701388887</v>
      </c>
    </row>
    <row r="90" spans="1:4" x14ac:dyDescent="0.3">
      <c r="A90" t="s">
        <v>568</v>
      </c>
      <c r="B90">
        <v>5</v>
      </c>
      <c r="C90">
        <v>0</v>
      </c>
      <c r="D90" s="2">
        <v>44931.954930555563</v>
      </c>
    </row>
    <row r="91" spans="1:4" x14ac:dyDescent="0.3">
      <c r="A91" t="s">
        <v>320</v>
      </c>
      <c r="B91">
        <v>1</v>
      </c>
      <c r="C91">
        <v>0</v>
      </c>
      <c r="D91" s="2">
        <v>44932.271840277783</v>
      </c>
    </row>
    <row r="92" spans="1:4" x14ac:dyDescent="0.3">
      <c r="A92" t="s">
        <v>201</v>
      </c>
      <c r="B92">
        <v>2</v>
      </c>
      <c r="C92">
        <v>0</v>
      </c>
      <c r="D92" s="2">
        <v>44932.375</v>
      </c>
    </row>
    <row r="93" spans="1:4" x14ac:dyDescent="0.3">
      <c r="A93" t="s">
        <v>71</v>
      </c>
      <c r="B93">
        <v>1</v>
      </c>
      <c r="C93">
        <v>0</v>
      </c>
      <c r="D93" s="2">
        <v>44932.445219907408</v>
      </c>
    </row>
    <row r="94" spans="1:4" x14ac:dyDescent="0.3">
      <c r="A94" t="s">
        <v>326</v>
      </c>
      <c r="B94">
        <v>5</v>
      </c>
      <c r="C94">
        <v>0</v>
      </c>
      <c r="D94" s="2">
        <v>44932.445717592593</v>
      </c>
    </row>
    <row r="95" spans="1:4" x14ac:dyDescent="0.3">
      <c r="A95" t="s">
        <v>673</v>
      </c>
      <c r="B95">
        <v>1</v>
      </c>
      <c r="C95">
        <v>0</v>
      </c>
      <c r="D95" s="2">
        <v>44932.453553240739</v>
      </c>
    </row>
    <row r="96" spans="1:4" x14ac:dyDescent="0.3">
      <c r="A96" t="s">
        <v>91</v>
      </c>
      <c r="B96">
        <v>4</v>
      </c>
      <c r="C96">
        <v>0</v>
      </c>
      <c r="D96" s="2">
        <v>44932.907060185193</v>
      </c>
    </row>
    <row r="97" spans="1:4" x14ac:dyDescent="0.3">
      <c r="A97" t="s">
        <v>418</v>
      </c>
      <c r="B97">
        <v>1</v>
      </c>
      <c r="C97">
        <v>0</v>
      </c>
      <c r="D97" s="2">
        <v>44933.369849537034</v>
      </c>
    </row>
    <row r="98" spans="1:4" x14ac:dyDescent="0.3">
      <c r="A98" t="s">
        <v>752</v>
      </c>
      <c r="B98">
        <v>1</v>
      </c>
      <c r="C98">
        <v>0</v>
      </c>
      <c r="D98" s="2">
        <v>44933.381886574083</v>
      </c>
    </row>
    <row r="99" spans="1:4" x14ac:dyDescent="0.3">
      <c r="A99" t="s">
        <v>319</v>
      </c>
      <c r="B99">
        <v>4</v>
      </c>
      <c r="C99">
        <v>0</v>
      </c>
      <c r="D99" s="2">
        <v>44933.438287037039</v>
      </c>
    </row>
    <row r="100" spans="1:4" x14ac:dyDescent="0.3">
      <c r="A100" t="s">
        <v>316</v>
      </c>
      <c r="B100">
        <v>1</v>
      </c>
      <c r="C100">
        <v>0</v>
      </c>
      <c r="D100" s="2">
        <v>44933.463263888887</v>
      </c>
    </row>
    <row r="101" spans="1:4" x14ac:dyDescent="0.3">
      <c r="A101" t="s">
        <v>446</v>
      </c>
      <c r="B101">
        <v>5</v>
      </c>
      <c r="C101">
        <v>0</v>
      </c>
      <c r="D101" s="2">
        <v>44933.631041666667</v>
      </c>
    </row>
    <row r="102" spans="1:4" x14ac:dyDescent="0.3">
      <c r="A102" t="s">
        <v>346</v>
      </c>
      <c r="B102">
        <v>5</v>
      </c>
      <c r="C102">
        <v>0</v>
      </c>
      <c r="D102" s="2">
        <v>44933.812199074076</v>
      </c>
    </row>
    <row r="103" spans="1:4" x14ac:dyDescent="0.3">
      <c r="A103" t="s">
        <v>751</v>
      </c>
      <c r="B103">
        <v>1</v>
      </c>
      <c r="C103">
        <v>0</v>
      </c>
      <c r="D103" s="2">
        <v>44933.947268518517</v>
      </c>
    </row>
    <row r="104" spans="1:4" x14ac:dyDescent="0.3">
      <c r="A104" t="s">
        <v>460</v>
      </c>
      <c r="B104">
        <v>1</v>
      </c>
      <c r="C104">
        <v>0</v>
      </c>
      <c r="D104" s="2">
        <v>44934.790775462963</v>
      </c>
    </row>
    <row r="105" spans="1:4" x14ac:dyDescent="0.3">
      <c r="A105" t="s">
        <v>512</v>
      </c>
      <c r="B105">
        <v>4</v>
      </c>
      <c r="C105">
        <v>0</v>
      </c>
      <c r="D105" s="2">
        <v>44934.811354166668</v>
      </c>
    </row>
    <row r="106" spans="1:4" x14ac:dyDescent="0.3">
      <c r="A106" t="s">
        <v>414</v>
      </c>
      <c r="B106">
        <v>1</v>
      </c>
      <c r="C106">
        <v>0</v>
      </c>
      <c r="D106" s="2">
        <v>44935.256377314807</v>
      </c>
    </row>
    <row r="107" spans="1:4" x14ac:dyDescent="0.3">
      <c r="A107" t="s">
        <v>94</v>
      </c>
      <c r="B107">
        <v>5</v>
      </c>
      <c r="C107">
        <v>0</v>
      </c>
      <c r="D107" s="2">
        <v>44935.425659722219</v>
      </c>
    </row>
    <row r="108" spans="1:4" x14ac:dyDescent="0.3">
      <c r="A108" t="s">
        <v>498</v>
      </c>
      <c r="B108">
        <v>1</v>
      </c>
      <c r="C108">
        <v>0</v>
      </c>
      <c r="D108" s="2">
        <v>44935.452997685177</v>
      </c>
    </row>
    <row r="109" spans="1:4" x14ac:dyDescent="0.3">
      <c r="A109" t="s">
        <v>351</v>
      </c>
      <c r="B109">
        <v>1</v>
      </c>
      <c r="C109">
        <v>0</v>
      </c>
      <c r="D109" s="2">
        <v>44935.539050925923</v>
      </c>
    </row>
    <row r="110" spans="1:4" x14ac:dyDescent="0.3">
      <c r="A110" t="s">
        <v>519</v>
      </c>
      <c r="B110">
        <v>2</v>
      </c>
      <c r="C110">
        <v>0</v>
      </c>
      <c r="D110" s="2">
        <v>44935.740057870367</v>
      </c>
    </row>
    <row r="111" spans="1:4" x14ac:dyDescent="0.3">
      <c r="A111" t="s">
        <v>435</v>
      </c>
      <c r="B111">
        <v>1</v>
      </c>
      <c r="C111">
        <v>0</v>
      </c>
      <c r="D111" s="2">
        <v>44935.912210648137</v>
      </c>
    </row>
    <row r="112" spans="1:4" x14ac:dyDescent="0.3">
      <c r="A112" t="s">
        <v>233</v>
      </c>
      <c r="B112">
        <v>1</v>
      </c>
      <c r="C112">
        <v>0</v>
      </c>
      <c r="D112" s="2">
        <v>44936.331157407411</v>
      </c>
    </row>
    <row r="113" spans="1:4" x14ac:dyDescent="0.3">
      <c r="A113" t="s">
        <v>444</v>
      </c>
      <c r="B113">
        <v>3</v>
      </c>
      <c r="C113">
        <v>0</v>
      </c>
      <c r="D113" s="2">
        <v>44936.448923611111</v>
      </c>
    </row>
    <row r="114" spans="1:4" x14ac:dyDescent="0.3">
      <c r="A114" t="s">
        <v>318</v>
      </c>
      <c r="B114">
        <v>4</v>
      </c>
      <c r="C114">
        <v>0</v>
      </c>
      <c r="D114" s="2">
        <v>44936.566678240742</v>
      </c>
    </row>
    <row r="115" spans="1:4" x14ac:dyDescent="0.3">
      <c r="A115" t="s">
        <v>107</v>
      </c>
      <c r="B115">
        <v>4</v>
      </c>
      <c r="C115">
        <v>0</v>
      </c>
      <c r="D115" s="2">
        <v>44936.681284722217</v>
      </c>
    </row>
    <row r="116" spans="1:4" x14ac:dyDescent="0.3">
      <c r="A116" t="s">
        <v>408</v>
      </c>
      <c r="B116">
        <v>5</v>
      </c>
      <c r="C116">
        <v>0</v>
      </c>
      <c r="D116" s="2">
        <v>44937.363692129627</v>
      </c>
    </row>
    <row r="117" spans="1:4" x14ac:dyDescent="0.3">
      <c r="A117" t="s">
        <v>84</v>
      </c>
      <c r="B117">
        <v>1</v>
      </c>
      <c r="C117">
        <v>0</v>
      </c>
      <c r="D117" s="2">
        <v>44937.468240740738</v>
      </c>
    </row>
    <row r="118" spans="1:4" x14ac:dyDescent="0.3">
      <c r="A118" t="s">
        <v>239</v>
      </c>
      <c r="B118">
        <v>1</v>
      </c>
      <c r="C118">
        <v>0</v>
      </c>
      <c r="D118" s="2">
        <v>44937.547986111109</v>
      </c>
    </row>
    <row r="119" spans="1:4" x14ac:dyDescent="0.3">
      <c r="A119" t="s">
        <v>440</v>
      </c>
      <c r="B119">
        <v>5</v>
      </c>
      <c r="C119">
        <v>0</v>
      </c>
      <c r="D119" s="2">
        <v>44937.847337962958</v>
      </c>
    </row>
    <row r="120" spans="1:4" x14ac:dyDescent="0.3">
      <c r="A120" t="s">
        <v>321</v>
      </c>
      <c r="B120">
        <v>5</v>
      </c>
      <c r="C120">
        <v>0</v>
      </c>
      <c r="D120" s="2">
        <v>44937.884780092587</v>
      </c>
    </row>
    <row r="121" spans="1:4" x14ac:dyDescent="0.3">
      <c r="A121" t="s">
        <v>441</v>
      </c>
      <c r="B121">
        <v>5</v>
      </c>
      <c r="C121">
        <v>0</v>
      </c>
      <c r="D121" s="2">
        <v>44937.92690972222</v>
      </c>
    </row>
    <row r="122" spans="1:4" x14ac:dyDescent="0.3">
      <c r="A122" t="s">
        <v>164</v>
      </c>
      <c r="B122">
        <v>1</v>
      </c>
      <c r="C122">
        <v>0</v>
      </c>
      <c r="D122" s="2">
        <v>44938.661689814813</v>
      </c>
    </row>
    <row r="123" spans="1:4" x14ac:dyDescent="0.3">
      <c r="A123" t="s">
        <v>521</v>
      </c>
      <c r="B123">
        <v>1</v>
      </c>
      <c r="C123">
        <v>0</v>
      </c>
      <c r="D123" s="2">
        <v>44938.800775462973</v>
      </c>
    </row>
    <row r="124" spans="1:4" x14ac:dyDescent="0.3">
      <c r="A124" t="s">
        <v>130</v>
      </c>
      <c r="B124">
        <v>1</v>
      </c>
      <c r="C124">
        <v>0</v>
      </c>
      <c r="D124" s="2">
        <v>44938.815763888888</v>
      </c>
    </row>
    <row r="125" spans="1:4" x14ac:dyDescent="0.3">
      <c r="A125" t="s">
        <v>342</v>
      </c>
      <c r="B125">
        <v>1</v>
      </c>
      <c r="C125">
        <v>0</v>
      </c>
      <c r="D125" s="2">
        <v>44938.818252314813</v>
      </c>
    </row>
    <row r="126" spans="1:4" x14ac:dyDescent="0.3">
      <c r="A126" t="s">
        <v>160</v>
      </c>
      <c r="B126">
        <v>1</v>
      </c>
      <c r="C126">
        <v>0</v>
      </c>
      <c r="D126" s="2">
        <v>44938.826435185183</v>
      </c>
    </row>
    <row r="127" spans="1:4" x14ac:dyDescent="0.3">
      <c r="A127" t="s">
        <v>334</v>
      </c>
      <c r="B127">
        <v>1</v>
      </c>
      <c r="C127">
        <v>0</v>
      </c>
      <c r="D127" s="2">
        <v>44938.85365740741</v>
      </c>
    </row>
    <row r="128" spans="1:4" x14ac:dyDescent="0.3">
      <c r="A128" t="s">
        <v>172</v>
      </c>
      <c r="B128">
        <v>2</v>
      </c>
      <c r="C128">
        <v>0</v>
      </c>
      <c r="D128" s="2">
        <v>44938.861516203702</v>
      </c>
    </row>
    <row r="129" spans="1:4" x14ac:dyDescent="0.3">
      <c r="A129" t="s">
        <v>347</v>
      </c>
      <c r="B129">
        <v>1</v>
      </c>
      <c r="C129">
        <v>0</v>
      </c>
      <c r="D129" s="2">
        <v>44938.954189814824</v>
      </c>
    </row>
    <row r="130" spans="1:4" x14ac:dyDescent="0.3">
      <c r="A130" t="s">
        <v>218</v>
      </c>
      <c r="B130">
        <v>5</v>
      </c>
      <c r="C130">
        <v>0</v>
      </c>
      <c r="D130" s="2">
        <v>44939.198518518519</v>
      </c>
    </row>
    <row r="131" spans="1:4" x14ac:dyDescent="0.3">
      <c r="A131" t="s">
        <v>443</v>
      </c>
      <c r="B131">
        <v>1</v>
      </c>
      <c r="C131">
        <v>0</v>
      </c>
      <c r="D131" s="2">
        <v>44939.413402777784</v>
      </c>
    </row>
    <row r="132" spans="1:4" x14ac:dyDescent="0.3">
      <c r="A132" t="s">
        <v>264</v>
      </c>
      <c r="B132">
        <v>1</v>
      </c>
      <c r="C132">
        <v>0</v>
      </c>
      <c r="D132" s="2">
        <v>44939.500428240739</v>
      </c>
    </row>
    <row r="133" spans="1:4" x14ac:dyDescent="0.3">
      <c r="A133" t="s">
        <v>479</v>
      </c>
      <c r="B133">
        <v>4</v>
      </c>
      <c r="C133">
        <v>0</v>
      </c>
      <c r="D133" s="2">
        <v>44939.524004629631</v>
      </c>
    </row>
    <row r="134" spans="1:4" x14ac:dyDescent="0.3">
      <c r="A134" t="s">
        <v>750</v>
      </c>
      <c r="B134">
        <v>1</v>
      </c>
      <c r="C134">
        <v>0</v>
      </c>
      <c r="D134" s="2">
        <v>44939.658321759263</v>
      </c>
    </row>
    <row r="135" spans="1:4" x14ac:dyDescent="0.3">
      <c r="A135" t="s">
        <v>538</v>
      </c>
      <c r="B135">
        <v>1</v>
      </c>
      <c r="C135">
        <v>0</v>
      </c>
      <c r="D135" s="2">
        <v>44940.622870370367</v>
      </c>
    </row>
    <row r="136" spans="1:4" x14ac:dyDescent="0.3">
      <c r="A136" t="s">
        <v>660</v>
      </c>
      <c r="B136">
        <v>5</v>
      </c>
      <c r="C136">
        <v>0</v>
      </c>
      <c r="D136" s="2">
        <v>44941.485613425917</v>
      </c>
    </row>
    <row r="137" spans="1:4" x14ac:dyDescent="0.3">
      <c r="A137" t="s">
        <v>483</v>
      </c>
      <c r="B137">
        <v>1</v>
      </c>
      <c r="C137">
        <v>0</v>
      </c>
      <c r="D137" s="2">
        <v>44941.672175925924</v>
      </c>
    </row>
    <row r="138" spans="1:4" x14ac:dyDescent="0.3">
      <c r="A138" t="s">
        <v>307</v>
      </c>
      <c r="B138">
        <v>1</v>
      </c>
      <c r="C138">
        <v>0</v>
      </c>
      <c r="D138" s="2">
        <v>44943.597615740742</v>
      </c>
    </row>
    <row r="139" spans="1:4" x14ac:dyDescent="0.3">
      <c r="A139" t="s">
        <v>312</v>
      </c>
      <c r="B139">
        <v>1</v>
      </c>
      <c r="C139">
        <v>0</v>
      </c>
      <c r="D139" s="2">
        <v>44943.645439814813</v>
      </c>
    </row>
    <row r="140" spans="1:4" x14ac:dyDescent="0.3">
      <c r="A140" t="s">
        <v>569</v>
      </c>
      <c r="B140">
        <v>5</v>
      </c>
      <c r="C140">
        <v>0</v>
      </c>
      <c r="D140" s="2">
        <v>44943.704131944447</v>
      </c>
    </row>
    <row r="141" spans="1:4" x14ac:dyDescent="0.3">
      <c r="A141" t="s">
        <v>332</v>
      </c>
      <c r="B141">
        <v>5</v>
      </c>
      <c r="C141">
        <v>0</v>
      </c>
      <c r="D141" s="2">
        <v>44943.841458333343</v>
      </c>
    </row>
    <row r="142" spans="1:4" x14ac:dyDescent="0.3">
      <c r="A142" t="s">
        <v>327</v>
      </c>
      <c r="B142">
        <v>1</v>
      </c>
      <c r="C142">
        <v>0</v>
      </c>
      <c r="D142" s="2">
        <v>44943.841608796298</v>
      </c>
    </row>
    <row r="143" spans="1:4" x14ac:dyDescent="0.3">
      <c r="A143" t="s">
        <v>237</v>
      </c>
      <c r="B143">
        <v>5</v>
      </c>
      <c r="C143">
        <v>0</v>
      </c>
      <c r="D143" s="2">
        <v>44944.34878472222</v>
      </c>
    </row>
    <row r="144" spans="1:4" x14ac:dyDescent="0.3">
      <c r="A144" t="s">
        <v>168</v>
      </c>
      <c r="B144">
        <v>1</v>
      </c>
      <c r="C144">
        <v>0</v>
      </c>
      <c r="D144" s="2">
        <v>44944.690520833326</v>
      </c>
    </row>
    <row r="145" spans="1:4" x14ac:dyDescent="0.3">
      <c r="A145" t="s">
        <v>324</v>
      </c>
      <c r="B145">
        <v>3</v>
      </c>
      <c r="C145">
        <v>0</v>
      </c>
      <c r="D145" s="2">
        <v>44945.452303240738</v>
      </c>
    </row>
    <row r="146" spans="1:4" x14ac:dyDescent="0.3">
      <c r="A146" t="s">
        <v>337</v>
      </c>
      <c r="B146">
        <v>1</v>
      </c>
      <c r="C146">
        <v>0</v>
      </c>
      <c r="D146" s="2">
        <v>44945.499988425923</v>
      </c>
    </row>
    <row r="147" spans="1:4" x14ac:dyDescent="0.3">
      <c r="A147" t="s">
        <v>232</v>
      </c>
      <c r="B147">
        <v>1</v>
      </c>
      <c r="C147">
        <v>0</v>
      </c>
      <c r="D147" s="2">
        <v>44946.210196759261</v>
      </c>
    </row>
    <row r="148" spans="1:4" x14ac:dyDescent="0.3">
      <c r="A148" t="s">
        <v>353</v>
      </c>
      <c r="B148">
        <v>1</v>
      </c>
      <c r="C148">
        <v>0</v>
      </c>
      <c r="D148" s="2">
        <v>44946.327418981477</v>
      </c>
    </row>
    <row r="149" spans="1:4" x14ac:dyDescent="0.3">
      <c r="A149" t="s">
        <v>241</v>
      </c>
      <c r="B149">
        <v>1</v>
      </c>
      <c r="C149">
        <v>0</v>
      </c>
      <c r="D149" s="2">
        <v>44946.676064814812</v>
      </c>
    </row>
    <row r="150" spans="1:4" x14ac:dyDescent="0.3">
      <c r="A150" t="s">
        <v>165</v>
      </c>
      <c r="B150">
        <v>1</v>
      </c>
      <c r="C150">
        <v>0</v>
      </c>
      <c r="D150" s="2">
        <v>44947.714884259258</v>
      </c>
    </row>
    <row r="151" spans="1:4" x14ac:dyDescent="0.3">
      <c r="A151" t="s">
        <v>302</v>
      </c>
      <c r="B151">
        <v>5</v>
      </c>
      <c r="C151">
        <v>0</v>
      </c>
      <c r="D151" s="2">
        <v>44948.35491898148</v>
      </c>
    </row>
    <row r="152" spans="1:4" x14ac:dyDescent="0.3">
      <c r="A152" t="s">
        <v>485</v>
      </c>
      <c r="B152">
        <v>5</v>
      </c>
      <c r="C152">
        <v>0</v>
      </c>
      <c r="D152" s="2">
        <v>44948.823437500003</v>
      </c>
    </row>
    <row r="153" spans="1:4" x14ac:dyDescent="0.3">
      <c r="A153" t="s">
        <v>490</v>
      </c>
      <c r="B153">
        <v>5</v>
      </c>
      <c r="C153">
        <v>0</v>
      </c>
      <c r="D153" s="2">
        <v>44948.835127314807</v>
      </c>
    </row>
    <row r="154" spans="1:4" x14ac:dyDescent="0.3">
      <c r="A154" t="s">
        <v>273</v>
      </c>
      <c r="B154">
        <v>5</v>
      </c>
      <c r="C154">
        <v>0</v>
      </c>
      <c r="D154" s="2">
        <v>44949.65353009259</v>
      </c>
    </row>
    <row r="155" spans="1:4" x14ac:dyDescent="0.3">
      <c r="A155" t="s">
        <v>281</v>
      </c>
      <c r="B155">
        <v>5</v>
      </c>
      <c r="C155">
        <v>0</v>
      </c>
      <c r="D155" s="2">
        <v>44949.995081018518</v>
      </c>
    </row>
    <row r="156" spans="1:4" x14ac:dyDescent="0.3">
      <c r="A156" t="s">
        <v>286</v>
      </c>
      <c r="B156">
        <v>1</v>
      </c>
      <c r="C156">
        <v>0</v>
      </c>
      <c r="D156" s="2">
        <v>44949.997384259259</v>
      </c>
    </row>
    <row r="157" spans="1:4" x14ac:dyDescent="0.3">
      <c r="A157" t="s">
        <v>480</v>
      </c>
      <c r="B157">
        <v>5</v>
      </c>
      <c r="C157">
        <v>0</v>
      </c>
      <c r="D157" s="2">
        <v>44950.384050925917</v>
      </c>
    </row>
    <row r="158" spans="1:4" x14ac:dyDescent="0.3">
      <c r="A158" t="s">
        <v>506</v>
      </c>
      <c r="B158">
        <v>4</v>
      </c>
      <c r="C158">
        <v>0</v>
      </c>
      <c r="D158" s="2">
        <v>44950.466180555559</v>
      </c>
    </row>
    <row r="159" spans="1:4" x14ac:dyDescent="0.3">
      <c r="A159" t="s">
        <v>413</v>
      </c>
      <c r="B159">
        <v>5</v>
      </c>
      <c r="C159">
        <v>0</v>
      </c>
      <c r="D159" s="2">
        <v>44950.585243055553</v>
      </c>
    </row>
    <row r="160" spans="1:4" x14ac:dyDescent="0.3">
      <c r="A160" t="s">
        <v>684</v>
      </c>
      <c r="B160">
        <v>1</v>
      </c>
      <c r="C160">
        <v>0</v>
      </c>
      <c r="D160" s="2">
        <v>44950.634201388893</v>
      </c>
    </row>
    <row r="161" spans="1:4" x14ac:dyDescent="0.3">
      <c r="A161" t="s">
        <v>646</v>
      </c>
      <c r="B161">
        <v>5</v>
      </c>
      <c r="C161">
        <v>0</v>
      </c>
      <c r="D161" s="2">
        <v>44950.864606481482</v>
      </c>
    </row>
    <row r="162" spans="1:4" x14ac:dyDescent="0.3">
      <c r="A162" t="s">
        <v>491</v>
      </c>
      <c r="B162">
        <v>5</v>
      </c>
      <c r="C162">
        <v>0</v>
      </c>
      <c r="D162" s="2">
        <v>44950.931041666663</v>
      </c>
    </row>
    <row r="163" spans="1:4" x14ac:dyDescent="0.3">
      <c r="A163" t="s">
        <v>458</v>
      </c>
      <c r="B163">
        <v>4</v>
      </c>
      <c r="C163">
        <v>0</v>
      </c>
      <c r="D163" s="2">
        <v>44951.407337962963</v>
      </c>
    </row>
    <row r="164" spans="1:4" x14ac:dyDescent="0.3">
      <c r="A164" t="s">
        <v>308</v>
      </c>
      <c r="B164">
        <v>5</v>
      </c>
      <c r="C164">
        <v>0</v>
      </c>
      <c r="D164" s="2">
        <v>44951.528171296297</v>
      </c>
    </row>
    <row r="165" spans="1:4" x14ac:dyDescent="0.3">
      <c r="A165" t="s">
        <v>249</v>
      </c>
      <c r="B165">
        <v>3</v>
      </c>
      <c r="C165">
        <v>0</v>
      </c>
      <c r="D165" s="2">
        <v>44951.707951388889</v>
      </c>
    </row>
    <row r="166" spans="1:4" x14ac:dyDescent="0.3">
      <c r="A166" t="s">
        <v>291</v>
      </c>
      <c r="B166">
        <v>1</v>
      </c>
      <c r="C166">
        <v>0</v>
      </c>
      <c r="D166" s="2">
        <v>44951.730300925927</v>
      </c>
    </row>
    <row r="167" spans="1:4" x14ac:dyDescent="0.3">
      <c r="A167" t="s">
        <v>266</v>
      </c>
      <c r="B167">
        <v>1</v>
      </c>
      <c r="C167">
        <v>0</v>
      </c>
      <c r="D167" s="2">
        <v>44951.794710648152</v>
      </c>
    </row>
    <row r="168" spans="1:4" x14ac:dyDescent="0.3">
      <c r="A168" t="s">
        <v>282</v>
      </c>
      <c r="B168">
        <v>1</v>
      </c>
      <c r="C168">
        <v>0</v>
      </c>
      <c r="D168" s="2">
        <v>44952.26703703704</v>
      </c>
    </row>
    <row r="169" spans="1:4" x14ac:dyDescent="0.3">
      <c r="A169" t="s">
        <v>518</v>
      </c>
      <c r="B169">
        <v>5</v>
      </c>
      <c r="C169">
        <v>0</v>
      </c>
      <c r="D169" s="2">
        <v>44952.413761574076</v>
      </c>
    </row>
    <row r="170" spans="1:4" x14ac:dyDescent="0.3">
      <c r="A170" t="s">
        <v>245</v>
      </c>
      <c r="B170">
        <v>1</v>
      </c>
      <c r="C170">
        <v>0</v>
      </c>
      <c r="D170" s="2">
        <v>44953.065046296288</v>
      </c>
    </row>
    <row r="171" spans="1:4" x14ac:dyDescent="0.3">
      <c r="A171" t="s">
        <v>493</v>
      </c>
      <c r="B171">
        <v>5</v>
      </c>
      <c r="C171">
        <v>0</v>
      </c>
      <c r="D171" s="2">
        <v>44953.473310185182</v>
      </c>
    </row>
    <row r="172" spans="1:4" x14ac:dyDescent="0.3">
      <c r="A172" t="s">
        <v>410</v>
      </c>
      <c r="B172">
        <v>5</v>
      </c>
      <c r="C172">
        <v>0</v>
      </c>
      <c r="D172" s="2">
        <v>44953.528784722221</v>
      </c>
    </row>
    <row r="173" spans="1:4" x14ac:dyDescent="0.3">
      <c r="A173" t="s">
        <v>511</v>
      </c>
      <c r="B173">
        <v>5</v>
      </c>
      <c r="C173">
        <v>0</v>
      </c>
      <c r="D173" s="2">
        <v>44953.609340277777</v>
      </c>
    </row>
    <row r="174" spans="1:4" x14ac:dyDescent="0.3">
      <c r="A174" t="s">
        <v>215</v>
      </c>
      <c r="B174">
        <v>1</v>
      </c>
      <c r="C174">
        <v>0</v>
      </c>
      <c r="D174" s="2">
        <v>44953.631956018522</v>
      </c>
    </row>
    <row r="175" spans="1:4" x14ac:dyDescent="0.3">
      <c r="A175" t="s">
        <v>296</v>
      </c>
      <c r="B175">
        <v>1</v>
      </c>
      <c r="C175">
        <v>0</v>
      </c>
      <c r="D175" s="2">
        <v>44953.756018518521</v>
      </c>
    </row>
    <row r="176" spans="1:4" x14ac:dyDescent="0.3">
      <c r="A176" t="s">
        <v>274</v>
      </c>
      <c r="B176">
        <v>1</v>
      </c>
      <c r="C176">
        <v>0</v>
      </c>
      <c r="D176" s="2">
        <v>44953.875173611108</v>
      </c>
    </row>
    <row r="177" spans="1:4" x14ac:dyDescent="0.3">
      <c r="A177" t="s">
        <v>270</v>
      </c>
      <c r="B177">
        <v>5</v>
      </c>
      <c r="C177">
        <v>0</v>
      </c>
      <c r="D177" s="2">
        <v>44954.598587962973</v>
      </c>
    </row>
    <row r="178" spans="1:4" x14ac:dyDescent="0.3">
      <c r="A178" t="s">
        <v>657</v>
      </c>
      <c r="B178">
        <v>1</v>
      </c>
      <c r="C178">
        <v>0</v>
      </c>
      <c r="D178" s="2">
        <v>44954.745486111111</v>
      </c>
    </row>
    <row r="179" spans="1:4" x14ac:dyDescent="0.3">
      <c r="A179" t="s">
        <v>219</v>
      </c>
      <c r="B179">
        <v>4</v>
      </c>
      <c r="C179">
        <v>0</v>
      </c>
      <c r="D179" s="2">
        <v>44954.750937500001</v>
      </c>
    </row>
    <row r="180" spans="1:4" x14ac:dyDescent="0.3">
      <c r="A180" t="s">
        <v>292</v>
      </c>
      <c r="B180">
        <v>5</v>
      </c>
      <c r="C180">
        <v>0</v>
      </c>
      <c r="D180" s="2">
        <v>44954.969780092593</v>
      </c>
    </row>
    <row r="181" spans="1:4" x14ac:dyDescent="0.3">
      <c r="A181" t="s">
        <v>509</v>
      </c>
      <c r="B181">
        <v>5</v>
      </c>
      <c r="C181">
        <v>0</v>
      </c>
      <c r="D181" s="2">
        <v>44955.408761574072</v>
      </c>
    </row>
    <row r="182" spans="1:4" x14ac:dyDescent="0.3">
      <c r="A182" t="s">
        <v>269</v>
      </c>
      <c r="B182">
        <v>1</v>
      </c>
      <c r="C182">
        <v>0</v>
      </c>
      <c r="D182" s="2">
        <v>44955.469895833332</v>
      </c>
    </row>
    <row r="183" spans="1:4" x14ac:dyDescent="0.3">
      <c r="A183" t="s">
        <v>157</v>
      </c>
      <c r="B183">
        <v>1</v>
      </c>
      <c r="C183">
        <v>0</v>
      </c>
      <c r="D183" s="2">
        <v>44955.524583333332</v>
      </c>
    </row>
    <row r="184" spans="1:4" x14ac:dyDescent="0.3">
      <c r="A184" t="s">
        <v>289</v>
      </c>
      <c r="B184">
        <v>1</v>
      </c>
      <c r="C184">
        <v>0</v>
      </c>
      <c r="D184" s="2">
        <v>44955.77621527778</v>
      </c>
    </row>
    <row r="185" spans="1:4" x14ac:dyDescent="0.3">
      <c r="A185" t="s">
        <v>648</v>
      </c>
      <c r="B185">
        <v>5</v>
      </c>
      <c r="C185">
        <v>0</v>
      </c>
      <c r="D185" s="2">
        <v>44955.834363425929</v>
      </c>
    </row>
    <row r="186" spans="1:4" x14ac:dyDescent="0.3">
      <c r="A186" t="s">
        <v>708</v>
      </c>
      <c r="B186">
        <v>1</v>
      </c>
      <c r="C186">
        <v>0</v>
      </c>
      <c r="D186" s="2">
        <v>44955.860381944447</v>
      </c>
    </row>
    <row r="187" spans="1:4" x14ac:dyDescent="0.3">
      <c r="A187" t="s">
        <v>487</v>
      </c>
      <c r="B187">
        <v>1</v>
      </c>
      <c r="C187">
        <v>0</v>
      </c>
      <c r="D187" s="2">
        <v>44956.36383101852</v>
      </c>
    </row>
    <row r="188" spans="1:4" x14ac:dyDescent="0.3">
      <c r="A188" t="s">
        <v>52</v>
      </c>
      <c r="B188">
        <v>1</v>
      </c>
      <c r="C188">
        <v>0</v>
      </c>
      <c r="D188" s="2">
        <v>44956.627905092602</v>
      </c>
    </row>
    <row r="189" spans="1:4" x14ac:dyDescent="0.3">
      <c r="A189" t="s">
        <v>432</v>
      </c>
      <c r="B189">
        <v>5</v>
      </c>
      <c r="C189">
        <v>0</v>
      </c>
      <c r="D189" s="2">
        <v>44956.681122685193</v>
      </c>
    </row>
    <row r="190" spans="1:4" x14ac:dyDescent="0.3">
      <c r="A190" t="s">
        <v>280</v>
      </c>
      <c r="B190">
        <v>1</v>
      </c>
      <c r="C190">
        <v>0</v>
      </c>
      <c r="D190" s="2">
        <v>44956.80809027778</v>
      </c>
    </row>
    <row r="191" spans="1:4" x14ac:dyDescent="0.3">
      <c r="A191" t="s">
        <v>496</v>
      </c>
      <c r="B191">
        <v>1</v>
      </c>
      <c r="C191">
        <v>0</v>
      </c>
      <c r="D191" s="2">
        <v>44956.889479166668</v>
      </c>
    </row>
    <row r="192" spans="1:4" x14ac:dyDescent="0.3">
      <c r="A192" t="s">
        <v>709</v>
      </c>
      <c r="B192">
        <v>1</v>
      </c>
      <c r="C192">
        <v>0</v>
      </c>
      <c r="D192" s="2">
        <v>44958.142638888887</v>
      </c>
    </row>
    <row r="193" spans="1:4" x14ac:dyDescent="0.3">
      <c r="A193" t="s">
        <v>230</v>
      </c>
      <c r="B193">
        <v>2</v>
      </c>
      <c r="C193">
        <v>0</v>
      </c>
      <c r="D193" s="2">
        <v>44958.779189814813</v>
      </c>
    </row>
    <row r="194" spans="1:4" x14ac:dyDescent="0.3">
      <c r="A194" t="s">
        <v>151</v>
      </c>
      <c r="B194">
        <v>1</v>
      </c>
      <c r="C194">
        <v>0</v>
      </c>
      <c r="D194" s="2">
        <v>44958.865671296298</v>
      </c>
    </row>
    <row r="195" spans="1:4" x14ac:dyDescent="0.3">
      <c r="A195" t="s">
        <v>277</v>
      </c>
      <c r="B195">
        <v>1</v>
      </c>
      <c r="C195">
        <v>0</v>
      </c>
      <c r="D195" s="2">
        <v>44958.940474537027</v>
      </c>
    </row>
    <row r="196" spans="1:4" x14ac:dyDescent="0.3">
      <c r="A196" t="s">
        <v>495</v>
      </c>
      <c r="B196">
        <v>4</v>
      </c>
      <c r="C196">
        <v>0</v>
      </c>
      <c r="D196" s="2">
        <v>44959.035358796304</v>
      </c>
    </row>
    <row r="197" spans="1:4" x14ac:dyDescent="0.3">
      <c r="A197" t="s">
        <v>278</v>
      </c>
      <c r="B197">
        <v>1</v>
      </c>
      <c r="C197">
        <v>0</v>
      </c>
      <c r="D197" s="2">
        <v>44959.35659722222</v>
      </c>
    </row>
    <row r="198" spans="1:4" x14ac:dyDescent="0.3">
      <c r="A198" t="s">
        <v>677</v>
      </c>
      <c r="B198">
        <v>2</v>
      </c>
      <c r="C198">
        <v>0</v>
      </c>
      <c r="D198" s="2">
        <v>44959.417604166672</v>
      </c>
    </row>
    <row r="199" spans="1:4" x14ac:dyDescent="0.3">
      <c r="A199" t="s">
        <v>303</v>
      </c>
      <c r="B199">
        <v>1</v>
      </c>
      <c r="C199">
        <v>0</v>
      </c>
      <c r="D199" s="2">
        <v>44959.776226851849</v>
      </c>
    </row>
    <row r="200" spans="1:4" x14ac:dyDescent="0.3">
      <c r="A200" t="s">
        <v>212</v>
      </c>
      <c r="B200">
        <v>1</v>
      </c>
      <c r="C200">
        <v>0</v>
      </c>
      <c r="D200" s="2">
        <v>44959.833738425928</v>
      </c>
    </row>
    <row r="201" spans="1:4" x14ac:dyDescent="0.3">
      <c r="A201" t="s">
        <v>481</v>
      </c>
      <c r="B201">
        <v>1</v>
      </c>
      <c r="C201">
        <v>0</v>
      </c>
      <c r="D201" s="2">
        <v>44960.289618055547</v>
      </c>
    </row>
    <row r="202" spans="1:4" x14ac:dyDescent="0.3">
      <c r="A202" t="s">
        <v>49</v>
      </c>
      <c r="B202">
        <v>1</v>
      </c>
      <c r="C202">
        <v>0</v>
      </c>
      <c r="D202" s="2">
        <v>44960.343368055554</v>
      </c>
    </row>
    <row r="203" spans="1:4" x14ac:dyDescent="0.3">
      <c r="A203" t="s">
        <v>556</v>
      </c>
      <c r="B203">
        <v>1</v>
      </c>
      <c r="C203">
        <v>0</v>
      </c>
      <c r="D203" s="2">
        <v>44960.37672453704</v>
      </c>
    </row>
    <row r="204" spans="1:4" x14ac:dyDescent="0.3">
      <c r="A204" t="s">
        <v>563</v>
      </c>
      <c r="B204">
        <v>5</v>
      </c>
      <c r="C204">
        <v>0</v>
      </c>
      <c r="D204" s="2">
        <v>44960.384351851862</v>
      </c>
    </row>
    <row r="205" spans="1:4" x14ac:dyDescent="0.3">
      <c r="A205" t="s">
        <v>740</v>
      </c>
      <c r="B205">
        <v>5</v>
      </c>
      <c r="C205">
        <v>0</v>
      </c>
      <c r="D205" s="2">
        <v>44960.3984375</v>
      </c>
    </row>
    <row r="206" spans="1:4" x14ac:dyDescent="0.3">
      <c r="A206" t="s">
        <v>719</v>
      </c>
      <c r="B206">
        <v>1</v>
      </c>
      <c r="C206">
        <v>0</v>
      </c>
      <c r="D206" s="2">
        <v>44960.428935185177</v>
      </c>
    </row>
    <row r="207" spans="1:4" x14ac:dyDescent="0.3">
      <c r="A207" t="s">
        <v>146</v>
      </c>
      <c r="B207">
        <v>3</v>
      </c>
      <c r="C207">
        <v>0</v>
      </c>
      <c r="D207" s="2">
        <v>44960.591782407413</v>
      </c>
    </row>
    <row r="208" spans="1:4" x14ac:dyDescent="0.3">
      <c r="A208" t="s">
        <v>742</v>
      </c>
      <c r="B208">
        <v>1</v>
      </c>
      <c r="C208">
        <v>0</v>
      </c>
      <c r="D208" s="2">
        <v>44960.634039351848</v>
      </c>
    </row>
    <row r="209" spans="1:4" x14ac:dyDescent="0.3">
      <c r="A209" t="s">
        <v>357</v>
      </c>
      <c r="B209">
        <v>5</v>
      </c>
      <c r="C209">
        <v>0</v>
      </c>
      <c r="D209" s="2">
        <v>44960.703518518523</v>
      </c>
    </row>
    <row r="210" spans="1:4" x14ac:dyDescent="0.3">
      <c r="A210" t="s">
        <v>246</v>
      </c>
      <c r="B210">
        <v>1</v>
      </c>
      <c r="C210">
        <v>0</v>
      </c>
      <c r="D210" s="2">
        <v>44960.963564814818</v>
      </c>
    </row>
    <row r="211" spans="1:4" x14ac:dyDescent="0.3">
      <c r="A211" t="s">
        <v>431</v>
      </c>
      <c r="B211">
        <v>5</v>
      </c>
      <c r="C211">
        <v>0</v>
      </c>
      <c r="D211" s="2">
        <v>44961.41265046296</v>
      </c>
    </row>
    <row r="212" spans="1:4" x14ac:dyDescent="0.3">
      <c r="A212" t="s">
        <v>744</v>
      </c>
      <c r="B212">
        <v>1</v>
      </c>
      <c r="C212">
        <v>0</v>
      </c>
      <c r="D212" s="2">
        <v>44961.435196759259</v>
      </c>
    </row>
    <row r="213" spans="1:4" x14ac:dyDescent="0.3">
      <c r="A213" t="s">
        <v>58</v>
      </c>
      <c r="B213">
        <v>1</v>
      </c>
      <c r="C213">
        <v>0</v>
      </c>
      <c r="D213" s="2">
        <v>44961.450636574067</v>
      </c>
    </row>
    <row r="214" spans="1:4" x14ac:dyDescent="0.3">
      <c r="A214" t="s">
        <v>284</v>
      </c>
      <c r="B214">
        <v>3</v>
      </c>
      <c r="C214">
        <v>0</v>
      </c>
      <c r="D214" s="2">
        <v>44961.627951388888</v>
      </c>
    </row>
    <row r="215" spans="1:4" x14ac:dyDescent="0.3">
      <c r="A215" t="s">
        <v>448</v>
      </c>
      <c r="B215">
        <v>1</v>
      </c>
      <c r="C215">
        <v>0</v>
      </c>
      <c r="D215" s="2">
        <v>44961.695370370369</v>
      </c>
    </row>
    <row r="216" spans="1:4" x14ac:dyDescent="0.3">
      <c r="A216" t="s">
        <v>176</v>
      </c>
      <c r="B216">
        <v>1</v>
      </c>
      <c r="C216">
        <v>0</v>
      </c>
      <c r="D216" s="2">
        <v>44961.843229166669</v>
      </c>
    </row>
    <row r="217" spans="1:4" x14ac:dyDescent="0.3">
      <c r="A217" t="s">
        <v>564</v>
      </c>
      <c r="B217">
        <v>1</v>
      </c>
      <c r="C217">
        <v>0</v>
      </c>
      <c r="D217" s="2">
        <v>44961.982118055559</v>
      </c>
    </row>
    <row r="218" spans="1:4" x14ac:dyDescent="0.3">
      <c r="A218" t="s">
        <v>62</v>
      </c>
      <c r="B218">
        <v>4</v>
      </c>
      <c r="C218">
        <v>0</v>
      </c>
      <c r="D218" s="2">
        <v>44962.282280092593</v>
      </c>
    </row>
    <row r="219" spans="1:4" x14ac:dyDescent="0.3">
      <c r="A219" t="s">
        <v>247</v>
      </c>
      <c r="B219">
        <v>1</v>
      </c>
      <c r="C219">
        <v>0</v>
      </c>
      <c r="D219" s="2">
        <v>44962.498599537037</v>
      </c>
    </row>
    <row r="220" spans="1:4" x14ac:dyDescent="0.3">
      <c r="A220" t="s">
        <v>501</v>
      </c>
      <c r="B220">
        <v>5</v>
      </c>
      <c r="C220">
        <v>0</v>
      </c>
      <c r="D220" s="2">
        <v>44962.542662037027</v>
      </c>
    </row>
    <row r="221" spans="1:4" x14ac:dyDescent="0.3">
      <c r="A221" t="s">
        <v>687</v>
      </c>
      <c r="B221">
        <v>1</v>
      </c>
      <c r="C221">
        <v>0</v>
      </c>
      <c r="D221" s="2">
        <v>44962.5780787037</v>
      </c>
    </row>
    <row r="222" spans="1:4" x14ac:dyDescent="0.3">
      <c r="A222" t="s">
        <v>140</v>
      </c>
      <c r="B222">
        <v>2</v>
      </c>
      <c r="C222">
        <v>0</v>
      </c>
      <c r="D222" s="2">
        <v>44962.78601851852</v>
      </c>
    </row>
    <row r="223" spans="1:4" x14ac:dyDescent="0.3">
      <c r="A223" t="s">
        <v>295</v>
      </c>
      <c r="B223">
        <v>2</v>
      </c>
      <c r="C223">
        <v>0</v>
      </c>
      <c r="D223" s="2">
        <v>44962.890532407408</v>
      </c>
    </row>
    <row r="224" spans="1:4" x14ac:dyDescent="0.3">
      <c r="A224" t="s">
        <v>272</v>
      </c>
      <c r="B224">
        <v>1</v>
      </c>
      <c r="C224">
        <v>0</v>
      </c>
      <c r="D224" s="2">
        <v>44962.951956018522</v>
      </c>
    </row>
    <row r="225" spans="1:4" x14ac:dyDescent="0.3">
      <c r="A225" t="s">
        <v>301</v>
      </c>
      <c r="B225">
        <v>1</v>
      </c>
      <c r="C225">
        <v>0</v>
      </c>
      <c r="D225" s="2">
        <v>44963.408449074072</v>
      </c>
    </row>
    <row r="226" spans="1:4" x14ac:dyDescent="0.3">
      <c r="A226" t="s">
        <v>276</v>
      </c>
      <c r="B226">
        <v>2</v>
      </c>
      <c r="C226">
        <v>0</v>
      </c>
      <c r="D226" s="2">
        <v>44963.534143518518</v>
      </c>
    </row>
    <row r="227" spans="1:4" x14ac:dyDescent="0.3">
      <c r="A227" t="s">
        <v>288</v>
      </c>
      <c r="B227">
        <v>1</v>
      </c>
      <c r="C227">
        <v>0</v>
      </c>
      <c r="D227" s="2">
        <v>44963.755162037043</v>
      </c>
    </row>
    <row r="228" spans="1:4" x14ac:dyDescent="0.3">
      <c r="A228" t="s">
        <v>349</v>
      </c>
      <c r="B228">
        <v>5</v>
      </c>
      <c r="C228">
        <v>0</v>
      </c>
      <c r="D228" s="2">
        <v>44963.784444444442</v>
      </c>
    </row>
    <row r="229" spans="1:4" x14ac:dyDescent="0.3">
      <c r="A229" t="s">
        <v>285</v>
      </c>
      <c r="B229">
        <v>2</v>
      </c>
      <c r="C229">
        <v>0</v>
      </c>
      <c r="D229" s="2">
        <v>44964.386562500003</v>
      </c>
    </row>
    <row r="230" spans="1:4" x14ac:dyDescent="0.3">
      <c r="A230" t="s">
        <v>244</v>
      </c>
      <c r="B230">
        <v>1</v>
      </c>
      <c r="C230">
        <v>0</v>
      </c>
      <c r="D230" s="2">
        <v>44964.450868055559</v>
      </c>
    </row>
    <row r="231" spans="1:4" x14ac:dyDescent="0.3">
      <c r="A231" t="s">
        <v>131</v>
      </c>
      <c r="B231">
        <v>2</v>
      </c>
      <c r="C231">
        <v>0</v>
      </c>
      <c r="D231" s="2">
        <v>44964.539606481478</v>
      </c>
    </row>
    <row r="232" spans="1:4" x14ac:dyDescent="0.3">
      <c r="A232" t="s">
        <v>60</v>
      </c>
      <c r="B232">
        <v>1</v>
      </c>
      <c r="C232">
        <v>0</v>
      </c>
      <c r="D232" s="2">
        <v>44964.629780092589</v>
      </c>
    </row>
    <row r="233" spans="1:4" x14ac:dyDescent="0.3">
      <c r="A233" t="s">
        <v>179</v>
      </c>
      <c r="B233">
        <v>1</v>
      </c>
      <c r="C233">
        <v>0</v>
      </c>
      <c r="D233" s="2">
        <v>44964.672453703701</v>
      </c>
    </row>
    <row r="234" spans="1:4" x14ac:dyDescent="0.3">
      <c r="A234" t="s">
        <v>298</v>
      </c>
      <c r="B234">
        <v>1</v>
      </c>
      <c r="C234">
        <v>0</v>
      </c>
      <c r="D234" s="2">
        <v>44964.767905092587</v>
      </c>
    </row>
    <row r="235" spans="1:4" x14ac:dyDescent="0.3">
      <c r="A235" t="s">
        <v>423</v>
      </c>
      <c r="B235">
        <v>5</v>
      </c>
      <c r="C235">
        <v>0</v>
      </c>
      <c r="D235" s="2">
        <v>44964.848599537043</v>
      </c>
    </row>
    <row r="236" spans="1:4" x14ac:dyDescent="0.3">
      <c r="A236" t="s">
        <v>650</v>
      </c>
      <c r="B236">
        <v>1</v>
      </c>
      <c r="C236">
        <v>0</v>
      </c>
      <c r="D236" s="2">
        <v>44965.093182870369</v>
      </c>
    </row>
    <row r="237" spans="1:4" x14ac:dyDescent="0.3">
      <c r="A237" t="s">
        <v>222</v>
      </c>
      <c r="B237">
        <v>5</v>
      </c>
      <c r="C237">
        <v>0</v>
      </c>
      <c r="D237" s="2">
        <v>44965.097581018519</v>
      </c>
    </row>
    <row r="238" spans="1:4" x14ac:dyDescent="0.3">
      <c r="A238" t="s">
        <v>275</v>
      </c>
      <c r="B238">
        <v>1</v>
      </c>
      <c r="C238">
        <v>0</v>
      </c>
      <c r="D238" s="2">
        <v>44965.271747685183</v>
      </c>
    </row>
    <row r="239" spans="1:4" x14ac:dyDescent="0.3">
      <c r="A239" t="s">
        <v>517</v>
      </c>
      <c r="B239">
        <v>1</v>
      </c>
      <c r="C239">
        <v>0</v>
      </c>
      <c r="D239" s="2">
        <v>44965.319606481477</v>
      </c>
    </row>
    <row r="240" spans="1:4" x14ac:dyDescent="0.3">
      <c r="A240" t="s">
        <v>61</v>
      </c>
      <c r="B240">
        <v>1</v>
      </c>
      <c r="C240">
        <v>0</v>
      </c>
      <c r="D240" s="2">
        <v>44965.38449074074</v>
      </c>
    </row>
    <row r="241" spans="1:4" x14ac:dyDescent="0.3">
      <c r="A241" t="s">
        <v>63</v>
      </c>
      <c r="B241">
        <v>1</v>
      </c>
      <c r="C241">
        <v>0</v>
      </c>
      <c r="D241" s="2">
        <v>44965.439131944448</v>
      </c>
    </row>
    <row r="242" spans="1:4" x14ac:dyDescent="0.3">
      <c r="A242" t="s">
        <v>188</v>
      </c>
      <c r="B242">
        <v>1</v>
      </c>
      <c r="C242">
        <v>0</v>
      </c>
      <c r="D242" s="2">
        <v>44965.893587962957</v>
      </c>
    </row>
    <row r="243" spans="1:4" x14ac:dyDescent="0.3">
      <c r="A243" t="s">
        <v>283</v>
      </c>
      <c r="B243">
        <v>1</v>
      </c>
      <c r="C243">
        <v>0</v>
      </c>
      <c r="D243" s="2">
        <v>44966.021701388891</v>
      </c>
    </row>
    <row r="244" spans="1:4" x14ac:dyDescent="0.3">
      <c r="A244" t="s">
        <v>252</v>
      </c>
      <c r="B244">
        <v>1</v>
      </c>
      <c r="C244">
        <v>0</v>
      </c>
      <c r="D244" s="2">
        <v>44966.455150462964</v>
      </c>
    </row>
    <row r="245" spans="1:4" x14ac:dyDescent="0.3">
      <c r="A245" t="s">
        <v>470</v>
      </c>
      <c r="B245">
        <v>1</v>
      </c>
      <c r="C245">
        <v>0</v>
      </c>
      <c r="D245" s="2">
        <v>44966.486759259264</v>
      </c>
    </row>
    <row r="246" spans="1:4" x14ac:dyDescent="0.3">
      <c r="A246" t="s">
        <v>159</v>
      </c>
      <c r="B246">
        <v>1</v>
      </c>
      <c r="C246">
        <v>0</v>
      </c>
      <c r="D246" s="2">
        <v>44966.627893518518</v>
      </c>
    </row>
    <row r="247" spans="1:4" x14ac:dyDescent="0.3">
      <c r="A247" t="s">
        <v>528</v>
      </c>
      <c r="B247">
        <v>5</v>
      </c>
      <c r="C247">
        <v>0</v>
      </c>
      <c r="D247" s="2">
        <v>44966.788784722223</v>
      </c>
    </row>
    <row r="248" spans="1:4" x14ac:dyDescent="0.3">
      <c r="A248" t="s">
        <v>352</v>
      </c>
      <c r="B248">
        <v>1</v>
      </c>
      <c r="C248">
        <v>0</v>
      </c>
      <c r="D248" s="2">
        <v>44966.942997685182</v>
      </c>
    </row>
    <row r="249" spans="1:4" x14ac:dyDescent="0.3">
      <c r="A249" t="s">
        <v>293</v>
      </c>
      <c r="B249">
        <v>1</v>
      </c>
      <c r="C249">
        <v>0</v>
      </c>
      <c r="D249" s="2">
        <v>44967.357812499999</v>
      </c>
    </row>
    <row r="250" spans="1:4" x14ac:dyDescent="0.3">
      <c r="A250" t="s">
        <v>455</v>
      </c>
      <c r="B250">
        <v>1</v>
      </c>
      <c r="C250">
        <v>0</v>
      </c>
      <c r="D250" s="2">
        <v>44967.410254629627</v>
      </c>
    </row>
    <row r="251" spans="1:4" x14ac:dyDescent="0.3">
      <c r="A251" t="s">
        <v>531</v>
      </c>
      <c r="B251">
        <v>4</v>
      </c>
      <c r="C251">
        <v>0</v>
      </c>
      <c r="D251" s="2">
        <v>44967.494351851848</v>
      </c>
    </row>
    <row r="252" spans="1:4" x14ac:dyDescent="0.3">
      <c r="A252" t="s">
        <v>447</v>
      </c>
      <c r="B252">
        <v>1</v>
      </c>
      <c r="C252">
        <v>0</v>
      </c>
      <c r="D252" s="2">
        <v>44967.546724537038</v>
      </c>
    </row>
    <row r="253" spans="1:4" x14ac:dyDescent="0.3">
      <c r="A253" t="s">
        <v>271</v>
      </c>
      <c r="B253">
        <v>5</v>
      </c>
      <c r="C253">
        <v>0</v>
      </c>
      <c r="D253" s="2">
        <v>44967.580057870371</v>
      </c>
    </row>
    <row r="254" spans="1:4" x14ac:dyDescent="0.3">
      <c r="A254" t="s">
        <v>535</v>
      </c>
      <c r="B254">
        <v>1</v>
      </c>
      <c r="C254">
        <v>0</v>
      </c>
      <c r="D254" s="2">
        <v>44967.70453703704</v>
      </c>
    </row>
    <row r="255" spans="1:4" x14ac:dyDescent="0.3">
      <c r="A255" t="s">
        <v>523</v>
      </c>
      <c r="B255">
        <v>5</v>
      </c>
      <c r="C255">
        <v>0</v>
      </c>
      <c r="D255" s="2">
        <v>44967.764560185176</v>
      </c>
    </row>
    <row r="256" spans="1:4" x14ac:dyDescent="0.3">
      <c r="A256" t="s">
        <v>520</v>
      </c>
      <c r="B256">
        <v>5</v>
      </c>
      <c r="C256">
        <v>0</v>
      </c>
      <c r="D256" s="2">
        <v>44967.90357638889</v>
      </c>
    </row>
    <row r="257" spans="1:4" x14ac:dyDescent="0.3">
      <c r="A257" t="s">
        <v>195</v>
      </c>
      <c r="B257">
        <v>1</v>
      </c>
      <c r="C257">
        <v>0</v>
      </c>
      <c r="D257" s="2">
        <v>44968.402187500003</v>
      </c>
    </row>
    <row r="258" spans="1:4" x14ac:dyDescent="0.3">
      <c r="A258" t="s">
        <v>287</v>
      </c>
      <c r="B258">
        <v>5</v>
      </c>
      <c r="C258">
        <v>0</v>
      </c>
      <c r="D258" s="2">
        <v>44968.530451388891</v>
      </c>
    </row>
    <row r="259" spans="1:4" x14ac:dyDescent="0.3">
      <c r="A259" t="s">
        <v>726</v>
      </c>
      <c r="B259">
        <v>5</v>
      </c>
      <c r="C259">
        <v>0</v>
      </c>
      <c r="D259" s="2">
        <v>44968.644548611112</v>
      </c>
    </row>
    <row r="260" spans="1:4" x14ac:dyDescent="0.3">
      <c r="A260" t="s">
        <v>645</v>
      </c>
      <c r="B260">
        <v>1</v>
      </c>
      <c r="C260">
        <v>0</v>
      </c>
      <c r="D260" s="2">
        <v>44968.666354166657</v>
      </c>
    </row>
    <row r="261" spans="1:4" x14ac:dyDescent="0.3">
      <c r="A261" t="s">
        <v>497</v>
      </c>
      <c r="B261">
        <v>1</v>
      </c>
      <c r="C261">
        <v>0</v>
      </c>
      <c r="D261" s="2">
        <v>44968.688055555547</v>
      </c>
    </row>
    <row r="262" spans="1:4" x14ac:dyDescent="0.3">
      <c r="A262" t="s">
        <v>411</v>
      </c>
      <c r="B262">
        <v>1</v>
      </c>
      <c r="C262">
        <v>0</v>
      </c>
      <c r="D262" s="2">
        <v>44968.724699074082</v>
      </c>
    </row>
    <row r="263" spans="1:4" x14ac:dyDescent="0.3">
      <c r="A263" t="s">
        <v>290</v>
      </c>
      <c r="B263">
        <v>1</v>
      </c>
      <c r="C263">
        <v>0</v>
      </c>
      <c r="D263" s="2">
        <v>44968.868379629632</v>
      </c>
    </row>
    <row r="264" spans="1:4" x14ac:dyDescent="0.3">
      <c r="A264" t="s">
        <v>524</v>
      </c>
      <c r="B264">
        <v>5</v>
      </c>
      <c r="C264">
        <v>0</v>
      </c>
      <c r="D264" s="2">
        <v>44969.392175925917</v>
      </c>
    </row>
    <row r="265" spans="1:4" x14ac:dyDescent="0.3">
      <c r="A265" t="s">
        <v>299</v>
      </c>
      <c r="B265">
        <v>1</v>
      </c>
      <c r="C265">
        <v>0</v>
      </c>
      <c r="D265" s="2">
        <v>44969.408206018517</v>
      </c>
    </row>
    <row r="266" spans="1:4" x14ac:dyDescent="0.3">
      <c r="A266" t="s">
        <v>192</v>
      </c>
      <c r="B266">
        <v>1</v>
      </c>
      <c r="C266">
        <v>0</v>
      </c>
      <c r="D266" s="2">
        <v>44969.749861111108</v>
      </c>
    </row>
    <row r="267" spans="1:4" x14ac:dyDescent="0.3">
      <c r="A267" t="s">
        <v>187</v>
      </c>
      <c r="B267">
        <v>1</v>
      </c>
      <c r="C267">
        <v>0</v>
      </c>
      <c r="D267" s="2">
        <v>44969.816284722219</v>
      </c>
    </row>
    <row r="268" spans="1:4" x14ac:dyDescent="0.3">
      <c r="A268" t="s">
        <v>253</v>
      </c>
      <c r="B268">
        <v>1</v>
      </c>
      <c r="C268">
        <v>0</v>
      </c>
      <c r="D268" s="2">
        <v>44969.816493055558</v>
      </c>
    </row>
    <row r="269" spans="1:4" x14ac:dyDescent="0.3">
      <c r="A269" t="s">
        <v>532</v>
      </c>
      <c r="B269">
        <v>4</v>
      </c>
      <c r="C269">
        <v>0</v>
      </c>
      <c r="D269" s="2">
        <v>44969.854733796303</v>
      </c>
    </row>
    <row r="270" spans="1:4" x14ac:dyDescent="0.3">
      <c r="A270" t="s">
        <v>227</v>
      </c>
      <c r="B270">
        <v>1</v>
      </c>
      <c r="C270">
        <v>0</v>
      </c>
      <c r="D270" s="2">
        <v>44969.934247685182</v>
      </c>
    </row>
    <row r="271" spans="1:4" x14ac:dyDescent="0.3">
      <c r="A271" t="s">
        <v>33</v>
      </c>
      <c r="B271">
        <v>1</v>
      </c>
      <c r="C271">
        <v>0</v>
      </c>
      <c r="D271" s="2">
        <v>44970.033148148148</v>
      </c>
    </row>
    <row r="272" spans="1:4" x14ac:dyDescent="0.3">
      <c r="A272" t="s">
        <v>492</v>
      </c>
      <c r="B272">
        <v>1</v>
      </c>
      <c r="C272">
        <v>0</v>
      </c>
      <c r="D272" s="2">
        <v>44970.068344907413</v>
      </c>
    </row>
    <row r="273" spans="1:4" x14ac:dyDescent="0.3">
      <c r="A273" t="s">
        <v>527</v>
      </c>
      <c r="B273">
        <v>5</v>
      </c>
      <c r="C273">
        <v>0</v>
      </c>
      <c r="D273" s="2">
        <v>44970.303715277783</v>
      </c>
    </row>
    <row r="274" spans="1:4" x14ac:dyDescent="0.3">
      <c r="A274" t="s">
        <v>139</v>
      </c>
      <c r="B274">
        <v>1</v>
      </c>
      <c r="C274">
        <v>0</v>
      </c>
      <c r="D274" s="2">
        <v>44970.352118055547</v>
      </c>
    </row>
    <row r="275" spans="1:4" x14ac:dyDescent="0.3">
      <c r="A275" t="s">
        <v>262</v>
      </c>
      <c r="B275">
        <v>2</v>
      </c>
      <c r="C275">
        <v>0</v>
      </c>
      <c r="D275" s="2">
        <v>44970.503969907397</v>
      </c>
    </row>
    <row r="276" spans="1:4" x14ac:dyDescent="0.3">
      <c r="A276" t="s">
        <v>412</v>
      </c>
      <c r="B276">
        <v>1</v>
      </c>
      <c r="C276">
        <v>0</v>
      </c>
      <c r="D276" s="2">
        <v>44970.527314814812</v>
      </c>
    </row>
    <row r="277" spans="1:4" x14ac:dyDescent="0.3">
      <c r="A277" t="s">
        <v>242</v>
      </c>
      <c r="B277">
        <v>1</v>
      </c>
      <c r="C277">
        <v>0</v>
      </c>
      <c r="D277" s="2">
        <v>44970.656458333331</v>
      </c>
    </row>
    <row r="278" spans="1:4" x14ac:dyDescent="0.3">
      <c r="A278" t="s">
        <v>31</v>
      </c>
      <c r="B278">
        <v>1</v>
      </c>
      <c r="C278">
        <v>0</v>
      </c>
      <c r="D278" s="2">
        <v>44970.734305555547</v>
      </c>
    </row>
    <row r="279" spans="1:4" x14ac:dyDescent="0.3">
      <c r="A279" t="s">
        <v>355</v>
      </c>
      <c r="B279">
        <v>4</v>
      </c>
      <c r="C279">
        <v>0</v>
      </c>
      <c r="D279" s="2">
        <v>44970.835810185177</v>
      </c>
    </row>
    <row r="280" spans="1:4" x14ac:dyDescent="0.3">
      <c r="A280" t="s">
        <v>32</v>
      </c>
      <c r="B280">
        <v>1</v>
      </c>
      <c r="C280">
        <v>0</v>
      </c>
      <c r="D280" s="2">
        <v>44970.868854166663</v>
      </c>
    </row>
    <row r="281" spans="1:4" x14ac:dyDescent="0.3">
      <c r="A281" t="s">
        <v>525</v>
      </c>
      <c r="B281">
        <v>1</v>
      </c>
      <c r="C281">
        <v>0</v>
      </c>
      <c r="D281" s="2">
        <v>44970.91207175926</v>
      </c>
    </row>
    <row r="282" spans="1:4" x14ac:dyDescent="0.3">
      <c r="A282" t="s">
        <v>499</v>
      </c>
      <c r="B282">
        <v>1</v>
      </c>
      <c r="C282">
        <v>0</v>
      </c>
      <c r="D282" s="2">
        <v>44970.976273148153</v>
      </c>
    </row>
    <row r="283" spans="1:4" x14ac:dyDescent="0.3">
      <c r="A283" t="s">
        <v>183</v>
      </c>
      <c r="B283">
        <v>1</v>
      </c>
      <c r="C283">
        <v>0</v>
      </c>
      <c r="D283" s="2">
        <v>44970.981759259259</v>
      </c>
    </row>
    <row r="284" spans="1:4" x14ac:dyDescent="0.3">
      <c r="A284" t="s">
        <v>559</v>
      </c>
      <c r="B284">
        <v>5</v>
      </c>
      <c r="C284">
        <v>0</v>
      </c>
      <c r="D284" s="2">
        <v>44971.337395833332</v>
      </c>
    </row>
    <row r="285" spans="1:4" x14ac:dyDescent="0.3">
      <c r="A285" t="s">
        <v>500</v>
      </c>
      <c r="B285">
        <v>5</v>
      </c>
      <c r="C285">
        <v>0</v>
      </c>
      <c r="D285" s="2">
        <v>44971.449548611112</v>
      </c>
    </row>
    <row r="286" spans="1:4" x14ac:dyDescent="0.3">
      <c r="A286" t="s">
        <v>712</v>
      </c>
      <c r="B286">
        <v>5</v>
      </c>
      <c r="C286">
        <v>0</v>
      </c>
      <c r="D286" s="2">
        <v>44971.481412037043</v>
      </c>
    </row>
    <row r="287" spans="1:4" x14ac:dyDescent="0.3">
      <c r="A287" t="s">
        <v>171</v>
      </c>
      <c r="B287">
        <v>1</v>
      </c>
      <c r="C287">
        <v>0</v>
      </c>
      <c r="D287" s="2">
        <v>44971.738888888889</v>
      </c>
    </row>
    <row r="288" spans="1:4" x14ac:dyDescent="0.3">
      <c r="A288" t="s">
        <v>530</v>
      </c>
      <c r="B288">
        <v>1</v>
      </c>
      <c r="C288">
        <v>0</v>
      </c>
      <c r="D288" s="2">
        <v>44971.763865740737</v>
      </c>
    </row>
    <row r="289" spans="1:4" x14ac:dyDescent="0.3">
      <c r="A289" t="s">
        <v>263</v>
      </c>
      <c r="B289">
        <v>1</v>
      </c>
      <c r="C289">
        <v>0</v>
      </c>
      <c r="D289" s="2">
        <v>44971.772893518522</v>
      </c>
    </row>
    <row r="290" spans="1:4" x14ac:dyDescent="0.3">
      <c r="A290" t="s">
        <v>194</v>
      </c>
      <c r="B290">
        <v>5</v>
      </c>
      <c r="C290">
        <v>0</v>
      </c>
      <c r="D290" s="2">
        <v>44971.850254629629</v>
      </c>
    </row>
    <row r="291" spans="1:4" x14ac:dyDescent="0.3">
      <c r="A291" t="s">
        <v>181</v>
      </c>
      <c r="B291">
        <v>1</v>
      </c>
      <c r="C291">
        <v>0</v>
      </c>
      <c r="D291" s="2">
        <v>44971.935081018521</v>
      </c>
    </row>
    <row r="292" spans="1:4" x14ac:dyDescent="0.3">
      <c r="A292" t="s">
        <v>526</v>
      </c>
      <c r="B292">
        <v>5</v>
      </c>
      <c r="C292">
        <v>0</v>
      </c>
      <c r="D292" s="2">
        <v>44972.009976851848</v>
      </c>
    </row>
    <row r="293" spans="1:4" x14ac:dyDescent="0.3">
      <c r="A293" t="s">
        <v>437</v>
      </c>
      <c r="B293">
        <v>4</v>
      </c>
      <c r="C293">
        <v>0</v>
      </c>
      <c r="D293" s="2">
        <v>44972.457407407397</v>
      </c>
    </row>
    <row r="294" spans="1:4" x14ac:dyDescent="0.3">
      <c r="A294" t="s">
        <v>17</v>
      </c>
      <c r="B294">
        <v>2</v>
      </c>
      <c r="C294">
        <v>0</v>
      </c>
      <c r="D294" s="2">
        <v>44972.457476851851</v>
      </c>
    </row>
    <row r="295" spans="1:4" x14ac:dyDescent="0.3">
      <c r="A295" t="s">
        <v>204</v>
      </c>
      <c r="B295">
        <v>5</v>
      </c>
      <c r="C295">
        <v>0</v>
      </c>
      <c r="D295" s="2">
        <v>44972.772905092592</v>
      </c>
    </row>
    <row r="296" spans="1:4" x14ac:dyDescent="0.3">
      <c r="A296" t="s">
        <v>34</v>
      </c>
      <c r="B296">
        <v>1</v>
      </c>
      <c r="C296">
        <v>0</v>
      </c>
      <c r="D296" s="2">
        <v>44972.912141203713</v>
      </c>
    </row>
    <row r="297" spans="1:4" x14ac:dyDescent="0.3">
      <c r="A297" t="s">
        <v>529</v>
      </c>
      <c r="B297">
        <v>5</v>
      </c>
      <c r="C297">
        <v>0</v>
      </c>
      <c r="D297" s="2">
        <v>44973.417754629627</v>
      </c>
    </row>
    <row r="298" spans="1:4" x14ac:dyDescent="0.3">
      <c r="A298" t="s">
        <v>507</v>
      </c>
      <c r="B298">
        <v>5</v>
      </c>
      <c r="C298">
        <v>0</v>
      </c>
      <c r="D298" s="2">
        <v>44973.591354166667</v>
      </c>
    </row>
    <row r="299" spans="1:4" x14ac:dyDescent="0.3">
      <c r="A299" t="s">
        <v>534</v>
      </c>
      <c r="B299">
        <v>1</v>
      </c>
      <c r="C299">
        <v>0</v>
      </c>
      <c r="D299" s="2">
        <v>44974.723935185182</v>
      </c>
    </row>
    <row r="300" spans="1:4" x14ac:dyDescent="0.3">
      <c r="A300" t="s">
        <v>41</v>
      </c>
      <c r="B300">
        <v>1</v>
      </c>
      <c r="C300">
        <v>0</v>
      </c>
      <c r="D300" s="2">
        <v>44974.87222222222</v>
      </c>
    </row>
    <row r="301" spans="1:4" x14ac:dyDescent="0.3">
      <c r="A301" t="s">
        <v>265</v>
      </c>
      <c r="B301">
        <v>1</v>
      </c>
      <c r="C301">
        <v>0</v>
      </c>
      <c r="D301" s="2">
        <v>44975.407141203701</v>
      </c>
    </row>
    <row r="302" spans="1:4" x14ac:dyDescent="0.3">
      <c r="A302" t="s">
        <v>190</v>
      </c>
      <c r="B302">
        <v>1</v>
      </c>
      <c r="C302">
        <v>0</v>
      </c>
      <c r="D302" s="2">
        <v>44975.641261574077</v>
      </c>
    </row>
    <row r="303" spans="1:4" x14ac:dyDescent="0.3">
      <c r="A303" t="s">
        <v>356</v>
      </c>
      <c r="B303">
        <v>5</v>
      </c>
      <c r="C303">
        <v>0</v>
      </c>
      <c r="D303" s="2">
        <v>44975.76326388889</v>
      </c>
    </row>
    <row r="304" spans="1:4" x14ac:dyDescent="0.3">
      <c r="A304" t="s">
        <v>193</v>
      </c>
      <c r="B304">
        <v>1</v>
      </c>
      <c r="C304">
        <v>0</v>
      </c>
      <c r="D304" s="2">
        <v>44975.788935185177</v>
      </c>
    </row>
    <row r="305" spans="1:4" x14ac:dyDescent="0.3">
      <c r="A305" t="s">
        <v>522</v>
      </c>
      <c r="B305">
        <v>1</v>
      </c>
      <c r="C305">
        <v>0</v>
      </c>
      <c r="D305" s="2">
        <v>44975.913576388892</v>
      </c>
    </row>
    <row r="306" spans="1:4" x14ac:dyDescent="0.3">
      <c r="A306" t="s">
        <v>350</v>
      </c>
      <c r="B306">
        <v>5</v>
      </c>
      <c r="C306">
        <v>0</v>
      </c>
      <c r="D306" s="2">
        <v>44976.037997685176</v>
      </c>
    </row>
    <row r="307" spans="1:4" x14ac:dyDescent="0.3">
      <c r="A307" t="s">
        <v>261</v>
      </c>
      <c r="B307">
        <v>5</v>
      </c>
      <c r="C307">
        <v>0</v>
      </c>
      <c r="D307" s="2">
        <v>44976.355405092603</v>
      </c>
    </row>
    <row r="308" spans="1:4" x14ac:dyDescent="0.3">
      <c r="A308" t="s">
        <v>488</v>
      </c>
      <c r="B308">
        <v>5</v>
      </c>
      <c r="C308">
        <v>0</v>
      </c>
      <c r="D308" s="2">
        <v>44976.413668981477</v>
      </c>
    </row>
    <row r="309" spans="1:4" x14ac:dyDescent="0.3">
      <c r="A309" t="s">
        <v>533</v>
      </c>
      <c r="B309">
        <v>5</v>
      </c>
      <c r="C309">
        <v>0</v>
      </c>
      <c r="D309" s="2">
        <v>44976.450879629629</v>
      </c>
    </row>
    <row r="310" spans="1:4" x14ac:dyDescent="0.3">
      <c r="A310" t="s">
        <v>552</v>
      </c>
      <c r="B310">
        <v>1</v>
      </c>
      <c r="C310">
        <v>0</v>
      </c>
      <c r="D310" s="2">
        <v>44976.456273148149</v>
      </c>
    </row>
    <row r="311" spans="1:4" x14ac:dyDescent="0.3">
      <c r="A311" t="s">
        <v>191</v>
      </c>
      <c r="B311">
        <v>5</v>
      </c>
      <c r="C311">
        <v>0</v>
      </c>
      <c r="D311" s="2">
        <v>44976.488043981481</v>
      </c>
    </row>
    <row r="312" spans="1:4" x14ac:dyDescent="0.3">
      <c r="A312" t="s">
        <v>30</v>
      </c>
      <c r="B312">
        <v>1</v>
      </c>
      <c r="C312">
        <v>0</v>
      </c>
      <c r="D312" s="2">
        <v>44976.636979166673</v>
      </c>
    </row>
    <row r="313" spans="1:4" x14ac:dyDescent="0.3">
      <c r="A313" t="s">
        <v>152</v>
      </c>
      <c r="B313">
        <v>1</v>
      </c>
      <c r="C313">
        <v>0</v>
      </c>
      <c r="D313" s="2">
        <v>44976.705914351849</v>
      </c>
    </row>
    <row r="314" spans="1:4" x14ac:dyDescent="0.3">
      <c r="A314" t="s">
        <v>555</v>
      </c>
      <c r="B314">
        <v>1</v>
      </c>
      <c r="C314">
        <v>1</v>
      </c>
      <c r="D314" s="2">
        <v>43833.411620370367</v>
      </c>
    </row>
    <row r="315" spans="1:4" x14ac:dyDescent="0.3">
      <c r="A315" t="s">
        <v>603</v>
      </c>
      <c r="B315">
        <v>1</v>
      </c>
      <c r="C315">
        <v>1</v>
      </c>
      <c r="D315" s="2">
        <v>44189.926261574074</v>
      </c>
    </row>
    <row r="316" spans="1:4" x14ac:dyDescent="0.3">
      <c r="A316" t="s">
        <v>560</v>
      </c>
      <c r="B316">
        <v>5</v>
      </c>
      <c r="C316">
        <v>1</v>
      </c>
      <c r="D316" s="2">
        <v>44216.002812500003</v>
      </c>
    </row>
    <row r="317" spans="1:4" x14ac:dyDescent="0.3">
      <c r="A317" t="s">
        <v>624</v>
      </c>
      <c r="B317">
        <v>1</v>
      </c>
      <c r="C317">
        <v>1</v>
      </c>
      <c r="D317" s="2">
        <v>44223.80060185185</v>
      </c>
    </row>
    <row r="318" spans="1:4" x14ac:dyDescent="0.3">
      <c r="A318" t="s">
        <v>635</v>
      </c>
      <c r="B318">
        <v>1</v>
      </c>
      <c r="C318">
        <v>1</v>
      </c>
      <c r="D318" s="2">
        <v>44513.731805555559</v>
      </c>
    </row>
    <row r="319" spans="1:4" x14ac:dyDescent="0.3">
      <c r="A319" t="s">
        <v>593</v>
      </c>
      <c r="B319">
        <v>2</v>
      </c>
      <c r="C319">
        <v>1</v>
      </c>
      <c r="D319" s="2">
        <v>44543.641909722217</v>
      </c>
    </row>
    <row r="320" spans="1:4" x14ac:dyDescent="0.3">
      <c r="A320" t="s">
        <v>570</v>
      </c>
      <c r="B320">
        <v>5</v>
      </c>
      <c r="C320">
        <v>1</v>
      </c>
      <c r="D320" s="2">
        <v>44546.924456018518</v>
      </c>
    </row>
    <row r="321" spans="1:4" x14ac:dyDescent="0.3">
      <c r="A321" t="s">
        <v>425</v>
      </c>
      <c r="B321">
        <v>3</v>
      </c>
      <c r="C321">
        <v>1</v>
      </c>
      <c r="D321" s="2">
        <v>44625.389386574076</v>
      </c>
    </row>
    <row r="322" spans="1:4" x14ac:dyDescent="0.3">
      <c r="A322" t="s">
        <v>368</v>
      </c>
      <c r="B322">
        <v>1</v>
      </c>
      <c r="C322">
        <v>1</v>
      </c>
      <c r="D322" s="2">
        <v>44629.389386574076</v>
      </c>
    </row>
    <row r="323" spans="1:4" x14ac:dyDescent="0.3">
      <c r="A323" t="s">
        <v>395</v>
      </c>
      <c r="B323">
        <v>1</v>
      </c>
      <c r="C323">
        <v>1</v>
      </c>
      <c r="D323" s="2">
        <v>44631.389386574076</v>
      </c>
    </row>
    <row r="324" spans="1:4" x14ac:dyDescent="0.3">
      <c r="A324" t="s">
        <v>429</v>
      </c>
      <c r="B324">
        <v>1</v>
      </c>
      <c r="C324">
        <v>1</v>
      </c>
      <c r="D324" s="2">
        <v>44632.389386574076</v>
      </c>
    </row>
    <row r="325" spans="1:4" x14ac:dyDescent="0.3">
      <c r="A325" t="s">
        <v>393</v>
      </c>
      <c r="B325">
        <v>1</v>
      </c>
      <c r="C325">
        <v>1</v>
      </c>
      <c r="D325" s="2">
        <v>44634.389386574076</v>
      </c>
    </row>
    <row r="326" spans="1:4" x14ac:dyDescent="0.3">
      <c r="A326" t="s">
        <v>255</v>
      </c>
      <c r="B326">
        <v>1</v>
      </c>
      <c r="C326">
        <v>1</v>
      </c>
      <c r="D326" s="2">
        <v>44638.389386574076</v>
      </c>
    </row>
    <row r="327" spans="1:4" x14ac:dyDescent="0.3">
      <c r="A327" t="s">
        <v>473</v>
      </c>
      <c r="B327">
        <v>1</v>
      </c>
      <c r="C327">
        <v>1</v>
      </c>
      <c r="D327" s="2">
        <v>44639.389386574076</v>
      </c>
    </row>
    <row r="328" spans="1:4" x14ac:dyDescent="0.3">
      <c r="A328" t="s">
        <v>397</v>
      </c>
      <c r="B328">
        <v>1</v>
      </c>
      <c r="C328">
        <v>1</v>
      </c>
      <c r="D328" s="2">
        <v>44642.389386574076</v>
      </c>
    </row>
    <row r="329" spans="1:4" x14ac:dyDescent="0.3">
      <c r="A329" t="s">
        <v>401</v>
      </c>
      <c r="B329">
        <v>1</v>
      </c>
      <c r="C329">
        <v>1</v>
      </c>
      <c r="D329" s="2">
        <v>44643.389386574076</v>
      </c>
    </row>
    <row r="330" spans="1:4" x14ac:dyDescent="0.3">
      <c r="A330" t="s">
        <v>398</v>
      </c>
      <c r="B330">
        <v>1</v>
      </c>
      <c r="C330">
        <v>1</v>
      </c>
      <c r="D330" s="2">
        <v>44646.389386574076</v>
      </c>
    </row>
    <row r="331" spans="1:4" x14ac:dyDescent="0.3">
      <c r="A331" t="s">
        <v>376</v>
      </c>
      <c r="B331">
        <v>1</v>
      </c>
      <c r="C331">
        <v>1</v>
      </c>
      <c r="D331" s="2">
        <v>44647.389386574076</v>
      </c>
    </row>
    <row r="332" spans="1:4" x14ac:dyDescent="0.3">
      <c r="A332" t="s">
        <v>451</v>
      </c>
      <c r="B332">
        <v>5</v>
      </c>
      <c r="C332">
        <v>1</v>
      </c>
      <c r="D332" s="2">
        <v>44652.389386574076</v>
      </c>
    </row>
    <row r="333" spans="1:4" x14ac:dyDescent="0.3">
      <c r="A333" t="s">
        <v>379</v>
      </c>
      <c r="B333">
        <v>1</v>
      </c>
      <c r="C333">
        <v>1</v>
      </c>
      <c r="D333" s="2">
        <v>44655.389386574076</v>
      </c>
    </row>
    <row r="334" spans="1:4" x14ac:dyDescent="0.3">
      <c r="A334" t="s">
        <v>394</v>
      </c>
      <c r="B334">
        <v>1</v>
      </c>
      <c r="C334">
        <v>1</v>
      </c>
      <c r="D334" s="2">
        <v>44658.389386574076</v>
      </c>
    </row>
    <row r="335" spans="1:4" x14ac:dyDescent="0.3">
      <c r="A335" t="s">
        <v>407</v>
      </c>
      <c r="B335">
        <v>1</v>
      </c>
      <c r="C335">
        <v>1</v>
      </c>
      <c r="D335" s="2">
        <v>44659.389386574076</v>
      </c>
    </row>
    <row r="336" spans="1:4" x14ac:dyDescent="0.3">
      <c r="A336" t="s">
        <v>386</v>
      </c>
      <c r="B336">
        <v>5</v>
      </c>
      <c r="C336">
        <v>1</v>
      </c>
      <c r="D336" s="2">
        <v>44660.389386574076</v>
      </c>
    </row>
    <row r="337" spans="1:4" x14ac:dyDescent="0.3">
      <c r="A337" t="s">
        <v>370</v>
      </c>
      <c r="B337">
        <v>1</v>
      </c>
      <c r="C337">
        <v>1</v>
      </c>
      <c r="D337" s="2">
        <v>44664.389386574076</v>
      </c>
    </row>
    <row r="338" spans="1:4" x14ac:dyDescent="0.3">
      <c r="A338" t="s">
        <v>225</v>
      </c>
      <c r="B338">
        <v>1</v>
      </c>
      <c r="C338">
        <v>1</v>
      </c>
      <c r="D338" s="2">
        <v>44666.389386574076</v>
      </c>
    </row>
    <row r="339" spans="1:4" x14ac:dyDescent="0.3">
      <c r="A339" t="s">
        <v>383</v>
      </c>
      <c r="B339">
        <v>1</v>
      </c>
      <c r="C339">
        <v>1</v>
      </c>
      <c r="D339" s="2">
        <v>44667.389386574076</v>
      </c>
    </row>
    <row r="340" spans="1:4" x14ac:dyDescent="0.3">
      <c r="A340" t="s">
        <v>382</v>
      </c>
      <c r="B340">
        <v>1</v>
      </c>
      <c r="C340">
        <v>1</v>
      </c>
      <c r="D340" s="2">
        <v>44672.389386574076</v>
      </c>
    </row>
    <row r="341" spans="1:4" x14ac:dyDescent="0.3">
      <c r="A341" t="s">
        <v>405</v>
      </c>
      <c r="B341">
        <v>1</v>
      </c>
      <c r="C341">
        <v>1</v>
      </c>
      <c r="D341" s="2">
        <v>44673.389386574076</v>
      </c>
    </row>
    <row r="342" spans="1:4" x14ac:dyDescent="0.3">
      <c r="A342" t="s">
        <v>545</v>
      </c>
      <c r="B342">
        <v>1</v>
      </c>
      <c r="C342">
        <v>1</v>
      </c>
      <c r="D342" s="2">
        <v>44679.389386574076</v>
      </c>
    </row>
    <row r="343" spans="1:4" x14ac:dyDescent="0.3">
      <c r="A343" t="s">
        <v>216</v>
      </c>
      <c r="B343">
        <v>1</v>
      </c>
      <c r="C343">
        <v>1</v>
      </c>
      <c r="D343" s="2">
        <v>44680.389386574076</v>
      </c>
    </row>
    <row r="344" spans="1:4" x14ac:dyDescent="0.3">
      <c r="A344" t="s">
        <v>226</v>
      </c>
      <c r="B344">
        <v>1</v>
      </c>
      <c r="C344">
        <v>1</v>
      </c>
      <c r="D344" s="2">
        <v>44693.389386574076</v>
      </c>
    </row>
    <row r="345" spans="1:4" x14ac:dyDescent="0.3">
      <c r="A345" t="s">
        <v>206</v>
      </c>
      <c r="B345">
        <v>1</v>
      </c>
      <c r="C345">
        <v>1</v>
      </c>
      <c r="D345" s="2">
        <v>44697.389386574076</v>
      </c>
    </row>
    <row r="346" spans="1:4" x14ac:dyDescent="0.3">
      <c r="A346" t="s">
        <v>387</v>
      </c>
      <c r="B346">
        <v>1</v>
      </c>
      <c r="C346">
        <v>1</v>
      </c>
      <c r="D346" s="2">
        <v>44698.389386574076</v>
      </c>
    </row>
    <row r="347" spans="1:4" x14ac:dyDescent="0.3">
      <c r="A347" t="s">
        <v>504</v>
      </c>
      <c r="B347">
        <v>1</v>
      </c>
      <c r="C347">
        <v>1</v>
      </c>
      <c r="D347" s="2">
        <v>44700.389386574076</v>
      </c>
    </row>
    <row r="348" spans="1:4" x14ac:dyDescent="0.3">
      <c r="A348" t="s">
        <v>415</v>
      </c>
      <c r="B348">
        <v>1</v>
      </c>
      <c r="C348">
        <v>1</v>
      </c>
      <c r="D348" s="2">
        <v>44703.389386574076</v>
      </c>
    </row>
    <row r="349" spans="1:4" x14ac:dyDescent="0.3">
      <c r="A349" t="s">
        <v>385</v>
      </c>
      <c r="B349">
        <v>1</v>
      </c>
      <c r="C349">
        <v>1</v>
      </c>
      <c r="D349" s="2">
        <v>44713.389386574076</v>
      </c>
    </row>
    <row r="350" spans="1:4" x14ac:dyDescent="0.3">
      <c r="A350" t="s">
        <v>367</v>
      </c>
      <c r="B350">
        <v>1</v>
      </c>
      <c r="C350">
        <v>1</v>
      </c>
      <c r="D350" s="2">
        <v>44717.389386574076</v>
      </c>
    </row>
    <row r="351" spans="1:4" x14ac:dyDescent="0.3">
      <c r="A351" t="s">
        <v>454</v>
      </c>
      <c r="B351">
        <v>1</v>
      </c>
      <c r="C351">
        <v>1</v>
      </c>
      <c r="D351" s="2">
        <v>44724.389386574076</v>
      </c>
    </row>
    <row r="352" spans="1:4" x14ac:dyDescent="0.3">
      <c r="A352" t="s">
        <v>377</v>
      </c>
      <c r="B352">
        <v>2</v>
      </c>
      <c r="C352">
        <v>1</v>
      </c>
      <c r="D352" s="2">
        <v>44731.389386574076</v>
      </c>
    </row>
    <row r="353" spans="1:4" x14ac:dyDescent="0.3">
      <c r="A353" t="s">
        <v>236</v>
      </c>
      <c r="B353">
        <v>2</v>
      </c>
      <c r="C353">
        <v>1</v>
      </c>
      <c r="D353" s="2">
        <v>44737.389386574076</v>
      </c>
    </row>
    <row r="354" spans="1:4" x14ac:dyDescent="0.3">
      <c r="A354" t="s">
        <v>396</v>
      </c>
      <c r="B354">
        <v>1</v>
      </c>
      <c r="C354">
        <v>1</v>
      </c>
      <c r="D354" s="2">
        <v>44740.389386574076</v>
      </c>
    </row>
    <row r="355" spans="1:4" x14ac:dyDescent="0.3">
      <c r="A355" t="s">
        <v>224</v>
      </c>
      <c r="B355">
        <v>1</v>
      </c>
      <c r="C355">
        <v>1</v>
      </c>
      <c r="D355" s="2">
        <v>44741.389386574076</v>
      </c>
    </row>
    <row r="356" spans="1:4" x14ac:dyDescent="0.3">
      <c r="A356" t="s">
        <v>400</v>
      </c>
      <c r="B356">
        <v>4</v>
      </c>
      <c r="C356">
        <v>1</v>
      </c>
      <c r="D356" s="2">
        <v>44752.389386574076</v>
      </c>
    </row>
    <row r="357" spans="1:4" x14ac:dyDescent="0.3">
      <c r="A357" t="s">
        <v>363</v>
      </c>
      <c r="B357">
        <v>3</v>
      </c>
      <c r="C357">
        <v>1</v>
      </c>
      <c r="D357" s="2">
        <v>44755.389386574076</v>
      </c>
    </row>
    <row r="358" spans="1:4" x14ac:dyDescent="0.3">
      <c r="A358" t="s">
        <v>369</v>
      </c>
      <c r="B358">
        <v>1</v>
      </c>
      <c r="C358">
        <v>1</v>
      </c>
      <c r="D358" s="2">
        <v>44760.389386574076</v>
      </c>
    </row>
    <row r="359" spans="1:4" x14ac:dyDescent="0.3">
      <c r="A359" t="s">
        <v>540</v>
      </c>
      <c r="B359">
        <v>5</v>
      </c>
      <c r="C359">
        <v>1</v>
      </c>
      <c r="D359" s="2">
        <v>44761.389386574076</v>
      </c>
    </row>
    <row r="360" spans="1:4" x14ac:dyDescent="0.3">
      <c r="A360" t="s">
        <v>433</v>
      </c>
      <c r="B360">
        <v>1</v>
      </c>
      <c r="C360">
        <v>1</v>
      </c>
      <c r="D360" s="2">
        <v>44764.389386574076</v>
      </c>
    </row>
    <row r="361" spans="1:4" x14ac:dyDescent="0.3">
      <c r="A361" t="s">
        <v>362</v>
      </c>
      <c r="B361">
        <v>1</v>
      </c>
      <c r="C361">
        <v>1</v>
      </c>
      <c r="D361" s="2">
        <v>44775.389386574076</v>
      </c>
    </row>
    <row r="362" spans="1:4" x14ac:dyDescent="0.3">
      <c r="A362" t="s">
        <v>565</v>
      </c>
      <c r="B362">
        <v>1</v>
      </c>
      <c r="C362">
        <v>1</v>
      </c>
      <c r="D362" s="2">
        <v>44776.389386574076</v>
      </c>
    </row>
    <row r="363" spans="1:4" x14ac:dyDescent="0.3">
      <c r="A363" t="s">
        <v>366</v>
      </c>
      <c r="B363">
        <v>1</v>
      </c>
      <c r="C363">
        <v>1</v>
      </c>
      <c r="D363" s="2">
        <v>44786.389386574076</v>
      </c>
    </row>
    <row r="364" spans="1:4" x14ac:dyDescent="0.3">
      <c r="A364" t="s">
        <v>375</v>
      </c>
      <c r="B364">
        <v>1</v>
      </c>
      <c r="C364">
        <v>1</v>
      </c>
      <c r="D364" s="2">
        <v>44789.389386574076</v>
      </c>
    </row>
    <row r="365" spans="1:4" x14ac:dyDescent="0.3">
      <c r="A365" t="s">
        <v>390</v>
      </c>
      <c r="B365">
        <v>1</v>
      </c>
      <c r="C365">
        <v>1</v>
      </c>
      <c r="D365" s="2">
        <v>44810.389386574076</v>
      </c>
    </row>
    <row r="366" spans="1:4" x14ac:dyDescent="0.3">
      <c r="A366" t="s">
        <v>229</v>
      </c>
      <c r="B366">
        <v>1</v>
      </c>
      <c r="C366">
        <v>1</v>
      </c>
      <c r="D366" s="2">
        <v>44812.389386574076</v>
      </c>
    </row>
    <row r="367" spans="1:4" x14ac:dyDescent="0.3">
      <c r="A367" t="s">
        <v>731</v>
      </c>
      <c r="B367">
        <v>1</v>
      </c>
      <c r="C367">
        <v>1</v>
      </c>
      <c r="D367" s="2">
        <v>44818.389386574076</v>
      </c>
    </row>
    <row r="368" spans="1:4" x14ac:dyDescent="0.3">
      <c r="A368" t="s">
        <v>436</v>
      </c>
      <c r="B368">
        <v>5</v>
      </c>
      <c r="C368">
        <v>1</v>
      </c>
      <c r="D368" s="2">
        <v>44821.389386574076</v>
      </c>
    </row>
    <row r="369" spans="1:4" x14ac:dyDescent="0.3">
      <c r="A369" t="s">
        <v>537</v>
      </c>
      <c r="B369">
        <v>1</v>
      </c>
      <c r="C369">
        <v>1</v>
      </c>
      <c r="D369" s="2">
        <v>44832.389386574076</v>
      </c>
    </row>
    <row r="370" spans="1:4" x14ac:dyDescent="0.3">
      <c r="A370" t="s">
        <v>419</v>
      </c>
      <c r="B370">
        <v>1</v>
      </c>
      <c r="C370">
        <v>1</v>
      </c>
      <c r="D370" s="2">
        <v>44842.389386574076</v>
      </c>
    </row>
    <row r="371" spans="1:4" x14ac:dyDescent="0.3">
      <c r="A371" t="s">
        <v>267</v>
      </c>
      <c r="B371">
        <v>1</v>
      </c>
      <c r="C371">
        <v>1</v>
      </c>
      <c r="D371" s="2">
        <v>44852.389386574076</v>
      </c>
    </row>
    <row r="372" spans="1:4" x14ac:dyDescent="0.3">
      <c r="A372" t="s">
        <v>513</v>
      </c>
      <c r="B372">
        <v>5</v>
      </c>
      <c r="C372">
        <v>1</v>
      </c>
      <c r="D372" s="2">
        <v>44853.389386574076</v>
      </c>
    </row>
    <row r="373" spans="1:4" x14ac:dyDescent="0.3">
      <c r="A373" t="s">
        <v>502</v>
      </c>
      <c r="B373">
        <v>1</v>
      </c>
      <c r="C373">
        <v>1</v>
      </c>
      <c r="D373" s="2">
        <v>44859.389386574076</v>
      </c>
    </row>
    <row r="374" spans="1:4" x14ac:dyDescent="0.3">
      <c r="A374" t="s">
        <v>671</v>
      </c>
      <c r="B374">
        <v>4</v>
      </c>
      <c r="C374">
        <v>1</v>
      </c>
      <c r="D374" s="2">
        <v>44864.389386574076</v>
      </c>
    </row>
    <row r="375" spans="1:4" x14ac:dyDescent="0.3">
      <c r="A375" t="s">
        <v>378</v>
      </c>
      <c r="B375">
        <v>1</v>
      </c>
      <c r="C375">
        <v>1</v>
      </c>
      <c r="D375" s="2">
        <v>44871.389386574076</v>
      </c>
    </row>
    <row r="376" spans="1:4" x14ac:dyDescent="0.3">
      <c r="A376" t="s">
        <v>486</v>
      </c>
      <c r="B376">
        <v>5</v>
      </c>
      <c r="C376">
        <v>1</v>
      </c>
      <c r="D376" s="2">
        <v>44873.389386574076</v>
      </c>
    </row>
    <row r="377" spans="1:4" x14ac:dyDescent="0.3">
      <c r="A377" t="s">
        <v>430</v>
      </c>
      <c r="B377">
        <v>1</v>
      </c>
      <c r="C377">
        <v>1</v>
      </c>
      <c r="D377" s="2">
        <v>44874.389386574076</v>
      </c>
    </row>
    <row r="378" spans="1:4" x14ac:dyDescent="0.3">
      <c r="A378" t="s">
        <v>463</v>
      </c>
      <c r="B378">
        <v>1</v>
      </c>
      <c r="C378">
        <v>1</v>
      </c>
      <c r="D378" s="2">
        <v>44875.389386574076</v>
      </c>
    </row>
    <row r="379" spans="1:4" x14ac:dyDescent="0.3">
      <c r="A379" t="s">
        <v>474</v>
      </c>
      <c r="B379">
        <v>5</v>
      </c>
      <c r="C379">
        <v>1</v>
      </c>
      <c r="D379" s="2">
        <v>44876.389386574076</v>
      </c>
    </row>
    <row r="380" spans="1:4" x14ac:dyDescent="0.3">
      <c r="A380" t="s">
        <v>661</v>
      </c>
      <c r="B380">
        <v>1</v>
      </c>
      <c r="C380">
        <v>1</v>
      </c>
      <c r="D380" s="2">
        <v>44879.389386574076</v>
      </c>
    </row>
    <row r="381" spans="1:4" x14ac:dyDescent="0.3">
      <c r="A381" t="s">
        <v>374</v>
      </c>
      <c r="B381">
        <v>1</v>
      </c>
      <c r="C381">
        <v>1</v>
      </c>
      <c r="D381" s="2">
        <v>44886.389386574076</v>
      </c>
    </row>
    <row r="382" spans="1:4" x14ac:dyDescent="0.3">
      <c r="A382" t="s">
        <v>184</v>
      </c>
      <c r="B382">
        <v>1</v>
      </c>
      <c r="C382">
        <v>1</v>
      </c>
      <c r="D382" s="2">
        <v>44888.389386574076</v>
      </c>
    </row>
    <row r="383" spans="1:4" x14ac:dyDescent="0.3">
      <c r="A383" t="s">
        <v>747</v>
      </c>
      <c r="B383">
        <v>5</v>
      </c>
      <c r="C383">
        <v>1</v>
      </c>
      <c r="D383" s="2">
        <v>44894.389386574076</v>
      </c>
    </row>
    <row r="384" spans="1:4" x14ac:dyDescent="0.3">
      <c r="A384" t="s">
        <v>654</v>
      </c>
      <c r="B384">
        <v>4</v>
      </c>
      <c r="C384">
        <v>1</v>
      </c>
      <c r="D384" s="2">
        <v>44895.389386574076</v>
      </c>
    </row>
    <row r="385" spans="1:4" x14ac:dyDescent="0.3">
      <c r="A385" t="s">
        <v>748</v>
      </c>
      <c r="B385">
        <v>5</v>
      </c>
      <c r="C385">
        <v>1</v>
      </c>
      <c r="D385" s="2">
        <v>44898.389386574076</v>
      </c>
    </row>
    <row r="386" spans="1:4" x14ac:dyDescent="0.3">
      <c r="A386" t="s">
        <v>434</v>
      </c>
      <c r="B386">
        <v>5</v>
      </c>
      <c r="C386">
        <v>1</v>
      </c>
      <c r="D386" s="2">
        <v>44902.389386574076</v>
      </c>
    </row>
    <row r="387" spans="1:4" x14ac:dyDescent="0.3">
      <c r="A387" t="s">
        <v>658</v>
      </c>
      <c r="B387">
        <v>1</v>
      </c>
      <c r="C387">
        <v>1</v>
      </c>
      <c r="D387" s="2">
        <v>44910.389386574076</v>
      </c>
    </row>
    <row r="388" spans="1:4" x14ac:dyDescent="0.3">
      <c r="A388" t="s">
        <v>306</v>
      </c>
      <c r="B388">
        <v>4</v>
      </c>
      <c r="C388">
        <v>1</v>
      </c>
      <c r="D388" s="2">
        <v>44929.389386574076</v>
      </c>
    </row>
    <row r="389" spans="1:4" x14ac:dyDescent="0.3">
      <c r="A389" t="s">
        <v>746</v>
      </c>
      <c r="B389">
        <v>5</v>
      </c>
      <c r="C389">
        <v>1</v>
      </c>
      <c r="D389" s="2">
        <v>44936.389386574076</v>
      </c>
    </row>
    <row r="390" spans="1:4" x14ac:dyDescent="0.3">
      <c r="A390" t="s">
        <v>672</v>
      </c>
      <c r="B390">
        <v>5</v>
      </c>
      <c r="C390">
        <v>1</v>
      </c>
      <c r="D390" s="2">
        <v>44937.389386574076</v>
      </c>
    </row>
    <row r="391" spans="1:4" x14ac:dyDescent="0.3">
      <c r="A391" t="s">
        <v>477</v>
      </c>
      <c r="B391">
        <v>5</v>
      </c>
      <c r="C391">
        <v>1</v>
      </c>
      <c r="D391" s="2">
        <v>44940.389386574076</v>
      </c>
    </row>
    <row r="392" spans="1:4" x14ac:dyDescent="0.3">
      <c r="A392" t="s">
        <v>177</v>
      </c>
      <c r="B392">
        <v>1</v>
      </c>
      <c r="C392">
        <v>1</v>
      </c>
      <c r="D392" s="2">
        <v>44942.389386574076</v>
      </c>
    </row>
    <row r="393" spans="1:4" x14ac:dyDescent="0.3">
      <c r="A393" t="s">
        <v>547</v>
      </c>
      <c r="B393">
        <v>1</v>
      </c>
      <c r="C393">
        <v>1</v>
      </c>
      <c r="D393" s="2">
        <v>44949.389386574076</v>
      </c>
    </row>
    <row r="394" spans="1:4" x14ac:dyDescent="0.3">
      <c r="A394" t="s">
        <v>720</v>
      </c>
      <c r="B394">
        <v>1</v>
      </c>
      <c r="C394">
        <v>1</v>
      </c>
      <c r="D394" s="2">
        <v>44952.389386574076</v>
      </c>
    </row>
    <row r="395" spans="1:4" x14ac:dyDescent="0.3">
      <c r="A395" t="s">
        <v>348</v>
      </c>
      <c r="B395">
        <v>1</v>
      </c>
      <c r="C395">
        <v>1</v>
      </c>
      <c r="D395" s="2">
        <v>44955.389386574076</v>
      </c>
    </row>
    <row r="396" spans="1:4" x14ac:dyDescent="0.3">
      <c r="A396" t="s">
        <v>110</v>
      </c>
      <c r="B396">
        <v>1</v>
      </c>
      <c r="C396">
        <v>1</v>
      </c>
      <c r="D396" s="2">
        <v>44970.389386574076</v>
      </c>
    </row>
    <row r="397" spans="1:4" x14ac:dyDescent="0.3">
      <c r="A397" t="s">
        <v>89</v>
      </c>
      <c r="B397">
        <v>1</v>
      </c>
      <c r="C397">
        <v>1</v>
      </c>
      <c r="D397" s="2">
        <v>44976.389386574076</v>
      </c>
    </row>
    <row r="398" spans="1:4" x14ac:dyDescent="0.3">
      <c r="A398" t="s">
        <v>64</v>
      </c>
      <c r="B398">
        <v>1</v>
      </c>
      <c r="C398">
        <v>1</v>
      </c>
      <c r="D398" s="2">
        <v>44981.389386574076</v>
      </c>
    </row>
    <row r="399" spans="1:4" x14ac:dyDescent="0.3">
      <c r="A399" t="s">
        <v>65</v>
      </c>
      <c r="B399">
        <v>1</v>
      </c>
      <c r="C399">
        <v>1</v>
      </c>
      <c r="D399" s="2">
        <v>44984.389386574076</v>
      </c>
    </row>
    <row r="400" spans="1:4" x14ac:dyDescent="0.3">
      <c r="A400" t="s">
        <v>80</v>
      </c>
      <c r="B400">
        <v>1</v>
      </c>
      <c r="C400">
        <v>1</v>
      </c>
      <c r="D400" s="2">
        <v>44996.389386574076</v>
      </c>
    </row>
    <row r="401" spans="1:4" x14ac:dyDescent="0.3">
      <c r="A401" t="s">
        <v>453</v>
      </c>
      <c r="B401">
        <v>1</v>
      </c>
      <c r="C401">
        <v>1</v>
      </c>
      <c r="D401" s="2">
        <v>44999.389386574076</v>
      </c>
    </row>
    <row r="402" spans="1:4" x14ac:dyDescent="0.3">
      <c r="A402" t="s">
        <v>404</v>
      </c>
      <c r="B402">
        <v>1</v>
      </c>
      <c r="C402">
        <v>1</v>
      </c>
      <c r="D402" s="2">
        <v>45006.389386574076</v>
      </c>
    </row>
    <row r="403" spans="1:4" x14ac:dyDescent="0.3">
      <c r="A403" t="s">
        <v>305</v>
      </c>
      <c r="B403">
        <v>4</v>
      </c>
      <c r="C403">
        <v>1</v>
      </c>
      <c r="D403" s="2">
        <v>45009.389386574076</v>
      </c>
    </row>
    <row r="404" spans="1:4" x14ac:dyDescent="0.3">
      <c r="A404" t="s">
        <v>200</v>
      </c>
      <c r="B404">
        <v>1</v>
      </c>
      <c r="C404">
        <v>1</v>
      </c>
      <c r="D404" s="2">
        <v>45016.389386574076</v>
      </c>
    </row>
    <row r="405" spans="1:4" x14ac:dyDescent="0.3">
      <c r="A405" t="s">
        <v>83</v>
      </c>
      <c r="B405">
        <v>1</v>
      </c>
      <c r="C405">
        <v>1</v>
      </c>
      <c r="D405" s="2">
        <v>45021.389386574076</v>
      </c>
    </row>
    <row r="406" spans="1:4" x14ac:dyDescent="0.3">
      <c r="A406" t="s">
        <v>484</v>
      </c>
      <c r="B406">
        <v>5</v>
      </c>
      <c r="C406">
        <v>1</v>
      </c>
      <c r="D406" s="2">
        <v>45024.389386574076</v>
      </c>
    </row>
    <row r="407" spans="1:4" x14ac:dyDescent="0.3">
      <c r="A407" t="s">
        <v>87</v>
      </c>
      <c r="B407">
        <v>1</v>
      </c>
      <c r="C407">
        <v>1</v>
      </c>
      <c r="D407" s="2">
        <v>45041.389386574076</v>
      </c>
    </row>
    <row r="408" spans="1:4" x14ac:dyDescent="0.3">
      <c r="A408" t="s">
        <v>217</v>
      </c>
      <c r="B408">
        <v>1</v>
      </c>
      <c r="C408">
        <v>1</v>
      </c>
      <c r="D408" s="2">
        <v>45049.389386574076</v>
      </c>
    </row>
    <row r="409" spans="1:4" x14ac:dyDescent="0.3">
      <c r="A409" t="s">
        <v>514</v>
      </c>
      <c r="B409">
        <v>1</v>
      </c>
      <c r="C409">
        <v>1</v>
      </c>
      <c r="D409" s="2">
        <v>45058.389386574076</v>
      </c>
    </row>
    <row r="410" spans="1:4" x14ac:dyDescent="0.3">
      <c r="A410" t="s">
        <v>137</v>
      </c>
      <c r="B410">
        <v>2</v>
      </c>
      <c r="C410">
        <v>1</v>
      </c>
      <c r="D410" s="2">
        <v>45080.389386574076</v>
      </c>
    </row>
    <row r="411" spans="1:4" x14ac:dyDescent="0.3">
      <c r="A411" t="s">
        <v>464</v>
      </c>
      <c r="B411">
        <v>5</v>
      </c>
      <c r="C411">
        <v>1</v>
      </c>
      <c r="D411" s="2">
        <v>45084.389386574076</v>
      </c>
    </row>
    <row r="412" spans="1:4" x14ac:dyDescent="0.3">
      <c r="A412" t="s">
        <v>138</v>
      </c>
      <c r="B412">
        <v>1</v>
      </c>
      <c r="C412">
        <v>1</v>
      </c>
      <c r="D412" s="2">
        <v>45085.389386574076</v>
      </c>
    </row>
    <row r="413" spans="1:4" x14ac:dyDescent="0.3">
      <c r="A413" t="s">
        <v>336</v>
      </c>
      <c r="B413">
        <v>1</v>
      </c>
      <c r="C413">
        <v>1</v>
      </c>
      <c r="D413" s="2">
        <v>44928.323194444441</v>
      </c>
    </row>
    <row r="414" spans="1:4" x14ac:dyDescent="0.3">
      <c r="A414" t="s">
        <v>248</v>
      </c>
      <c r="B414">
        <v>5</v>
      </c>
      <c r="C414">
        <v>1</v>
      </c>
      <c r="D414" s="2">
        <v>44929.431643518517</v>
      </c>
    </row>
    <row r="415" spans="1:4" x14ac:dyDescent="0.3">
      <c r="A415" t="s">
        <v>103</v>
      </c>
      <c r="B415">
        <v>5</v>
      </c>
      <c r="C415">
        <v>1</v>
      </c>
      <c r="D415" s="2">
        <v>44930.553472222222</v>
      </c>
    </row>
    <row r="416" spans="1:4" x14ac:dyDescent="0.3">
      <c r="A416" t="s">
        <v>104</v>
      </c>
      <c r="B416">
        <v>1</v>
      </c>
      <c r="C416">
        <v>1</v>
      </c>
      <c r="D416" s="2">
        <v>44930.558171296303</v>
      </c>
    </row>
    <row r="417" spans="1:4" x14ac:dyDescent="0.3">
      <c r="A417" t="s">
        <v>75</v>
      </c>
      <c r="B417">
        <v>1</v>
      </c>
      <c r="C417">
        <v>1</v>
      </c>
      <c r="D417" s="2">
        <v>44932.628078703703</v>
      </c>
    </row>
    <row r="418" spans="1:4" x14ac:dyDescent="0.3">
      <c r="A418" t="s">
        <v>66</v>
      </c>
      <c r="B418">
        <v>2</v>
      </c>
      <c r="C418">
        <v>1</v>
      </c>
      <c r="D418" s="2">
        <v>44936.835821759261</v>
      </c>
    </row>
    <row r="419" spans="1:4" x14ac:dyDescent="0.3">
      <c r="A419" t="s">
        <v>114</v>
      </c>
      <c r="B419">
        <v>1</v>
      </c>
      <c r="C419">
        <v>1</v>
      </c>
      <c r="D419" s="2">
        <v>44937.582870370366</v>
      </c>
    </row>
    <row r="420" spans="1:4" x14ac:dyDescent="0.3">
      <c r="A420" t="s">
        <v>70</v>
      </c>
      <c r="B420">
        <v>1</v>
      </c>
      <c r="C420">
        <v>1</v>
      </c>
      <c r="D420" s="2">
        <v>44938.831157407411</v>
      </c>
    </row>
    <row r="421" spans="1:4" x14ac:dyDescent="0.3">
      <c r="A421" t="s">
        <v>442</v>
      </c>
      <c r="B421">
        <v>1</v>
      </c>
      <c r="C421">
        <v>1</v>
      </c>
      <c r="D421" s="2">
        <v>44938.857870370368</v>
      </c>
    </row>
    <row r="422" spans="1:4" x14ac:dyDescent="0.3">
      <c r="A422" t="s">
        <v>141</v>
      </c>
      <c r="B422">
        <v>5</v>
      </c>
      <c r="C422">
        <v>1</v>
      </c>
      <c r="D422" s="2">
        <v>44938.94122685185</v>
      </c>
    </row>
    <row r="423" spans="1:4" x14ac:dyDescent="0.3">
      <c r="A423" t="s">
        <v>108</v>
      </c>
      <c r="B423">
        <v>2</v>
      </c>
      <c r="C423">
        <v>1</v>
      </c>
      <c r="D423" s="2">
        <v>44938.965891203698</v>
      </c>
    </row>
    <row r="424" spans="1:4" x14ac:dyDescent="0.3">
      <c r="A424" t="s">
        <v>182</v>
      </c>
      <c r="B424">
        <v>1</v>
      </c>
      <c r="C424">
        <v>1</v>
      </c>
      <c r="D424" s="2">
        <v>44942.873576388891</v>
      </c>
    </row>
    <row r="425" spans="1:4" x14ac:dyDescent="0.3">
      <c r="A425" t="s">
        <v>148</v>
      </c>
      <c r="B425">
        <v>5</v>
      </c>
      <c r="C425">
        <v>1</v>
      </c>
      <c r="D425" s="2">
        <v>44942.877280092587</v>
      </c>
    </row>
    <row r="426" spans="1:4" x14ac:dyDescent="0.3">
      <c r="A426" t="s">
        <v>649</v>
      </c>
      <c r="B426">
        <v>1</v>
      </c>
      <c r="C426">
        <v>1</v>
      </c>
      <c r="D426" s="2">
        <v>44943.022314814807</v>
      </c>
    </row>
    <row r="427" spans="1:4" x14ac:dyDescent="0.3">
      <c r="A427" t="s">
        <v>213</v>
      </c>
      <c r="B427">
        <v>1</v>
      </c>
      <c r="C427">
        <v>1</v>
      </c>
      <c r="D427" s="2">
        <v>44944.484097222223</v>
      </c>
    </row>
    <row r="428" spans="1:4" x14ac:dyDescent="0.3">
      <c r="A428" t="s">
        <v>656</v>
      </c>
      <c r="B428">
        <v>5</v>
      </c>
      <c r="C428">
        <v>1</v>
      </c>
      <c r="D428" s="2">
        <v>44944.619629629633</v>
      </c>
    </row>
    <row r="429" spans="1:4" x14ac:dyDescent="0.3">
      <c r="A429" t="s">
        <v>102</v>
      </c>
      <c r="B429">
        <v>1</v>
      </c>
      <c r="C429">
        <v>1</v>
      </c>
      <c r="D429" s="2">
        <v>44945.375648148147</v>
      </c>
    </row>
    <row r="430" spans="1:4" x14ac:dyDescent="0.3">
      <c r="A430" t="s">
        <v>652</v>
      </c>
      <c r="B430">
        <v>5</v>
      </c>
      <c r="C430">
        <v>1</v>
      </c>
      <c r="D430" s="2">
        <v>44945.531736111108</v>
      </c>
    </row>
    <row r="431" spans="1:4" x14ac:dyDescent="0.3">
      <c r="A431" t="s">
        <v>109</v>
      </c>
      <c r="B431">
        <v>1</v>
      </c>
      <c r="C431">
        <v>1</v>
      </c>
      <c r="D431" s="2">
        <v>44946.379652777781</v>
      </c>
    </row>
    <row r="432" spans="1:4" x14ac:dyDescent="0.3">
      <c r="A432" t="s">
        <v>683</v>
      </c>
      <c r="B432">
        <v>5</v>
      </c>
      <c r="C432">
        <v>1</v>
      </c>
      <c r="D432" s="2">
        <v>44946.794699074067</v>
      </c>
    </row>
    <row r="433" spans="1:4" x14ac:dyDescent="0.3">
      <c r="A433" t="s">
        <v>95</v>
      </c>
      <c r="B433">
        <v>1</v>
      </c>
      <c r="C433">
        <v>1</v>
      </c>
      <c r="D433" s="2">
        <v>44947.135891203703</v>
      </c>
    </row>
    <row r="434" spans="1:4" x14ac:dyDescent="0.3">
      <c r="A434" t="s">
        <v>112</v>
      </c>
      <c r="B434">
        <v>1</v>
      </c>
      <c r="C434">
        <v>1</v>
      </c>
      <c r="D434" s="2">
        <v>44950.594189814823</v>
      </c>
    </row>
    <row r="435" spans="1:4" x14ac:dyDescent="0.3">
      <c r="A435" t="s">
        <v>57</v>
      </c>
      <c r="B435">
        <v>1</v>
      </c>
      <c r="C435">
        <v>1</v>
      </c>
      <c r="D435" s="2">
        <v>44950.889444444438</v>
      </c>
    </row>
    <row r="436" spans="1:4" x14ac:dyDescent="0.3">
      <c r="A436" t="s">
        <v>426</v>
      </c>
      <c r="B436">
        <v>5</v>
      </c>
      <c r="C436">
        <v>1</v>
      </c>
      <c r="D436" s="2">
        <v>44952.477384259262</v>
      </c>
    </row>
    <row r="437" spans="1:4" x14ac:dyDescent="0.3">
      <c r="A437" t="s">
        <v>297</v>
      </c>
      <c r="B437">
        <v>5</v>
      </c>
      <c r="C437">
        <v>1</v>
      </c>
      <c r="D437" s="2">
        <v>44953.345972222232</v>
      </c>
    </row>
    <row r="438" spans="1:4" x14ac:dyDescent="0.3">
      <c r="A438" t="s">
        <v>54</v>
      </c>
      <c r="B438">
        <v>1</v>
      </c>
      <c r="C438">
        <v>1</v>
      </c>
      <c r="D438" s="2">
        <v>44954.709861111107</v>
      </c>
    </row>
    <row r="439" spans="1:4" x14ac:dyDescent="0.3">
      <c r="A439" t="s">
        <v>203</v>
      </c>
      <c r="B439">
        <v>1</v>
      </c>
      <c r="C439">
        <v>1</v>
      </c>
      <c r="D439" s="2">
        <v>44957.41846064815</v>
      </c>
    </row>
    <row r="440" spans="1:4" x14ac:dyDescent="0.3">
      <c r="A440" t="s">
        <v>59</v>
      </c>
      <c r="B440">
        <v>1</v>
      </c>
      <c r="C440">
        <v>1</v>
      </c>
      <c r="D440" s="2">
        <v>44958.781736111108</v>
      </c>
    </row>
    <row r="441" spans="1:4" x14ac:dyDescent="0.3">
      <c r="A441" t="s">
        <v>53</v>
      </c>
      <c r="B441">
        <v>1</v>
      </c>
      <c r="C441">
        <v>1</v>
      </c>
      <c r="D441" s="2">
        <v>44959.433449074073</v>
      </c>
    </row>
    <row r="442" spans="1:4" x14ac:dyDescent="0.3">
      <c r="A442" t="s">
        <v>279</v>
      </c>
      <c r="B442">
        <v>1</v>
      </c>
      <c r="C442">
        <v>1</v>
      </c>
      <c r="D442" s="2">
        <v>44960.592905092592</v>
      </c>
    </row>
    <row r="443" spans="1:4" x14ac:dyDescent="0.3">
      <c r="A443" t="s">
        <v>55</v>
      </c>
      <c r="B443">
        <v>2</v>
      </c>
      <c r="C443">
        <v>1</v>
      </c>
      <c r="D443" s="2">
        <v>44962.409085648149</v>
      </c>
    </row>
    <row r="444" spans="1:4" x14ac:dyDescent="0.3">
      <c r="A444" t="s">
        <v>197</v>
      </c>
      <c r="B444">
        <v>1</v>
      </c>
      <c r="C444">
        <v>1</v>
      </c>
      <c r="D444" s="2">
        <v>44966.825775462959</v>
      </c>
    </row>
    <row r="445" spans="1:4" x14ac:dyDescent="0.3">
      <c r="A445" t="s">
        <v>669</v>
      </c>
      <c r="B445">
        <v>5</v>
      </c>
      <c r="C445">
        <v>1</v>
      </c>
      <c r="D445" s="2">
        <v>44966.827384259261</v>
      </c>
    </row>
    <row r="446" spans="1:4" x14ac:dyDescent="0.3">
      <c r="A446" t="s">
        <v>438</v>
      </c>
      <c r="B446">
        <v>1</v>
      </c>
      <c r="C446">
        <v>1</v>
      </c>
      <c r="D446" s="2">
        <v>44966.839236111111</v>
      </c>
    </row>
    <row r="447" spans="1:4" x14ac:dyDescent="0.3">
      <c r="A447" t="s">
        <v>135</v>
      </c>
      <c r="B447">
        <v>3</v>
      </c>
      <c r="C447">
        <v>1</v>
      </c>
      <c r="D447" s="2">
        <v>44966.878518518519</v>
      </c>
    </row>
    <row r="448" spans="1:4" x14ac:dyDescent="0.3">
      <c r="A448" t="s">
        <v>196</v>
      </c>
      <c r="B448">
        <v>1</v>
      </c>
      <c r="C448">
        <v>1</v>
      </c>
      <c r="D448" s="2">
        <v>44966.906377314823</v>
      </c>
    </row>
    <row r="449" spans="1:4" x14ac:dyDescent="0.3">
      <c r="A449" t="s">
        <v>36</v>
      </c>
      <c r="B449">
        <v>1</v>
      </c>
      <c r="C449">
        <v>1</v>
      </c>
      <c r="D449" s="2">
        <v>44968.507060185177</v>
      </c>
    </row>
    <row r="450" spans="1:4" x14ac:dyDescent="0.3">
      <c r="A450" t="s">
        <v>37</v>
      </c>
      <c r="B450">
        <v>1</v>
      </c>
      <c r="C450">
        <v>1</v>
      </c>
      <c r="D450" s="2">
        <v>44970.028715277767</v>
      </c>
    </row>
    <row r="451" spans="1:4" x14ac:dyDescent="0.3">
      <c r="A451" t="s">
        <v>543</v>
      </c>
      <c r="B451">
        <v>1</v>
      </c>
      <c r="C451">
        <v>2</v>
      </c>
      <c r="D451" s="2">
        <v>43417.689444444448</v>
      </c>
    </row>
    <row r="452" spans="1:4" x14ac:dyDescent="0.3">
      <c r="A452" t="s">
        <v>702</v>
      </c>
      <c r="B452">
        <v>1</v>
      </c>
      <c r="C452">
        <v>2</v>
      </c>
      <c r="D452" s="2">
        <v>43434.477638888893</v>
      </c>
    </row>
    <row r="453" spans="1:4" x14ac:dyDescent="0.3">
      <c r="A453" t="s">
        <v>617</v>
      </c>
      <c r="B453">
        <v>5</v>
      </c>
      <c r="C453">
        <v>2</v>
      </c>
      <c r="D453" s="2">
        <v>43757.773090277777</v>
      </c>
    </row>
    <row r="454" spans="1:4" x14ac:dyDescent="0.3">
      <c r="A454" t="s">
        <v>571</v>
      </c>
      <c r="B454">
        <v>1</v>
      </c>
      <c r="C454">
        <v>2</v>
      </c>
      <c r="D454" s="2">
        <v>43796.406342592592</v>
      </c>
    </row>
    <row r="455" spans="1:4" x14ac:dyDescent="0.3">
      <c r="A455" t="s">
        <v>691</v>
      </c>
      <c r="B455">
        <v>4</v>
      </c>
      <c r="C455">
        <v>2</v>
      </c>
      <c r="D455" s="2">
        <v>44190.68917824074</v>
      </c>
    </row>
    <row r="456" spans="1:4" x14ac:dyDescent="0.3">
      <c r="A456" t="s">
        <v>705</v>
      </c>
      <c r="B456">
        <v>1</v>
      </c>
      <c r="C456">
        <v>2</v>
      </c>
      <c r="D456" s="2">
        <v>44226.417870370373</v>
      </c>
    </row>
    <row r="457" spans="1:4" x14ac:dyDescent="0.3">
      <c r="A457" t="s">
        <v>599</v>
      </c>
      <c r="B457">
        <v>5</v>
      </c>
      <c r="C457">
        <v>2</v>
      </c>
      <c r="D457" s="2">
        <v>44367.857476851852</v>
      </c>
    </row>
    <row r="458" spans="1:4" x14ac:dyDescent="0.3">
      <c r="A458" t="s">
        <v>546</v>
      </c>
      <c r="B458">
        <v>1</v>
      </c>
      <c r="C458">
        <v>2</v>
      </c>
      <c r="D458" s="2">
        <v>44387.827476851853</v>
      </c>
    </row>
    <row r="459" spans="1:4" x14ac:dyDescent="0.3">
      <c r="A459" t="s">
        <v>664</v>
      </c>
      <c r="B459">
        <v>1</v>
      </c>
      <c r="C459">
        <v>2</v>
      </c>
      <c r="D459" s="2">
        <v>44390.677106481482</v>
      </c>
    </row>
    <row r="460" spans="1:4" x14ac:dyDescent="0.3">
      <c r="A460" t="s">
        <v>542</v>
      </c>
      <c r="B460">
        <v>2</v>
      </c>
      <c r="C460">
        <v>2</v>
      </c>
      <c r="D460" s="2">
        <v>44390.732951388891</v>
      </c>
    </row>
    <row r="461" spans="1:4" x14ac:dyDescent="0.3">
      <c r="A461" t="s">
        <v>364</v>
      </c>
      <c r="B461">
        <v>1</v>
      </c>
      <c r="C461">
        <v>2</v>
      </c>
      <c r="D461" s="2">
        <v>44635.389386574076</v>
      </c>
    </row>
    <row r="462" spans="1:4" x14ac:dyDescent="0.3">
      <c r="A462" t="s">
        <v>365</v>
      </c>
      <c r="B462">
        <v>1</v>
      </c>
      <c r="C462">
        <v>2</v>
      </c>
      <c r="D462" s="2">
        <v>44637.389386574076</v>
      </c>
    </row>
    <row r="463" spans="1:4" x14ac:dyDescent="0.3">
      <c r="A463" t="s">
        <v>205</v>
      </c>
      <c r="B463">
        <v>1</v>
      </c>
      <c r="C463">
        <v>2</v>
      </c>
      <c r="D463" s="2">
        <v>44656.389386574076</v>
      </c>
    </row>
    <row r="464" spans="1:4" x14ac:dyDescent="0.3">
      <c r="A464" t="s">
        <v>389</v>
      </c>
      <c r="B464">
        <v>1</v>
      </c>
      <c r="C464">
        <v>2</v>
      </c>
      <c r="D464" s="2">
        <v>44678.389386574076</v>
      </c>
    </row>
    <row r="465" spans="1:4" x14ac:dyDescent="0.3">
      <c r="A465" t="s">
        <v>220</v>
      </c>
      <c r="B465">
        <v>1</v>
      </c>
      <c r="C465">
        <v>2</v>
      </c>
      <c r="D465" s="2">
        <v>44711.389386574076</v>
      </c>
    </row>
    <row r="466" spans="1:4" x14ac:dyDescent="0.3">
      <c r="A466" t="s">
        <v>202</v>
      </c>
      <c r="B466">
        <v>1</v>
      </c>
      <c r="C466">
        <v>2</v>
      </c>
      <c r="D466" s="2">
        <v>44767.389386574076</v>
      </c>
    </row>
    <row r="467" spans="1:4" x14ac:dyDescent="0.3">
      <c r="A467" t="s">
        <v>399</v>
      </c>
      <c r="B467">
        <v>1</v>
      </c>
      <c r="C467">
        <v>2</v>
      </c>
      <c r="D467" s="2">
        <v>44788.389386574076</v>
      </c>
    </row>
    <row r="468" spans="1:4" x14ac:dyDescent="0.3">
      <c r="A468" t="s">
        <v>209</v>
      </c>
      <c r="B468">
        <v>2</v>
      </c>
      <c r="C468">
        <v>2</v>
      </c>
      <c r="D468" s="2">
        <v>44799.389386574076</v>
      </c>
    </row>
    <row r="469" spans="1:4" x14ac:dyDescent="0.3">
      <c r="A469" t="s">
        <v>373</v>
      </c>
      <c r="B469">
        <v>1</v>
      </c>
      <c r="C469">
        <v>2</v>
      </c>
      <c r="D469" s="2">
        <v>44809.389386574076</v>
      </c>
    </row>
    <row r="470" spans="1:4" x14ac:dyDescent="0.3">
      <c r="A470" t="s">
        <v>371</v>
      </c>
      <c r="B470">
        <v>1</v>
      </c>
      <c r="C470">
        <v>2</v>
      </c>
      <c r="D470" s="2">
        <v>44823.389386574076</v>
      </c>
    </row>
    <row r="471" spans="1:4" x14ac:dyDescent="0.3">
      <c r="A471" t="s">
        <v>380</v>
      </c>
      <c r="B471">
        <v>3</v>
      </c>
      <c r="C471">
        <v>2</v>
      </c>
      <c r="D471" s="2">
        <v>44826.389386574076</v>
      </c>
    </row>
    <row r="472" spans="1:4" x14ac:dyDescent="0.3">
      <c r="A472" t="s">
        <v>466</v>
      </c>
      <c r="B472">
        <v>1</v>
      </c>
      <c r="C472">
        <v>2</v>
      </c>
      <c r="D472" s="2">
        <v>44845.389386574076</v>
      </c>
    </row>
    <row r="473" spans="1:4" x14ac:dyDescent="0.3">
      <c r="A473" t="s">
        <v>228</v>
      </c>
      <c r="B473">
        <v>1</v>
      </c>
      <c r="C473">
        <v>2</v>
      </c>
      <c r="D473" s="2">
        <v>44848.389386574076</v>
      </c>
    </row>
    <row r="474" spans="1:4" x14ac:dyDescent="0.3">
      <c r="A474" t="s">
        <v>381</v>
      </c>
      <c r="B474">
        <v>5</v>
      </c>
      <c r="C474">
        <v>2</v>
      </c>
      <c r="D474" s="2">
        <v>44858.389386574076</v>
      </c>
    </row>
    <row r="475" spans="1:4" x14ac:dyDescent="0.3">
      <c r="A475" t="s">
        <v>372</v>
      </c>
      <c r="B475">
        <v>1</v>
      </c>
      <c r="C475">
        <v>2</v>
      </c>
      <c r="D475" s="2">
        <v>44863.389386574076</v>
      </c>
    </row>
    <row r="476" spans="1:4" x14ac:dyDescent="0.3">
      <c r="A476" t="s">
        <v>505</v>
      </c>
      <c r="B476">
        <v>5</v>
      </c>
      <c r="C476">
        <v>2</v>
      </c>
      <c r="D476" s="2">
        <v>44866.389386574076</v>
      </c>
    </row>
    <row r="477" spans="1:4" x14ac:dyDescent="0.3">
      <c r="A477" t="s">
        <v>391</v>
      </c>
      <c r="B477">
        <v>1</v>
      </c>
      <c r="C477">
        <v>2</v>
      </c>
      <c r="D477" s="2">
        <v>44884.389386574076</v>
      </c>
    </row>
    <row r="478" spans="1:4" x14ac:dyDescent="0.3">
      <c r="A478" t="s">
        <v>256</v>
      </c>
      <c r="B478">
        <v>1</v>
      </c>
      <c r="C478">
        <v>2</v>
      </c>
      <c r="D478" s="2">
        <v>44900.389386574076</v>
      </c>
    </row>
    <row r="479" spans="1:4" x14ac:dyDescent="0.3">
      <c r="A479" t="s">
        <v>475</v>
      </c>
      <c r="B479">
        <v>5</v>
      </c>
      <c r="C479">
        <v>2</v>
      </c>
      <c r="D479" s="2">
        <v>44935.389386574076</v>
      </c>
    </row>
    <row r="480" spans="1:4" x14ac:dyDescent="0.3">
      <c r="A480" t="s">
        <v>93</v>
      </c>
      <c r="B480">
        <v>1</v>
      </c>
      <c r="C480">
        <v>2</v>
      </c>
      <c r="D480" s="2">
        <v>44948.389386574076</v>
      </c>
    </row>
    <row r="481" spans="1:4" x14ac:dyDescent="0.3">
      <c r="A481" t="s">
        <v>44</v>
      </c>
      <c r="B481">
        <v>1</v>
      </c>
      <c r="C481">
        <v>2</v>
      </c>
      <c r="D481" s="2">
        <v>44953.389386574076</v>
      </c>
    </row>
    <row r="482" spans="1:4" x14ac:dyDescent="0.3">
      <c r="A482" t="s">
        <v>467</v>
      </c>
      <c r="B482">
        <v>1</v>
      </c>
      <c r="C482">
        <v>2</v>
      </c>
      <c r="D482" s="2">
        <v>44977.389386574076</v>
      </c>
    </row>
    <row r="483" spans="1:4" x14ac:dyDescent="0.3">
      <c r="A483" t="s">
        <v>189</v>
      </c>
      <c r="B483">
        <v>1</v>
      </c>
      <c r="C483">
        <v>2</v>
      </c>
      <c r="D483" s="2">
        <v>44987.389386574076</v>
      </c>
    </row>
    <row r="484" spans="1:4" x14ac:dyDescent="0.3">
      <c r="A484" t="s">
        <v>210</v>
      </c>
      <c r="B484">
        <v>5</v>
      </c>
      <c r="C484">
        <v>2</v>
      </c>
      <c r="D484" s="2">
        <v>44989.389386574076</v>
      </c>
    </row>
    <row r="485" spans="1:4" x14ac:dyDescent="0.3">
      <c r="A485" t="s">
        <v>259</v>
      </c>
      <c r="B485">
        <v>1</v>
      </c>
      <c r="C485">
        <v>2</v>
      </c>
      <c r="D485" s="2">
        <v>44991.389386574076</v>
      </c>
    </row>
    <row r="486" spans="1:4" x14ac:dyDescent="0.3">
      <c r="A486" t="s">
        <v>76</v>
      </c>
      <c r="B486">
        <v>1</v>
      </c>
      <c r="C486">
        <v>2</v>
      </c>
      <c r="D486" s="2">
        <v>44993.389386574076</v>
      </c>
    </row>
    <row r="487" spans="1:4" x14ac:dyDescent="0.3">
      <c r="A487" t="s">
        <v>86</v>
      </c>
      <c r="B487">
        <v>1</v>
      </c>
      <c r="C487">
        <v>2</v>
      </c>
      <c r="D487" s="2">
        <v>45001.389386574076</v>
      </c>
    </row>
    <row r="488" spans="1:4" x14ac:dyDescent="0.3">
      <c r="A488" t="s">
        <v>735</v>
      </c>
      <c r="B488">
        <v>1</v>
      </c>
      <c r="C488">
        <v>2</v>
      </c>
      <c r="D488" s="2">
        <v>45011.389386574076</v>
      </c>
    </row>
    <row r="489" spans="1:4" x14ac:dyDescent="0.3">
      <c r="A489" t="s">
        <v>300</v>
      </c>
      <c r="B489">
        <v>5</v>
      </c>
      <c r="C489">
        <v>2</v>
      </c>
      <c r="D489" s="2">
        <v>44932.25309027778</v>
      </c>
    </row>
    <row r="490" spans="1:4" x14ac:dyDescent="0.3">
      <c r="A490" t="s">
        <v>88</v>
      </c>
      <c r="B490">
        <v>1</v>
      </c>
      <c r="C490">
        <v>2</v>
      </c>
      <c r="D490" s="2">
        <v>44938.777303240742</v>
      </c>
    </row>
    <row r="491" spans="1:4" x14ac:dyDescent="0.3">
      <c r="A491" t="s">
        <v>105</v>
      </c>
      <c r="B491">
        <v>1</v>
      </c>
      <c r="C491">
        <v>2</v>
      </c>
      <c r="D491" s="2">
        <v>44939.400578703702</v>
      </c>
    </row>
    <row r="492" spans="1:4" x14ac:dyDescent="0.3">
      <c r="A492" t="s">
        <v>82</v>
      </c>
      <c r="B492">
        <v>5</v>
      </c>
      <c r="C492">
        <v>2</v>
      </c>
      <c r="D492" s="2">
        <v>44940.363067129627</v>
      </c>
    </row>
    <row r="493" spans="1:4" x14ac:dyDescent="0.3">
      <c r="A493" t="s">
        <v>78</v>
      </c>
      <c r="B493">
        <v>1</v>
      </c>
      <c r="C493">
        <v>2</v>
      </c>
      <c r="D493" s="2">
        <v>44942.818402777782</v>
      </c>
    </row>
    <row r="494" spans="1:4" x14ac:dyDescent="0.3">
      <c r="A494" t="s">
        <v>72</v>
      </c>
      <c r="B494">
        <v>1</v>
      </c>
      <c r="C494">
        <v>2</v>
      </c>
      <c r="D494" s="2">
        <v>44944.04042824074</v>
      </c>
    </row>
    <row r="495" spans="1:4" x14ac:dyDescent="0.3">
      <c r="A495" t="s">
        <v>56</v>
      </c>
      <c r="B495">
        <v>1</v>
      </c>
      <c r="C495">
        <v>2</v>
      </c>
      <c r="D495" s="2">
        <v>44951.959351851852</v>
      </c>
    </row>
    <row r="496" spans="1:4" x14ac:dyDescent="0.3">
      <c r="A496" t="s">
        <v>113</v>
      </c>
      <c r="B496">
        <v>1</v>
      </c>
      <c r="C496">
        <v>2</v>
      </c>
      <c r="D496" s="2">
        <v>44959.259884259263</v>
      </c>
    </row>
    <row r="497" spans="1:4" x14ac:dyDescent="0.3">
      <c r="A497" t="s">
        <v>150</v>
      </c>
      <c r="B497">
        <v>1</v>
      </c>
      <c r="C497">
        <v>2</v>
      </c>
      <c r="D497" s="2">
        <v>44960.608344907407</v>
      </c>
    </row>
    <row r="498" spans="1:4" x14ac:dyDescent="0.3">
      <c r="A498" t="s">
        <v>16</v>
      </c>
      <c r="B498">
        <v>1</v>
      </c>
      <c r="C498">
        <v>2</v>
      </c>
      <c r="D498" s="2">
        <v>44966.394456018519</v>
      </c>
    </row>
    <row r="499" spans="1:4" x14ac:dyDescent="0.3">
      <c r="A499" t="s">
        <v>35</v>
      </c>
      <c r="B499">
        <v>1</v>
      </c>
      <c r="C499">
        <v>2</v>
      </c>
      <c r="D499" s="2">
        <v>44975.454837962963</v>
      </c>
    </row>
    <row r="500" spans="1:4" x14ac:dyDescent="0.3">
      <c r="A500" t="s">
        <v>590</v>
      </c>
      <c r="B500">
        <v>1</v>
      </c>
      <c r="C500">
        <v>3</v>
      </c>
      <c r="D500" s="2">
        <v>43373.789386574077</v>
      </c>
    </row>
    <row r="501" spans="1:4" x14ac:dyDescent="0.3">
      <c r="A501" t="s">
        <v>727</v>
      </c>
      <c r="B501">
        <v>1</v>
      </c>
      <c r="C501">
        <v>3</v>
      </c>
      <c r="D501" s="2">
        <v>43376.844178240739</v>
      </c>
    </row>
    <row r="502" spans="1:4" x14ac:dyDescent="0.3">
      <c r="A502" t="s">
        <v>558</v>
      </c>
      <c r="B502">
        <v>4</v>
      </c>
      <c r="C502">
        <v>3</v>
      </c>
      <c r="D502" s="2">
        <v>43516.517083333332</v>
      </c>
    </row>
    <row r="503" spans="1:4" x14ac:dyDescent="0.3">
      <c r="A503" t="s">
        <v>721</v>
      </c>
      <c r="B503">
        <v>1</v>
      </c>
      <c r="C503">
        <v>3</v>
      </c>
      <c r="D503" s="2">
        <v>43873.727766203701</v>
      </c>
    </row>
    <row r="504" spans="1:4" x14ac:dyDescent="0.3">
      <c r="A504" t="s">
        <v>544</v>
      </c>
      <c r="B504">
        <v>3</v>
      </c>
      <c r="C504">
        <v>3</v>
      </c>
      <c r="D504" s="2">
        <v>44190.503252314818</v>
      </c>
    </row>
    <row r="505" spans="1:4" x14ac:dyDescent="0.3">
      <c r="A505" t="s">
        <v>674</v>
      </c>
      <c r="B505">
        <v>1</v>
      </c>
      <c r="C505">
        <v>3</v>
      </c>
      <c r="D505" s="2">
        <v>44571.389386574076</v>
      </c>
    </row>
    <row r="506" spans="1:4" x14ac:dyDescent="0.3">
      <c r="A506" t="s">
        <v>676</v>
      </c>
      <c r="B506">
        <v>1</v>
      </c>
      <c r="C506">
        <v>3</v>
      </c>
      <c r="D506" s="2">
        <v>44615.389386574076</v>
      </c>
    </row>
    <row r="507" spans="1:4" x14ac:dyDescent="0.3">
      <c r="A507" t="s">
        <v>725</v>
      </c>
      <c r="B507">
        <v>1</v>
      </c>
      <c r="C507">
        <v>3</v>
      </c>
      <c r="D507" s="2">
        <v>44616.389386574076</v>
      </c>
    </row>
    <row r="508" spans="1:4" x14ac:dyDescent="0.3">
      <c r="A508" t="s">
        <v>251</v>
      </c>
      <c r="B508">
        <v>1</v>
      </c>
      <c r="C508">
        <v>3</v>
      </c>
      <c r="D508" s="2">
        <v>44628.389386574076</v>
      </c>
    </row>
    <row r="509" spans="1:4" x14ac:dyDescent="0.3">
      <c r="A509" t="s">
        <v>388</v>
      </c>
      <c r="B509">
        <v>2</v>
      </c>
      <c r="C509">
        <v>3</v>
      </c>
      <c r="D509" s="2">
        <v>44685.389386574076</v>
      </c>
    </row>
    <row r="510" spans="1:4" x14ac:dyDescent="0.3">
      <c r="A510" t="s">
        <v>158</v>
      </c>
      <c r="B510">
        <v>1</v>
      </c>
      <c r="C510">
        <v>3</v>
      </c>
      <c r="D510" s="2">
        <v>44707.389386574076</v>
      </c>
    </row>
    <row r="511" spans="1:4" x14ac:dyDescent="0.3">
      <c r="A511" t="s">
        <v>360</v>
      </c>
      <c r="B511">
        <v>1</v>
      </c>
      <c r="C511">
        <v>3</v>
      </c>
      <c r="D511" s="2">
        <v>44772.389386574076</v>
      </c>
    </row>
    <row r="512" spans="1:4" x14ac:dyDescent="0.3">
      <c r="A512" t="s">
        <v>223</v>
      </c>
      <c r="B512">
        <v>1</v>
      </c>
      <c r="C512">
        <v>3</v>
      </c>
      <c r="D512" s="2">
        <v>44790.389386574076</v>
      </c>
    </row>
    <row r="513" spans="1:4" x14ac:dyDescent="0.3">
      <c r="A513" t="s">
        <v>359</v>
      </c>
      <c r="B513">
        <v>3</v>
      </c>
      <c r="C513">
        <v>3</v>
      </c>
      <c r="D513" s="2">
        <v>44878.389386574076</v>
      </c>
    </row>
    <row r="514" spans="1:4" x14ac:dyDescent="0.3">
      <c r="A514" t="s">
        <v>753</v>
      </c>
      <c r="B514">
        <v>5</v>
      </c>
      <c r="C514">
        <v>3</v>
      </c>
      <c r="D514" s="2">
        <v>44901.389386574076</v>
      </c>
    </row>
    <row r="515" spans="1:4" x14ac:dyDescent="0.3">
      <c r="A515" t="s">
        <v>257</v>
      </c>
      <c r="B515">
        <v>5</v>
      </c>
      <c r="C515">
        <v>3</v>
      </c>
      <c r="D515" s="2">
        <v>44930.389386574076</v>
      </c>
    </row>
    <row r="516" spans="1:4" x14ac:dyDescent="0.3">
      <c r="A516" t="s">
        <v>38</v>
      </c>
      <c r="B516">
        <v>1</v>
      </c>
      <c r="C516">
        <v>3</v>
      </c>
      <c r="D516" s="2">
        <v>44950.389386574076</v>
      </c>
    </row>
    <row r="517" spans="1:4" x14ac:dyDescent="0.3">
      <c r="A517" t="s">
        <v>335</v>
      </c>
      <c r="B517">
        <v>1</v>
      </c>
      <c r="C517">
        <v>3</v>
      </c>
      <c r="D517" s="2">
        <v>45019.389386574076</v>
      </c>
    </row>
    <row r="518" spans="1:4" x14ac:dyDescent="0.3">
      <c r="A518" t="s">
        <v>175</v>
      </c>
      <c r="B518">
        <v>5</v>
      </c>
      <c r="C518">
        <v>3</v>
      </c>
      <c r="D518" s="2">
        <v>45030.389386574076</v>
      </c>
    </row>
    <row r="519" spans="1:4" x14ac:dyDescent="0.3">
      <c r="A519" t="s">
        <v>68</v>
      </c>
      <c r="B519">
        <v>1</v>
      </c>
      <c r="C519">
        <v>3</v>
      </c>
      <c r="D519" s="2">
        <v>44929.393807870372</v>
      </c>
    </row>
    <row r="520" spans="1:4" x14ac:dyDescent="0.3">
      <c r="A520" t="s">
        <v>40</v>
      </c>
      <c r="B520">
        <v>1</v>
      </c>
      <c r="C520">
        <v>3</v>
      </c>
      <c r="D520" s="2">
        <v>44933.582604166673</v>
      </c>
    </row>
    <row r="521" spans="1:4" x14ac:dyDescent="0.3">
      <c r="A521" t="s">
        <v>81</v>
      </c>
      <c r="B521">
        <v>1</v>
      </c>
      <c r="C521">
        <v>3</v>
      </c>
      <c r="D521" s="2">
        <v>44941.639502314807</v>
      </c>
    </row>
    <row r="522" spans="1:4" x14ac:dyDescent="0.3">
      <c r="A522" t="s">
        <v>96</v>
      </c>
      <c r="B522">
        <v>1</v>
      </c>
      <c r="C522">
        <v>3</v>
      </c>
      <c r="D522" s="2">
        <v>44944.011400462958</v>
      </c>
    </row>
    <row r="523" spans="1:4" x14ac:dyDescent="0.3">
      <c r="A523" t="s">
        <v>51</v>
      </c>
      <c r="B523">
        <v>2</v>
      </c>
      <c r="C523">
        <v>3</v>
      </c>
      <c r="D523" s="2">
        <v>44950.528819444437</v>
      </c>
    </row>
    <row r="524" spans="1:4" x14ac:dyDescent="0.3">
      <c r="A524" t="s">
        <v>28</v>
      </c>
      <c r="B524">
        <v>1</v>
      </c>
      <c r="C524">
        <v>3</v>
      </c>
      <c r="D524" s="2">
        <v>44955.690706018519</v>
      </c>
    </row>
    <row r="525" spans="1:4" x14ac:dyDescent="0.3">
      <c r="A525" t="s">
        <v>147</v>
      </c>
      <c r="B525">
        <v>1</v>
      </c>
      <c r="C525">
        <v>3</v>
      </c>
      <c r="D525" s="2">
        <v>44963.283530092587</v>
      </c>
    </row>
    <row r="526" spans="1:4" x14ac:dyDescent="0.3">
      <c r="A526" t="s">
        <v>553</v>
      </c>
      <c r="B526">
        <v>1</v>
      </c>
      <c r="C526">
        <v>4</v>
      </c>
      <c r="D526" s="2">
        <v>43362.540636574071</v>
      </c>
    </row>
    <row r="527" spans="1:4" x14ac:dyDescent="0.3">
      <c r="A527" t="s">
        <v>602</v>
      </c>
      <c r="B527">
        <v>1</v>
      </c>
      <c r="C527">
        <v>4</v>
      </c>
      <c r="D527" s="2">
        <v>43428.637037037042</v>
      </c>
    </row>
    <row r="528" spans="1:4" x14ac:dyDescent="0.3">
      <c r="A528" t="s">
        <v>696</v>
      </c>
      <c r="B528">
        <v>4</v>
      </c>
      <c r="C528">
        <v>4</v>
      </c>
      <c r="D528" s="2">
        <v>43618.449189814812</v>
      </c>
    </row>
    <row r="529" spans="1:4" x14ac:dyDescent="0.3">
      <c r="A529" t="s">
        <v>682</v>
      </c>
      <c r="B529">
        <v>1</v>
      </c>
      <c r="C529">
        <v>4</v>
      </c>
      <c r="D529" s="2">
        <v>44448.759513888886</v>
      </c>
    </row>
    <row r="530" spans="1:4" x14ac:dyDescent="0.3">
      <c r="A530" t="s">
        <v>655</v>
      </c>
      <c r="B530">
        <v>1</v>
      </c>
      <c r="C530">
        <v>4</v>
      </c>
      <c r="D530" s="2">
        <v>44641.389386574076</v>
      </c>
    </row>
    <row r="531" spans="1:4" x14ac:dyDescent="0.3">
      <c r="A531" t="s">
        <v>186</v>
      </c>
      <c r="B531">
        <v>1</v>
      </c>
      <c r="C531">
        <v>4</v>
      </c>
      <c r="D531" s="2">
        <v>44653.389386574076</v>
      </c>
    </row>
    <row r="532" spans="1:4" x14ac:dyDescent="0.3">
      <c r="A532" t="s">
        <v>174</v>
      </c>
      <c r="B532">
        <v>1</v>
      </c>
      <c r="C532">
        <v>4</v>
      </c>
      <c r="D532" s="2">
        <v>44710.389386574076</v>
      </c>
    </row>
    <row r="533" spans="1:4" x14ac:dyDescent="0.3">
      <c r="A533" t="s">
        <v>149</v>
      </c>
      <c r="B533">
        <v>1</v>
      </c>
      <c r="C533">
        <v>4</v>
      </c>
      <c r="D533" s="2">
        <v>44714.389386574076</v>
      </c>
    </row>
    <row r="534" spans="1:4" x14ac:dyDescent="0.3">
      <c r="A534" t="s">
        <v>199</v>
      </c>
      <c r="B534">
        <v>1</v>
      </c>
      <c r="C534">
        <v>4</v>
      </c>
      <c r="D534" s="2">
        <v>44777.389386574076</v>
      </c>
    </row>
    <row r="535" spans="1:4" x14ac:dyDescent="0.3">
      <c r="A535" t="s">
        <v>162</v>
      </c>
      <c r="B535">
        <v>1</v>
      </c>
      <c r="C535">
        <v>4</v>
      </c>
      <c r="D535" s="2">
        <v>44797.389386574076</v>
      </c>
    </row>
    <row r="536" spans="1:4" x14ac:dyDescent="0.3">
      <c r="A536" t="s">
        <v>235</v>
      </c>
      <c r="B536">
        <v>1</v>
      </c>
      <c r="C536">
        <v>4</v>
      </c>
      <c r="D536" s="2">
        <v>44817.389386574076</v>
      </c>
    </row>
    <row r="537" spans="1:4" x14ac:dyDescent="0.3">
      <c r="A537" t="s">
        <v>208</v>
      </c>
      <c r="B537">
        <v>1</v>
      </c>
      <c r="C537">
        <v>4</v>
      </c>
      <c r="D537" s="2">
        <v>44827.389386574076</v>
      </c>
    </row>
    <row r="538" spans="1:4" x14ac:dyDescent="0.3">
      <c r="A538" t="s">
        <v>207</v>
      </c>
      <c r="B538">
        <v>1</v>
      </c>
      <c r="C538">
        <v>4</v>
      </c>
      <c r="D538" s="2">
        <v>44836.389386574076</v>
      </c>
    </row>
    <row r="539" spans="1:4" x14ac:dyDescent="0.3">
      <c r="A539" t="s">
        <v>211</v>
      </c>
      <c r="B539">
        <v>1</v>
      </c>
      <c r="C539">
        <v>4</v>
      </c>
      <c r="D539" s="2">
        <v>44844.389386574076</v>
      </c>
    </row>
    <row r="540" spans="1:4" x14ac:dyDescent="0.3">
      <c r="A540" t="s">
        <v>361</v>
      </c>
      <c r="B540">
        <v>5</v>
      </c>
      <c r="C540">
        <v>4</v>
      </c>
      <c r="D540" s="2">
        <v>44887.389386574076</v>
      </c>
    </row>
    <row r="541" spans="1:4" x14ac:dyDescent="0.3">
      <c r="A541" t="s">
        <v>449</v>
      </c>
      <c r="B541">
        <v>5</v>
      </c>
      <c r="C541">
        <v>4</v>
      </c>
      <c r="D541" s="2">
        <v>44914.389386574076</v>
      </c>
    </row>
    <row r="542" spans="1:4" x14ac:dyDescent="0.3">
      <c r="A542" t="s">
        <v>198</v>
      </c>
      <c r="B542">
        <v>1</v>
      </c>
      <c r="C542">
        <v>4</v>
      </c>
      <c r="D542" s="2">
        <v>44918.389386574076</v>
      </c>
    </row>
    <row r="543" spans="1:4" x14ac:dyDescent="0.3">
      <c r="A543" t="s">
        <v>101</v>
      </c>
      <c r="B543">
        <v>5</v>
      </c>
      <c r="C543">
        <v>4</v>
      </c>
      <c r="D543" s="2">
        <v>44951.389386574076</v>
      </c>
    </row>
    <row r="544" spans="1:4" x14ac:dyDescent="0.3">
      <c r="A544" t="s">
        <v>43</v>
      </c>
      <c r="B544">
        <v>1</v>
      </c>
      <c r="C544">
        <v>4</v>
      </c>
      <c r="D544" s="2">
        <v>44940.660208333327</v>
      </c>
    </row>
    <row r="545" spans="1:4" x14ac:dyDescent="0.3">
      <c r="A545" t="s">
        <v>50</v>
      </c>
      <c r="B545">
        <v>1</v>
      </c>
      <c r="C545">
        <v>4</v>
      </c>
      <c r="D545" s="2">
        <v>44950.042662037027</v>
      </c>
    </row>
    <row r="546" spans="1:4" x14ac:dyDescent="0.3">
      <c r="A546" t="s">
        <v>6</v>
      </c>
      <c r="B546">
        <v>1</v>
      </c>
      <c r="C546">
        <v>4</v>
      </c>
      <c r="D546" s="2">
        <v>44969.427858796298</v>
      </c>
    </row>
    <row r="547" spans="1:4" x14ac:dyDescent="0.3">
      <c r="A547" t="s">
        <v>697</v>
      </c>
      <c r="B547">
        <v>1</v>
      </c>
      <c r="C547">
        <v>5</v>
      </c>
      <c r="D547" s="2">
        <v>44266.534884259258</v>
      </c>
    </row>
    <row r="548" spans="1:4" x14ac:dyDescent="0.3">
      <c r="A548" t="s">
        <v>598</v>
      </c>
      <c r="B548">
        <v>1</v>
      </c>
      <c r="C548">
        <v>5</v>
      </c>
      <c r="D548" s="2">
        <v>44598.389386574076</v>
      </c>
    </row>
    <row r="549" spans="1:4" x14ac:dyDescent="0.3">
      <c r="A549" t="s">
        <v>732</v>
      </c>
      <c r="B549">
        <v>1</v>
      </c>
      <c r="C549">
        <v>5</v>
      </c>
      <c r="D549" s="2">
        <v>44613.389386574076</v>
      </c>
    </row>
    <row r="550" spans="1:4" x14ac:dyDescent="0.3">
      <c r="A550" t="s">
        <v>173</v>
      </c>
      <c r="B550">
        <v>1</v>
      </c>
      <c r="C550">
        <v>5</v>
      </c>
      <c r="D550" s="2">
        <v>44645.389386574076</v>
      </c>
    </row>
    <row r="551" spans="1:4" x14ac:dyDescent="0.3">
      <c r="A551" t="s">
        <v>166</v>
      </c>
      <c r="B551">
        <v>1</v>
      </c>
      <c r="C551">
        <v>5</v>
      </c>
      <c r="D551" s="2">
        <v>44702.389386574076</v>
      </c>
    </row>
    <row r="552" spans="1:4" x14ac:dyDescent="0.3">
      <c r="A552" t="s">
        <v>384</v>
      </c>
      <c r="B552">
        <v>5</v>
      </c>
      <c r="C552">
        <v>5</v>
      </c>
      <c r="D552" s="2">
        <v>44815.389386574076</v>
      </c>
    </row>
    <row r="553" spans="1:4" x14ac:dyDescent="0.3">
      <c r="A553" t="s">
        <v>90</v>
      </c>
      <c r="B553">
        <v>5</v>
      </c>
      <c r="C553">
        <v>5</v>
      </c>
      <c r="D553" s="2">
        <v>45063.389386574076</v>
      </c>
    </row>
    <row r="554" spans="1:4" x14ac:dyDescent="0.3">
      <c r="A554" t="s">
        <v>67</v>
      </c>
      <c r="B554">
        <v>5</v>
      </c>
      <c r="C554">
        <v>5</v>
      </c>
      <c r="D554" s="2">
        <v>45082.389386574076</v>
      </c>
    </row>
    <row r="555" spans="1:4" x14ac:dyDescent="0.3">
      <c r="A555" t="s">
        <v>39</v>
      </c>
      <c r="B555">
        <v>1</v>
      </c>
      <c r="C555">
        <v>5</v>
      </c>
      <c r="D555" s="2">
        <v>44933.936030092591</v>
      </c>
    </row>
    <row r="556" spans="1:4" x14ac:dyDescent="0.3">
      <c r="A556" t="s">
        <v>14</v>
      </c>
      <c r="B556">
        <v>1</v>
      </c>
      <c r="C556">
        <v>5</v>
      </c>
      <c r="D556" s="2">
        <v>44965.09878472222</v>
      </c>
    </row>
    <row r="557" spans="1:4" x14ac:dyDescent="0.3">
      <c r="A557" t="s">
        <v>4</v>
      </c>
      <c r="B557">
        <v>1</v>
      </c>
      <c r="C557">
        <v>5</v>
      </c>
      <c r="D557" s="2">
        <v>44972.862199074072</v>
      </c>
    </row>
    <row r="558" spans="1:4" x14ac:dyDescent="0.3">
      <c r="A558" t="s">
        <v>715</v>
      </c>
      <c r="B558">
        <v>1</v>
      </c>
      <c r="C558">
        <v>6</v>
      </c>
      <c r="D558" s="2">
        <v>43893.030578703707</v>
      </c>
    </row>
    <row r="559" spans="1:4" x14ac:dyDescent="0.3">
      <c r="A559" t="s">
        <v>706</v>
      </c>
      <c r="B559">
        <v>3</v>
      </c>
      <c r="C559">
        <v>6</v>
      </c>
      <c r="D559" s="2">
        <v>43954.983564814807</v>
      </c>
    </row>
    <row r="560" spans="1:4" x14ac:dyDescent="0.3">
      <c r="A560" t="s">
        <v>515</v>
      </c>
      <c r="B560">
        <v>1</v>
      </c>
      <c r="C560">
        <v>6</v>
      </c>
      <c r="D560" s="2">
        <v>44630.389386574076</v>
      </c>
    </row>
    <row r="561" spans="1:4" x14ac:dyDescent="0.3">
      <c r="A561" t="s">
        <v>221</v>
      </c>
      <c r="B561">
        <v>1</v>
      </c>
      <c r="C561">
        <v>6</v>
      </c>
      <c r="D561" s="2">
        <v>44668.389386574076</v>
      </c>
    </row>
    <row r="562" spans="1:4" x14ac:dyDescent="0.3">
      <c r="A562" t="s">
        <v>153</v>
      </c>
      <c r="B562">
        <v>1</v>
      </c>
      <c r="C562">
        <v>6</v>
      </c>
      <c r="D562" s="2">
        <v>44682.389386574076</v>
      </c>
    </row>
    <row r="563" spans="1:4" x14ac:dyDescent="0.3">
      <c r="A563" t="s">
        <v>167</v>
      </c>
      <c r="B563">
        <v>1</v>
      </c>
      <c r="C563">
        <v>6</v>
      </c>
      <c r="D563" s="2">
        <v>44730.389386574076</v>
      </c>
    </row>
    <row r="564" spans="1:4" x14ac:dyDescent="0.3">
      <c r="A564" t="s">
        <v>417</v>
      </c>
      <c r="B564">
        <v>1</v>
      </c>
      <c r="C564">
        <v>6</v>
      </c>
      <c r="D564" s="2">
        <v>44870.389386574076</v>
      </c>
    </row>
    <row r="565" spans="1:4" x14ac:dyDescent="0.3">
      <c r="A565" t="s">
        <v>97</v>
      </c>
      <c r="B565">
        <v>1</v>
      </c>
      <c r="C565">
        <v>6</v>
      </c>
      <c r="D565" s="2">
        <v>44995.389386574076</v>
      </c>
    </row>
    <row r="566" spans="1:4" x14ac:dyDescent="0.3">
      <c r="A566" t="s">
        <v>728</v>
      </c>
      <c r="B566">
        <v>1</v>
      </c>
      <c r="C566">
        <v>7</v>
      </c>
      <c r="D566" s="2">
        <v>44007.004201388889</v>
      </c>
    </row>
    <row r="567" spans="1:4" x14ac:dyDescent="0.3">
      <c r="A567" t="s">
        <v>601</v>
      </c>
      <c r="B567">
        <v>4</v>
      </c>
      <c r="C567">
        <v>7</v>
      </c>
      <c r="D567" s="2">
        <v>44539.479050925933</v>
      </c>
    </row>
    <row r="568" spans="1:4" x14ac:dyDescent="0.3">
      <c r="A568" t="s">
        <v>636</v>
      </c>
      <c r="B568">
        <v>1</v>
      </c>
      <c r="C568">
        <v>7</v>
      </c>
      <c r="D568" s="2">
        <v>44541.955543981479</v>
      </c>
    </row>
    <row r="569" spans="1:4" x14ac:dyDescent="0.3">
      <c r="A569" t="s">
        <v>718</v>
      </c>
      <c r="B569">
        <v>1</v>
      </c>
      <c r="C569">
        <v>7</v>
      </c>
      <c r="D569" s="2">
        <v>44597.389386574076</v>
      </c>
    </row>
    <row r="570" spans="1:4" x14ac:dyDescent="0.3">
      <c r="A570" t="s">
        <v>461</v>
      </c>
      <c r="B570">
        <v>1</v>
      </c>
      <c r="C570">
        <v>7</v>
      </c>
      <c r="D570" s="2">
        <v>44618.389386574076</v>
      </c>
    </row>
    <row r="571" spans="1:4" x14ac:dyDescent="0.3">
      <c r="A571" t="s">
        <v>124</v>
      </c>
      <c r="B571">
        <v>1</v>
      </c>
      <c r="C571">
        <v>7</v>
      </c>
      <c r="D571" s="2">
        <v>44738.389386574076</v>
      </c>
    </row>
    <row r="572" spans="1:4" x14ac:dyDescent="0.3">
      <c r="A572" t="s">
        <v>29</v>
      </c>
      <c r="B572">
        <v>1</v>
      </c>
      <c r="C572">
        <v>7</v>
      </c>
      <c r="D572" s="2">
        <v>44998.389386574076</v>
      </c>
    </row>
    <row r="573" spans="1:4" x14ac:dyDescent="0.3">
      <c r="A573" t="s">
        <v>737</v>
      </c>
      <c r="B573">
        <v>1</v>
      </c>
      <c r="C573">
        <v>8</v>
      </c>
      <c r="D573" s="2">
        <v>44416.533194444448</v>
      </c>
    </row>
    <row r="574" spans="1:4" x14ac:dyDescent="0.3">
      <c r="A574" t="s">
        <v>116</v>
      </c>
      <c r="B574">
        <v>1</v>
      </c>
      <c r="C574">
        <v>8</v>
      </c>
      <c r="D574" s="2">
        <v>44657.389386574076</v>
      </c>
    </row>
    <row r="575" spans="1:4" x14ac:dyDescent="0.3">
      <c r="A575" t="s">
        <v>123</v>
      </c>
      <c r="B575">
        <v>4</v>
      </c>
      <c r="C575">
        <v>8</v>
      </c>
      <c r="D575" s="2">
        <v>44681.389386574076</v>
      </c>
    </row>
    <row r="576" spans="1:4" x14ac:dyDescent="0.3">
      <c r="A576" t="s">
        <v>133</v>
      </c>
      <c r="B576">
        <v>1</v>
      </c>
      <c r="C576">
        <v>8</v>
      </c>
      <c r="D576" s="2">
        <v>44765.389386574076</v>
      </c>
    </row>
    <row r="577" spans="1:4" x14ac:dyDescent="0.3">
      <c r="A577" t="s">
        <v>169</v>
      </c>
      <c r="B577">
        <v>1</v>
      </c>
      <c r="C577">
        <v>8</v>
      </c>
      <c r="D577" s="2">
        <v>44926.389386574076</v>
      </c>
    </row>
    <row r="578" spans="1:4" x14ac:dyDescent="0.3">
      <c r="A578" t="s">
        <v>254</v>
      </c>
      <c r="B578">
        <v>1</v>
      </c>
      <c r="C578">
        <v>8</v>
      </c>
      <c r="D578" s="2">
        <v>45065.389386574076</v>
      </c>
    </row>
    <row r="579" spans="1:4" x14ac:dyDescent="0.3">
      <c r="A579" t="s">
        <v>634</v>
      </c>
      <c r="B579">
        <v>1</v>
      </c>
      <c r="C579">
        <v>9</v>
      </c>
      <c r="D579" s="2">
        <v>44369.695104166669</v>
      </c>
    </row>
    <row r="580" spans="1:4" x14ac:dyDescent="0.3">
      <c r="A580" t="s">
        <v>128</v>
      </c>
      <c r="B580">
        <v>1</v>
      </c>
      <c r="C580">
        <v>9</v>
      </c>
      <c r="D580" s="2">
        <v>44748.389386574076</v>
      </c>
    </row>
    <row r="581" spans="1:4" x14ac:dyDescent="0.3">
      <c r="A581" t="s">
        <v>18</v>
      </c>
      <c r="B581">
        <v>5</v>
      </c>
      <c r="C581">
        <v>9</v>
      </c>
      <c r="D581" s="2">
        <v>44950.680671296293</v>
      </c>
    </row>
    <row r="582" spans="1:4" x14ac:dyDescent="0.3">
      <c r="A582" t="s">
        <v>566</v>
      </c>
      <c r="B582">
        <v>3</v>
      </c>
      <c r="C582">
        <v>10</v>
      </c>
      <c r="D582" s="2">
        <v>43414.55908564815</v>
      </c>
    </row>
    <row r="583" spans="1:4" x14ac:dyDescent="0.3">
      <c r="A583" t="s">
        <v>577</v>
      </c>
      <c r="B583">
        <v>1</v>
      </c>
      <c r="C583">
        <v>10</v>
      </c>
      <c r="D583" s="2">
        <v>43618.415798611109</v>
      </c>
    </row>
    <row r="584" spans="1:4" x14ac:dyDescent="0.3">
      <c r="A584" t="s">
        <v>741</v>
      </c>
      <c r="B584">
        <v>1</v>
      </c>
      <c r="C584">
        <v>10</v>
      </c>
      <c r="D584" s="2">
        <v>44122.567696759259</v>
      </c>
    </row>
    <row r="585" spans="1:4" x14ac:dyDescent="0.3">
      <c r="A585" t="s">
        <v>561</v>
      </c>
      <c r="B585">
        <v>1</v>
      </c>
      <c r="C585">
        <v>10</v>
      </c>
      <c r="D585" s="2">
        <v>44409.658263888887</v>
      </c>
    </row>
    <row r="586" spans="1:4" x14ac:dyDescent="0.3">
      <c r="A586" t="s">
        <v>606</v>
      </c>
      <c r="B586">
        <v>1</v>
      </c>
      <c r="C586">
        <v>10</v>
      </c>
      <c r="D586" s="2">
        <v>44579.389386574076</v>
      </c>
    </row>
    <row r="587" spans="1:4" x14ac:dyDescent="0.3">
      <c r="A587" t="s">
        <v>592</v>
      </c>
      <c r="B587">
        <v>1</v>
      </c>
      <c r="C587">
        <v>10</v>
      </c>
      <c r="D587" s="2">
        <v>44591.389386574076</v>
      </c>
    </row>
    <row r="588" spans="1:4" x14ac:dyDescent="0.3">
      <c r="A588" t="s">
        <v>681</v>
      </c>
      <c r="B588">
        <v>3</v>
      </c>
      <c r="C588">
        <v>10</v>
      </c>
      <c r="D588" s="2">
        <v>44594.389386574076</v>
      </c>
    </row>
    <row r="589" spans="1:4" x14ac:dyDescent="0.3">
      <c r="A589" t="s">
        <v>508</v>
      </c>
      <c r="B589">
        <v>1</v>
      </c>
      <c r="C589">
        <v>10</v>
      </c>
      <c r="D589" s="2">
        <v>44620.389386574076</v>
      </c>
    </row>
    <row r="590" spans="1:4" x14ac:dyDescent="0.3">
      <c r="A590" t="s">
        <v>354</v>
      </c>
      <c r="B590">
        <v>1</v>
      </c>
      <c r="C590">
        <v>10</v>
      </c>
      <c r="D590" s="2">
        <v>44621.389386574076</v>
      </c>
    </row>
    <row r="591" spans="1:4" x14ac:dyDescent="0.3">
      <c r="A591" t="s">
        <v>653</v>
      </c>
      <c r="B591">
        <v>5</v>
      </c>
      <c r="C591">
        <v>10</v>
      </c>
      <c r="D591" s="2">
        <v>44654.389386574076</v>
      </c>
    </row>
    <row r="592" spans="1:4" x14ac:dyDescent="0.3">
      <c r="A592" t="s">
        <v>468</v>
      </c>
      <c r="B592">
        <v>1</v>
      </c>
      <c r="C592">
        <v>10</v>
      </c>
      <c r="D592" s="2">
        <v>44856.389386574076</v>
      </c>
    </row>
    <row r="593" spans="1:4" x14ac:dyDescent="0.3">
      <c r="A593" t="s">
        <v>27</v>
      </c>
      <c r="B593">
        <v>1</v>
      </c>
      <c r="C593">
        <v>10</v>
      </c>
      <c r="D593" s="2">
        <v>45075.389386574076</v>
      </c>
    </row>
    <row r="594" spans="1:4" x14ac:dyDescent="0.3">
      <c r="A594" t="s">
        <v>119</v>
      </c>
      <c r="B594">
        <v>3</v>
      </c>
      <c r="C594">
        <v>11</v>
      </c>
      <c r="D594" s="2">
        <v>44649.389386574076</v>
      </c>
    </row>
    <row r="595" spans="1:4" x14ac:dyDescent="0.3">
      <c r="A595" t="s">
        <v>392</v>
      </c>
      <c r="B595">
        <v>2</v>
      </c>
      <c r="C595">
        <v>11</v>
      </c>
      <c r="D595" s="2">
        <v>44650.389386574076</v>
      </c>
    </row>
    <row r="596" spans="1:4" x14ac:dyDescent="0.3">
      <c r="A596" t="s">
        <v>156</v>
      </c>
      <c r="B596">
        <v>1</v>
      </c>
      <c r="C596">
        <v>11</v>
      </c>
      <c r="D596" s="2">
        <v>44694.389386574076</v>
      </c>
    </row>
    <row r="597" spans="1:4" x14ac:dyDescent="0.3">
      <c r="A597" t="s">
        <v>132</v>
      </c>
      <c r="B597">
        <v>1</v>
      </c>
      <c r="C597">
        <v>11</v>
      </c>
      <c r="D597" s="2">
        <v>44773.389386574076</v>
      </c>
    </row>
    <row r="598" spans="1:4" x14ac:dyDescent="0.3">
      <c r="A598" t="s">
        <v>143</v>
      </c>
      <c r="B598">
        <v>1</v>
      </c>
      <c r="C598">
        <v>11</v>
      </c>
      <c r="D598" s="2">
        <v>44785.389386574076</v>
      </c>
    </row>
    <row r="599" spans="1:4" x14ac:dyDescent="0.3">
      <c r="A599" t="s">
        <v>134</v>
      </c>
      <c r="B599">
        <v>1</v>
      </c>
      <c r="C599">
        <v>11</v>
      </c>
      <c r="D599" s="2">
        <v>44833.389386574076</v>
      </c>
    </row>
    <row r="600" spans="1:4" x14ac:dyDescent="0.3">
      <c r="A600" t="s">
        <v>24</v>
      </c>
      <c r="B600">
        <v>1</v>
      </c>
      <c r="C600">
        <v>11</v>
      </c>
      <c r="D600" s="2">
        <v>45087.389386574076</v>
      </c>
    </row>
    <row r="601" spans="1:4" x14ac:dyDescent="0.3">
      <c r="A601" t="s">
        <v>25</v>
      </c>
      <c r="B601">
        <v>1</v>
      </c>
      <c r="C601">
        <v>11</v>
      </c>
      <c r="D601" s="2">
        <v>44927.022083333337</v>
      </c>
    </row>
    <row r="602" spans="1:4" x14ac:dyDescent="0.3">
      <c r="A602" t="s">
        <v>42</v>
      </c>
      <c r="B602">
        <v>1</v>
      </c>
      <c r="C602">
        <v>11</v>
      </c>
      <c r="D602" s="2">
        <v>44939.00167824074</v>
      </c>
    </row>
    <row r="603" spans="1:4" x14ac:dyDescent="0.3">
      <c r="A603" t="s">
        <v>700</v>
      </c>
      <c r="B603">
        <v>1</v>
      </c>
      <c r="C603">
        <v>12</v>
      </c>
      <c r="D603" s="2">
        <v>43967.829236111109</v>
      </c>
    </row>
    <row r="604" spans="1:4" x14ac:dyDescent="0.3">
      <c r="A604" t="s">
        <v>595</v>
      </c>
      <c r="B604">
        <v>1</v>
      </c>
      <c r="C604">
        <v>12</v>
      </c>
      <c r="D604" s="2">
        <v>44545.582986111112</v>
      </c>
    </row>
    <row r="605" spans="1:4" x14ac:dyDescent="0.3">
      <c r="A605" t="s">
        <v>724</v>
      </c>
      <c r="B605">
        <v>1</v>
      </c>
      <c r="C605">
        <v>12</v>
      </c>
      <c r="D605" s="2">
        <v>44553.511354166672</v>
      </c>
    </row>
    <row r="606" spans="1:4" x14ac:dyDescent="0.3">
      <c r="A606" t="s">
        <v>573</v>
      </c>
      <c r="B606">
        <v>1</v>
      </c>
      <c r="C606">
        <v>12</v>
      </c>
      <c r="D606" s="2">
        <v>44592.389386574076</v>
      </c>
    </row>
    <row r="607" spans="1:4" x14ac:dyDescent="0.3">
      <c r="A607" t="s">
        <v>294</v>
      </c>
      <c r="B607">
        <v>5</v>
      </c>
      <c r="C607">
        <v>12</v>
      </c>
      <c r="D607" s="2">
        <v>44961.917314814818</v>
      </c>
    </row>
    <row r="608" spans="1:4" x14ac:dyDescent="0.3">
      <c r="A608" t="s">
        <v>618</v>
      </c>
      <c r="B608">
        <v>1</v>
      </c>
      <c r="C608">
        <v>13</v>
      </c>
      <c r="D608" s="2">
        <v>43700.45826388889</v>
      </c>
    </row>
    <row r="609" spans="1:4" x14ac:dyDescent="0.3">
      <c r="A609" t="s">
        <v>644</v>
      </c>
      <c r="B609">
        <v>1</v>
      </c>
      <c r="C609">
        <v>13</v>
      </c>
      <c r="D609" s="2">
        <v>44601.389386574076</v>
      </c>
    </row>
    <row r="610" spans="1:4" x14ac:dyDescent="0.3">
      <c r="A610" t="s">
        <v>586</v>
      </c>
      <c r="B610">
        <v>1</v>
      </c>
      <c r="C610">
        <v>14</v>
      </c>
      <c r="D610" s="2">
        <v>43701.82135416667</v>
      </c>
    </row>
    <row r="611" spans="1:4" x14ac:dyDescent="0.3">
      <c r="A611" t="s">
        <v>549</v>
      </c>
      <c r="B611">
        <v>1</v>
      </c>
      <c r="C611">
        <v>14</v>
      </c>
      <c r="D611" s="2">
        <v>44022.482858796298</v>
      </c>
    </row>
    <row r="612" spans="1:4" x14ac:dyDescent="0.3">
      <c r="A612" t="s">
        <v>605</v>
      </c>
      <c r="B612">
        <v>1</v>
      </c>
      <c r="C612">
        <v>14</v>
      </c>
      <c r="D612" s="2">
        <v>44408.508009259262</v>
      </c>
    </row>
    <row r="613" spans="1:4" x14ac:dyDescent="0.3">
      <c r="A613" t="s">
        <v>647</v>
      </c>
      <c r="B613">
        <v>1</v>
      </c>
      <c r="C613">
        <v>14</v>
      </c>
      <c r="D613" s="2">
        <v>44609.389386574076</v>
      </c>
    </row>
    <row r="614" spans="1:4" x14ac:dyDescent="0.3">
      <c r="A614" t="s">
        <v>129</v>
      </c>
      <c r="B614">
        <v>3</v>
      </c>
      <c r="C614">
        <v>14</v>
      </c>
      <c r="D614" s="2">
        <v>44662.389386574076</v>
      </c>
    </row>
    <row r="615" spans="1:4" x14ac:dyDescent="0.3">
      <c r="A615" t="s">
        <v>240</v>
      </c>
      <c r="B615">
        <v>4</v>
      </c>
      <c r="C615">
        <v>14</v>
      </c>
      <c r="D615" s="2">
        <v>44857.389386574076</v>
      </c>
    </row>
    <row r="616" spans="1:4" x14ac:dyDescent="0.3">
      <c r="A616" t="s">
        <v>663</v>
      </c>
      <c r="B616">
        <v>1</v>
      </c>
      <c r="C616">
        <v>15</v>
      </c>
      <c r="D616" s="2">
        <v>43974.513032407413</v>
      </c>
    </row>
    <row r="617" spans="1:4" x14ac:dyDescent="0.3">
      <c r="A617" t="s">
        <v>623</v>
      </c>
      <c r="B617">
        <v>1</v>
      </c>
      <c r="C617">
        <v>15</v>
      </c>
      <c r="D617" s="2">
        <v>44392.52244212963</v>
      </c>
    </row>
    <row r="618" spans="1:4" x14ac:dyDescent="0.3">
      <c r="A618" t="s">
        <v>640</v>
      </c>
      <c r="B618">
        <v>1</v>
      </c>
      <c r="C618">
        <v>15</v>
      </c>
      <c r="D618" s="2">
        <v>44606.389386574076</v>
      </c>
    </row>
    <row r="619" spans="1:4" x14ac:dyDescent="0.3">
      <c r="A619" t="s">
        <v>125</v>
      </c>
      <c r="B619">
        <v>1</v>
      </c>
      <c r="C619">
        <v>15</v>
      </c>
      <c r="D619" s="2">
        <v>44626.389386574076</v>
      </c>
    </row>
    <row r="620" spans="1:4" x14ac:dyDescent="0.3">
      <c r="A620" t="s">
        <v>121</v>
      </c>
      <c r="B620">
        <v>1</v>
      </c>
      <c r="C620">
        <v>15</v>
      </c>
      <c r="D620" s="2">
        <v>44633.389386574076</v>
      </c>
    </row>
    <row r="621" spans="1:4" x14ac:dyDescent="0.3">
      <c r="A621" t="s">
        <v>145</v>
      </c>
      <c r="B621">
        <v>1</v>
      </c>
      <c r="C621">
        <v>15</v>
      </c>
      <c r="D621" s="2">
        <v>44779.389386574076</v>
      </c>
    </row>
    <row r="622" spans="1:4" x14ac:dyDescent="0.3">
      <c r="A622" t="s">
        <v>704</v>
      </c>
      <c r="B622">
        <v>2</v>
      </c>
      <c r="C622">
        <v>16</v>
      </c>
      <c r="D622" s="2">
        <v>44035.091736111113</v>
      </c>
    </row>
    <row r="623" spans="1:4" x14ac:dyDescent="0.3">
      <c r="A623" t="s">
        <v>597</v>
      </c>
      <c r="B623">
        <v>1</v>
      </c>
      <c r="C623">
        <v>16</v>
      </c>
      <c r="D623" s="2">
        <v>44458.42355324074</v>
      </c>
    </row>
    <row r="624" spans="1:4" x14ac:dyDescent="0.3">
      <c r="A624" t="s">
        <v>675</v>
      </c>
      <c r="B624">
        <v>4</v>
      </c>
      <c r="C624">
        <v>16</v>
      </c>
      <c r="D624" s="2">
        <v>44581.389386574076</v>
      </c>
    </row>
    <row r="625" spans="1:4" x14ac:dyDescent="0.3">
      <c r="A625" t="s">
        <v>711</v>
      </c>
      <c r="B625">
        <v>1</v>
      </c>
      <c r="C625">
        <v>16</v>
      </c>
      <c r="D625" s="2">
        <v>44589.389386574076</v>
      </c>
    </row>
    <row r="626" spans="1:4" x14ac:dyDescent="0.3">
      <c r="A626" t="s">
        <v>643</v>
      </c>
      <c r="B626">
        <v>1</v>
      </c>
      <c r="C626">
        <v>16</v>
      </c>
      <c r="D626" s="2">
        <v>44596.389386574076</v>
      </c>
    </row>
    <row r="627" spans="1:4" x14ac:dyDescent="0.3">
      <c r="A627" t="s">
        <v>642</v>
      </c>
      <c r="B627">
        <v>1</v>
      </c>
      <c r="C627">
        <v>16</v>
      </c>
      <c r="D627" s="2">
        <v>44607.389386574076</v>
      </c>
    </row>
    <row r="628" spans="1:4" x14ac:dyDescent="0.3">
      <c r="A628" t="s">
        <v>126</v>
      </c>
      <c r="B628">
        <v>4</v>
      </c>
      <c r="C628">
        <v>16</v>
      </c>
      <c r="D628" s="2">
        <v>44800.389386574076</v>
      </c>
    </row>
    <row r="629" spans="1:4" x14ac:dyDescent="0.3">
      <c r="A629" t="s">
        <v>136</v>
      </c>
      <c r="B629">
        <v>1</v>
      </c>
      <c r="C629">
        <v>16</v>
      </c>
      <c r="D629" s="2">
        <v>44840.389386574076</v>
      </c>
    </row>
    <row r="630" spans="1:4" x14ac:dyDescent="0.3">
      <c r="A630" t="s">
        <v>713</v>
      </c>
      <c r="B630">
        <v>1</v>
      </c>
      <c r="C630">
        <v>17</v>
      </c>
      <c r="D630" s="2">
        <v>44588.389386574076</v>
      </c>
    </row>
    <row r="631" spans="1:4" x14ac:dyDescent="0.3">
      <c r="A631" t="s">
        <v>21</v>
      </c>
      <c r="B631">
        <v>1</v>
      </c>
      <c r="C631">
        <v>17</v>
      </c>
      <c r="D631" s="2">
        <v>45025.389386574076</v>
      </c>
    </row>
    <row r="632" spans="1:4" x14ac:dyDescent="0.3">
      <c r="A632" t="s">
        <v>578</v>
      </c>
      <c r="B632">
        <v>1</v>
      </c>
      <c r="C632">
        <v>18</v>
      </c>
      <c r="D632" s="2">
        <v>43460.792291666658</v>
      </c>
    </row>
    <row r="633" spans="1:4" x14ac:dyDescent="0.3">
      <c r="A633" t="s">
        <v>633</v>
      </c>
      <c r="B633">
        <v>1</v>
      </c>
      <c r="C633">
        <v>18</v>
      </c>
      <c r="D633" s="2">
        <v>44611.389386574076</v>
      </c>
    </row>
    <row r="634" spans="1:4" x14ac:dyDescent="0.3">
      <c r="A634" t="s">
        <v>127</v>
      </c>
      <c r="B634">
        <v>1</v>
      </c>
      <c r="C634">
        <v>18</v>
      </c>
      <c r="D634" s="2">
        <v>44723.389386574076</v>
      </c>
    </row>
    <row r="635" spans="1:4" x14ac:dyDescent="0.3">
      <c r="A635" t="s">
        <v>120</v>
      </c>
      <c r="B635">
        <v>1</v>
      </c>
      <c r="C635">
        <v>18</v>
      </c>
      <c r="D635" s="2">
        <v>44744.389386574076</v>
      </c>
    </row>
    <row r="636" spans="1:4" x14ac:dyDescent="0.3">
      <c r="A636" t="s">
        <v>13</v>
      </c>
      <c r="B636">
        <v>1</v>
      </c>
      <c r="C636">
        <v>18</v>
      </c>
      <c r="D636" s="2">
        <v>44960.567881944437</v>
      </c>
    </row>
    <row r="637" spans="1:4" x14ac:dyDescent="0.3">
      <c r="A637" t="s">
        <v>19</v>
      </c>
      <c r="B637">
        <v>3</v>
      </c>
      <c r="C637">
        <v>18</v>
      </c>
      <c r="D637" s="2">
        <v>44962.808009259257</v>
      </c>
    </row>
    <row r="638" spans="1:4" x14ac:dyDescent="0.3">
      <c r="A638" t="s">
        <v>620</v>
      </c>
      <c r="B638">
        <v>1</v>
      </c>
      <c r="C638">
        <v>19</v>
      </c>
      <c r="D638" s="2">
        <v>44347.669456018521</v>
      </c>
    </row>
    <row r="639" spans="1:4" x14ac:dyDescent="0.3">
      <c r="A639" t="s">
        <v>584</v>
      </c>
      <c r="B639">
        <v>1</v>
      </c>
      <c r="C639">
        <v>19</v>
      </c>
      <c r="D639" s="2">
        <v>44590.389386574076</v>
      </c>
    </row>
    <row r="640" spans="1:4" x14ac:dyDescent="0.3">
      <c r="A640" t="s">
        <v>581</v>
      </c>
      <c r="B640">
        <v>1</v>
      </c>
      <c r="C640">
        <v>19</v>
      </c>
      <c r="D640" s="2">
        <v>44600.389386574076</v>
      </c>
    </row>
    <row r="641" spans="1:4" x14ac:dyDescent="0.3">
      <c r="A641" t="s">
        <v>679</v>
      </c>
      <c r="B641">
        <v>1</v>
      </c>
      <c r="C641">
        <v>19</v>
      </c>
      <c r="D641" s="2">
        <v>44612.389386574076</v>
      </c>
    </row>
    <row r="642" spans="1:4" x14ac:dyDescent="0.3">
      <c r="A642" t="s">
        <v>20</v>
      </c>
      <c r="B642">
        <v>1</v>
      </c>
      <c r="C642">
        <v>19</v>
      </c>
      <c r="D642" s="2">
        <v>44966.389386574076</v>
      </c>
    </row>
    <row r="643" spans="1:4" x14ac:dyDescent="0.3">
      <c r="A643" t="s">
        <v>630</v>
      </c>
      <c r="B643">
        <v>1</v>
      </c>
      <c r="C643">
        <v>20</v>
      </c>
      <c r="D643" s="2">
        <v>44593.389386574076</v>
      </c>
    </row>
    <row r="644" spans="1:4" x14ac:dyDescent="0.3">
      <c r="A644" t="s">
        <v>604</v>
      </c>
      <c r="B644">
        <v>2</v>
      </c>
      <c r="C644">
        <v>20</v>
      </c>
      <c r="D644" s="2">
        <v>44605.389386574076</v>
      </c>
    </row>
    <row r="645" spans="1:4" x14ac:dyDescent="0.3">
      <c r="A645" t="s">
        <v>615</v>
      </c>
      <c r="B645">
        <v>1</v>
      </c>
      <c r="C645">
        <v>21</v>
      </c>
      <c r="D645" s="2">
        <v>44610.389386574076</v>
      </c>
    </row>
    <row r="646" spans="1:4" x14ac:dyDescent="0.3">
      <c r="A646" t="s">
        <v>445</v>
      </c>
      <c r="B646">
        <v>1</v>
      </c>
      <c r="C646">
        <v>21</v>
      </c>
      <c r="D646" s="2">
        <v>44972.295474537037</v>
      </c>
    </row>
    <row r="647" spans="1:4" x14ac:dyDescent="0.3">
      <c r="A647" t="s">
        <v>680</v>
      </c>
      <c r="B647">
        <v>2</v>
      </c>
      <c r="C647">
        <v>22</v>
      </c>
      <c r="D647" s="2">
        <v>44578.389386574076</v>
      </c>
    </row>
    <row r="648" spans="1:4" x14ac:dyDescent="0.3">
      <c r="A648" t="s">
        <v>111</v>
      </c>
      <c r="B648">
        <v>1</v>
      </c>
      <c r="C648">
        <v>22</v>
      </c>
      <c r="D648" s="2">
        <v>44640.389386574076</v>
      </c>
    </row>
    <row r="649" spans="1:4" x14ac:dyDescent="0.3">
      <c r="A649" t="s">
        <v>48</v>
      </c>
      <c r="B649">
        <v>1</v>
      </c>
      <c r="C649">
        <v>24</v>
      </c>
      <c r="D649" s="2">
        <v>44921.389386574076</v>
      </c>
    </row>
    <row r="650" spans="1:4" x14ac:dyDescent="0.3">
      <c r="A650" t="s">
        <v>23</v>
      </c>
      <c r="B650">
        <v>3</v>
      </c>
      <c r="C650">
        <v>24</v>
      </c>
      <c r="D650" s="2">
        <v>44954.794849537036</v>
      </c>
    </row>
    <row r="651" spans="1:4" x14ac:dyDescent="0.3">
      <c r="A651" t="s">
        <v>22</v>
      </c>
      <c r="B651">
        <v>1</v>
      </c>
      <c r="C651">
        <v>25</v>
      </c>
      <c r="D651" s="2">
        <v>44962.389386574076</v>
      </c>
    </row>
    <row r="652" spans="1:4" x14ac:dyDescent="0.3">
      <c r="A652" t="s">
        <v>11</v>
      </c>
      <c r="B652">
        <v>1</v>
      </c>
      <c r="C652">
        <v>25</v>
      </c>
      <c r="D652" s="2">
        <v>44954.731770833343</v>
      </c>
    </row>
    <row r="653" spans="1:4" x14ac:dyDescent="0.3">
      <c r="A653" t="s">
        <v>631</v>
      </c>
      <c r="B653">
        <v>1</v>
      </c>
      <c r="C653">
        <v>26</v>
      </c>
      <c r="D653" s="2">
        <v>44095.437708333331</v>
      </c>
    </row>
    <row r="654" spans="1:4" x14ac:dyDescent="0.3">
      <c r="A654" t="s">
        <v>668</v>
      </c>
      <c r="B654">
        <v>1</v>
      </c>
      <c r="C654">
        <v>26</v>
      </c>
      <c r="D654" s="2">
        <v>44403.695196759261</v>
      </c>
    </row>
    <row r="655" spans="1:4" x14ac:dyDescent="0.3">
      <c r="A655" t="s">
        <v>613</v>
      </c>
      <c r="B655">
        <v>1</v>
      </c>
      <c r="C655">
        <v>26</v>
      </c>
      <c r="D655" s="2">
        <v>44585.389386574076</v>
      </c>
    </row>
    <row r="656" spans="1:4" x14ac:dyDescent="0.3">
      <c r="A656" t="s">
        <v>462</v>
      </c>
      <c r="B656">
        <v>1</v>
      </c>
      <c r="C656">
        <v>26</v>
      </c>
      <c r="D656" s="2">
        <v>44614.389386574076</v>
      </c>
    </row>
    <row r="657" spans="1:4" x14ac:dyDescent="0.3">
      <c r="A657" t="s">
        <v>26</v>
      </c>
      <c r="B657">
        <v>1</v>
      </c>
      <c r="C657">
        <v>26</v>
      </c>
      <c r="D657" s="2">
        <v>44966.885000000002</v>
      </c>
    </row>
    <row r="658" spans="1:4" x14ac:dyDescent="0.3">
      <c r="A658" t="s">
        <v>686</v>
      </c>
      <c r="B658">
        <v>1</v>
      </c>
      <c r="C658">
        <v>29</v>
      </c>
      <c r="D658" s="2">
        <v>44587.389386574076</v>
      </c>
    </row>
    <row r="659" spans="1:4" x14ac:dyDescent="0.3">
      <c r="A659" t="s">
        <v>638</v>
      </c>
      <c r="B659">
        <v>1</v>
      </c>
      <c r="C659">
        <v>30</v>
      </c>
      <c r="D659" s="2">
        <v>44584.389386574076</v>
      </c>
    </row>
    <row r="660" spans="1:4" x14ac:dyDescent="0.3">
      <c r="A660" t="s">
        <v>723</v>
      </c>
      <c r="B660">
        <v>1</v>
      </c>
      <c r="C660">
        <v>32</v>
      </c>
      <c r="D660" s="2">
        <v>44575.389386574076</v>
      </c>
    </row>
    <row r="661" spans="1:4" x14ac:dyDescent="0.3">
      <c r="A661" t="s">
        <v>579</v>
      </c>
      <c r="B661">
        <v>1</v>
      </c>
      <c r="C661">
        <v>33</v>
      </c>
      <c r="D661" s="2">
        <v>44420.813587962963</v>
      </c>
    </row>
    <row r="662" spans="1:4" x14ac:dyDescent="0.3">
      <c r="A662" t="s">
        <v>736</v>
      </c>
      <c r="B662">
        <v>1</v>
      </c>
      <c r="C662">
        <v>34</v>
      </c>
      <c r="D662" s="2">
        <v>43947.626076388893</v>
      </c>
    </row>
    <row r="663" spans="1:4" x14ac:dyDescent="0.3">
      <c r="A663" t="s">
        <v>722</v>
      </c>
      <c r="B663">
        <v>1</v>
      </c>
      <c r="C663">
        <v>35</v>
      </c>
      <c r="D663" s="2">
        <v>44604.389386574076</v>
      </c>
    </row>
    <row r="664" spans="1:4" x14ac:dyDescent="0.3">
      <c r="A664" t="s">
        <v>626</v>
      </c>
      <c r="B664">
        <v>1</v>
      </c>
      <c r="C664">
        <v>36</v>
      </c>
      <c r="D664" s="2">
        <v>44343.512523148151</v>
      </c>
    </row>
    <row r="665" spans="1:4" x14ac:dyDescent="0.3">
      <c r="A665" t="s">
        <v>616</v>
      </c>
      <c r="B665">
        <v>1</v>
      </c>
      <c r="C665">
        <v>37</v>
      </c>
      <c r="D665" s="2">
        <v>44333.493159722217</v>
      </c>
    </row>
    <row r="666" spans="1:4" x14ac:dyDescent="0.3">
      <c r="A666" t="s">
        <v>632</v>
      </c>
      <c r="B666">
        <v>1</v>
      </c>
      <c r="C666">
        <v>37</v>
      </c>
      <c r="D666" s="2">
        <v>44431.656273148154</v>
      </c>
    </row>
    <row r="667" spans="1:4" x14ac:dyDescent="0.3">
      <c r="A667" t="s">
        <v>689</v>
      </c>
      <c r="B667">
        <v>1</v>
      </c>
      <c r="C667">
        <v>37</v>
      </c>
      <c r="D667" s="2">
        <v>44573.389386574076</v>
      </c>
    </row>
    <row r="668" spans="1:4" x14ac:dyDescent="0.3">
      <c r="A668" t="s">
        <v>698</v>
      </c>
      <c r="B668">
        <v>1</v>
      </c>
      <c r="C668">
        <v>38</v>
      </c>
      <c r="D668" s="2">
        <v>44172.417615740742</v>
      </c>
    </row>
    <row r="669" spans="1:4" x14ac:dyDescent="0.3">
      <c r="A669" t="s">
        <v>115</v>
      </c>
      <c r="B669">
        <v>4</v>
      </c>
      <c r="C669">
        <v>38</v>
      </c>
      <c r="D669" s="2">
        <v>44671.389386574076</v>
      </c>
    </row>
    <row r="670" spans="1:4" x14ac:dyDescent="0.3">
      <c r="A670" t="s">
        <v>582</v>
      </c>
      <c r="B670">
        <v>1</v>
      </c>
      <c r="C670">
        <v>39</v>
      </c>
      <c r="D670" s="2">
        <v>44580.389386574076</v>
      </c>
    </row>
    <row r="671" spans="1:4" x14ac:dyDescent="0.3">
      <c r="A671" t="s">
        <v>707</v>
      </c>
      <c r="B671">
        <v>1</v>
      </c>
      <c r="C671">
        <v>40</v>
      </c>
      <c r="D671" s="2">
        <v>44419.458460648151</v>
      </c>
    </row>
    <row r="672" spans="1:4" x14ac:dyDescent="0.3">
      <c r="A672" t="s">
        <v>607</v>
      </c>
      <c r="B672">
        <v>1</v>
      </c>
      <c r="C672">
        <v>41</v>
      </c>
      <c r="D672" s="2">
        <v>44413.625914351847</v>
      </c>
    </row>
    <row r="673" spans="1:4" x14ac:dyDescent="0.3">
      <c r="A673" t="s">
        <v>666</v>
      </c>
      <c r="B673">
        <v>1</v>
      </c>
      <c r="C673">
        <v>42</v>
      </c>
      <c r="D673" s="2">
        <v>44014.762013888889</v>
      </c>
    </row>
    <row r="674" spans="1:4" x14ac:dyDescent="0.3">
      <c r="A674" t="s">
        <v>161</v>
      </c>
      <c r="B674">
        <v>1</v>
      </c>
      <c r="C674">
        <v>42</v>
      </c>
      <c r="D674" s="2">
        <v>44835.389386574076</v>
      </c>
    </row>
    <row r="675" spans="1:4" x14ac:dyDescent="0.3">
      <c r="A675" t="s">
        <v>690</v>
      </c>
      <c r="B675">
        <v>5</v>
      </c>
      <c r="C675">
        <v>43</v>
      </c>
      <c r="D675" s="2">
        <v>44127.56322916667</v>
      </c>
    </row>
    <row r="676" spans="1:4" x14ac:dyDescent="0.3">
      <c r="A676" t="s">
        <v>639</v>
      </c>
      <c r="B676">
        <v>1</v>
      </c>
      <c r="C676">
        <v>44</v>
      </c>
      <c r="D676" s="2">
        <v>44582.389386574076</v>
      </c>
    </row>
    <row r="677" spans="1:4" x14ac:dyDescent="0.3">
      <c r="A677" t="s">
        <v>587</v>
      </c>
      <c r="B677">
        <v>1</v>
      </c>
      <c r="C677">
        <v>45</v>
      </c>
      <c r="D677" s="2">
        <v>44595.389386574076</v>
      </c>
    </row>
    <row r="678" spans="1:4" x14ac:dyDescent="0.3">
      <c r="A678" t="s">
        <v>611</v>
      </c>
      <c r="B678">
        <v>1</v>
      </c>
      <c r="C678">
        <v>49</v>
      </c>
      <c r="D678" s="2">
        <v>44569.389386574076</v>
      </c>
    </row>
    <row r="679" spans="1:4" x14ac:dyDescent="0.3">
      <c r="A679" t="s">
        <v>637</v>
      </c>
      <c r="B679">
        <v>1</v>
      </c>
      <c r="C679">
        <v>51</v>
      </c>
      <c r="D679" s="2">
        <v>44477.637164351851</v>
      </c>
    </row>
    <row r="680" spans="1:4" x14ac:dyDescent="0.3">
      <c r="A680" t="s">
        <v>694</v>
      </c>
      <c r="B680">
        <v>1</v>
      </c>
      <c r="C680">
        <v>53</v>
      </c>
      <c r="D680" s="2">
        <v>44566.389386574083</v>
      </c>
    </row>
    <row r="681" spans="1:4" x14ac:dyDescent="0.3">
      <c r="A681" t="s">
        <v>576</v>
      </c>
      <c r="B681">
        <v>2</v>
      </c>
      <c r="C681">
        <v>56</v>
      </c>
      <c r="D681" s="2">
        <v>44090.646273148152</v>
      </c>
    </row>
    <row r="682" spans="1:4" x14ac:dyDescent="0.3">
      <c r="A682" t="s">
        <v>710</v>
      </c>
      <c r="B682">
        <v>1</v>
      </c>
      <c r="C682">
        <v>57</v>
      </c>
      <c r="D682" s="2">
        <v>44517.874479166669</v>
      </c>
    </row>
    <row r="683" spans="1:4" x14ac:dyDescent="0.3">
      <c r="A683" t="s">
        <v>619</v>
      </c>
      <c r="B683">
        <v>1</v>
      </c>
      <c r="C683">
        <v>61</v>
      </c>
      <c r="D683" s="2">
        <v>44246.4841087963</v>
      </c>
    </row>
    <row r="684" spans="1:4" x14ac:dyDescent="0.3">
      <c r="A684" t="s">
        <v>699</v>
      </c>
      <c r="B684">
        <v>3</v>
      </c>
      <c r="C684">
        <v>62</v>
      </c>
      <c r="D684" s="2">
        <v>43975.832314814812</v>
      </c>
    </row>
    <row r="685" spans="1:4" x14ac:dyDescent="0.3">
      <c r="A685" t="s">
        <v>608</v>
      </c>
      <c r="B685">
        <v>1</v>
      </c>
      <c r="C685">
        <v>63</v>
      </c>
      <c r="D685" s="2">
        <v>44451.434699074067</v>
      </c>
    </row>
    <row r="686" spans="1:4" x14ac:dyDescent="0.3">
      <c r="A686" t="s">
        <v>575</v>
      </c>
      <c r="B686">
        <v>1</v>
      </c>
      <c r="C686">
        <v>65</v>
      </c>
      <c r="D686" s="2">
        <v>43943.743530092594</v>
      </c>
    </row>
    <row r="687" spans="1:4" x14ac:dyDescent="0.3">
      <c r="A687" t="s">
        <v>459</v>
      </c>
      <c r="B687">
        <v>1</v>
      </c>
      <c r="C687">
        <v>65</v>
      </c>
      <c r="D687" s="2">
        <v>44855.389386574076</v>
      </c>
    </row>
    <row r="688" spans="1:4" x14ac:dyDescent="0.3">
      <c r="A688" t="s">
        <v>591</v>
      </c>
      <c r="B688">
        <v>1</v>
      </c>
      <c r="C688">
        <v>66</v>
      </c>
      <c r="D688" s="2">
        <v>44364.984583333331</v>
      </c>
    </row>
    <row r="689" spans="1:4" x14ac:dyDescent="0.3">
      <c r="A689" t="s">
        <v>738</v>
      </c>
      <c r="B689">
        <v>1</v>
      </c>
      <c r="C689">
        <v>66</v>
      </c>
      <c r="D689" s="2">
        <v>44384.339513888888</v>
      </c>
    </row>
    <row r="690" spans="1:4" x14ac:dyDescent="0.3">
      <c r="A690" t="s">
        <v>47</v>
      </c>
      <c r="B690">
        <v>3</v>
      </c>
      <c r="C690">
        <v>66</v>
      </c>
      <c r="D690" s="2">
        <v>44922.389386574076</v>
      </c>
    </row>
    <row r="691" spans="1:4" x14ac:dyDescent="0.3">
      <c r="A691" t="s">
        <v>9</v>
      </c>
      <c r="B691">
        <v>1</v>
      </c>
      <c r="C691">
        <v>70</v>
      </c>
      <c r="D691" s="2">
        <v>44951.700324074067</v>
      </c>
    </row>
    <row r="692" spans="1:4" x14ac:dyDescent="0.3">
      <c r="A692" t="s">
        <v>625</v>
      </c>
      <c r="B692">
        <v>1</v>
      </c>
      <c r="C692">
        <v>80</v>
      </c>
      <c r="D692" s="2">
        <v>44369.46429398148</v>
      </c>
    </row>
    <row r="693" spans="1:4" x14ac:dyDescent="0.3">
      <c r="A693" t="s">
        <v>662</v>
      </c>
      <c r="B693">
        <v>1</v>
      </c>
      <c r="C693">
        <v>81</v>
      </c>
      <c r="D693" s="2">
        <v>43413.71162037037</v>
      </c>
    </row>
    <row r="694" spans="1:4" x14ac:dyDescent="0.3">
      <c r="A694" t="s">
        <v>628</v>
      </c>
      <c r="B694">
        <v>1</v>
      </c>
      <c r="C694">
        <v>81</v>
      </c>
      <c r="D694" s="2">
        <v>43964.768958333327</v>
      </c>
    </row>
    <row r="695" spans="1:4" x14ac:dyDescent="0.3">
      <c r="A695" t="s">
        <v>8</v>
      </c>
      <c r="B695">
        <v>1</v>
      </c>
      <c r="C695">
        <v>81</v>
      </c>
      <c r="D695" s="2">
        <v>44975.389386574076</v>
      </c>
    </row>
    <row r="696" spans="1:4" x14ac:dyDescent="0.3">
      <c r="A696" t="s">
        <v>692</v>
      </c>
      <c r="B696">
        <v>1</v>
      </c>
      <c r="C696">
        <v>82</v>
      </c>
      <c r="D696" s="2">
        <v>43824.59033564815</v>
      </c>
    </row>
    <row r="697" spans="1:4" x14ac:dyDescent="0.3">
      <c r="A697" t="s">
        <v>12</v>
      </c>
      <c r="B697">
        <v>1</v>
      </c>
      <c r="C697">
        <v>82</v>
      </c>
      <c r="D697" s="2">
        <v>45093.389386574076</v>
      </c>
    </row>
    <row r="698" spans="1:4" x14ac:dyDescent="0.3">
      <c r="A698" t="s">
        <v>588</v>
      </c>
      <c r="B698">
        <v>5</v>
      </c>
      <c r="C698">
        <v>83</v>
      </c>
      <c r="D698" s="2">
        <v>44603.389386574076</v>
      </c>
    </row>
    <row r="699" spans="1:4" x14ac:dyDescent="0.3">
      <c r="A699" t="s">
        <v>567</v>
      </c>
      <c r="B699">
        <v>1</v>
      </c>
      <c r="C699">
        <v>92</v>
      </c>
      <c r="D699" s="2">
        <v>44418.722708333327</v>
      </c>
    </row>
    <row r="700" spans="1:4" x14ac:dyDescent="0.3">
      <c r="A700" t="s">
        <v>665</v>
      </c>
      <c r="B700">
        <v>1</v>
      </c>
      <c r="C700">
        <v>94</v>
      </c>
      <c r="D700" s="2">
        <v>43602.954282407409</v>
      </c>
    </row>
    <row r="701" spans="1:4" x14ac:dyDescent="0.3">
      <c r="A701" t="s">
        <v>614</v>
      </c>
      <c r="B701">
        <v>1</v>
      </c>
      <c r="C701">
        <v>96</v>
      </c>
      <c r="D701" s="2">
        <v>43823.733182870368</v>
      </c>
    </row>
    <row r="702" spans="1:4" x14ac:dyDescent="0.3">
      <c r="A702" t="s">
        <v>693</v>
      </c>
      <c r="B702">
        <v>2</v>
      </c>
      <c r="C702">
        <v>99</v>
      </c>
      <c r="D702" s="2">
        <v>44328.909467592603</v>
      </c>
    </row>
    <row r="703" spans="1:4" x14ac:dyDescent="0.3">
      <c r="A703" t="s">
        <v>118</v>
      </c>
      <c r="B703">
        <v>1</v>
      </c>
      <c r="C703">
        <v>100</v>
      </c>
      <c r="D703" s="2">
        <v>44780.389386574076</v>
      </c>
    </row>
    <row r="704" spans="1:4" x14ac:dyDescent="0.3">
      <c r="A704" t="s">
        <v>46</v>
      </c>
      <c r="B704">
        <v>1</v>
      </c>
      <c r="C704">
        <v>101</v>
      </c>
      <c r="D704" s="2">
        <v>44924.389386574076</v>
      </c>
    </row>
    <row r="705" spans="1:4" x14ac:dyDescent="0.3">
      <c r="A705" t="s">
        <v>548</v>
      </c>
      <c r="B705">
        <v>1</v>
      </c>
      <c r="C705">
        <v>105</v>
      </c>
      <c r="D705" s="2">
        <v>43640.415381944447</v>
      </c>
    </row>
    <row r="706" spans="1:4" x14ac:dyDescent="0.3">
      <c r="A706" t="s">
        <v>667</v>
      </c>
      <c r="B706">
        <v>1</v>
      </c>
      <c r="C706">
        <v>108</v>
      </c>
      <c r="D706" s="2">
        <v>43931.729583333326</v>
      </c>
    </row>
    <row r="707" spans="1:4" x14ac:dyDescent="0.3">
      <c r="A707" t="s">
        <v>5</v>
      </c>
      <c r="B707">
        <v>1</v>
      </c>
      <c r="C707">
        <v>108</v>
      </c>
      <c r="D707" s="2">
        <v>44962.040752314817</v>
      </c>
    </row>
    <row r="708" spans="1:4" x14ac:dyDescent="0.3">
      <c r="A708" t="s">
        <v>717</v>
      </c>
      <c r="B708">
        <v>1</v>
      </c>
      <c r="C708">
        <v>109</v>
      </c>
      <c r="D708" s="2">
        <v>44448.897905092592</v>
      </c>
    </row>
    <row r="709" spans="1:4" x14ac:dyDescent="0.3">
      <c r="A709" t="s">
        <v>695</v>
      </c>
      <c r="B709">
        <v>1</v>
      </c>
      <c r="C709">
        <v>113</v>
      </c>
      <c r="D709" s="2">
        <v>43745.990474537037</v>
      </c>
    </row>
    <row r="710" spans="1:4" x14ac:dyDescent="0.3">
      <c r="A710" t="s">
        <v>122</v>
      </c>
      <c r="B710">
        <v>3</v>
      </c>
      <c r="C710">
        <v>113</v>
      </c>
      <c r="D710" s="2">
        <v>44869.389386574076</v>
      </c>
    </row>
    <row r="711" spans="1:4" x14ac:dyDescent="0.3">
      <c r="A711" t="s">
        <v>10</v>
      </c>
      <c r="B711">
        <v>1</v>
      </c>
      <c r="C711">
        <v>115</v>
      </c>
      <c r="D711" s="2">
        <v>45057.389386574076</v>
      </c>
    </row>
    <row r="712" spans="1:4" x14ac:dyDescent="0.3">
      <c r="A712" t="s">
        <v>539</v>
      </c>
      <c r="B712">
        <v>1</v>
      </c>
      <c r="C712">
        <v>124</v>
      </c>
      <c r="D712" s="2">
        <v>44152.583321759259</v>
      </c>
    </row>
    <row r="713" spans="1:4" x14ac:dyDescent="0.3">
      <c r="A713" t="s">
        <v>594</v>
      </c>
      <c r="B713">
        <v>1</v>
      </c>
      <c r="C713">
        <v>129</v>
      </c>
      <c r="D713" s="2">
        <v>44230.923541666663</v>
      </c>
    </row>
    <row r="714" spans="1:4" x14ac:dyDescent="0.3">
      <c r="A714" t="s">
        <v>15</v>
      </c>
      <c r="B714">
        <v>4</v>
      </c>
      <c r="C714">
        <v>131</v>
      </c>
      <c r="D714" s="2">
        <v>44948.63013888889</v>
      </c>
    </row>
    <row r="715" spans="1:4" x14ac:dyDescent="0.3">
      <c r="A715" t="s">
        <v>117</v>
      </c>
      <c r="B715">
        <v>2</v>
      </c>
      <c r="C715">
        <v>136</v>
      </c>
      <c r="D715" s="2">
        <v>44798.389386574076</v>
      </c>
    </row>
    <row r="716" spans="1:4" x14ac:dyDescent="0.3">
      <c r="A716" t="s">
        <v>585</v>
      </c>
      <c r="B716">
        <v>1</v>
      </c>
      <c r="C716">
        <v>139</v>
      </c>
      <c r="D716" s="2">
        <v>44292.834386574083</v>
      </c>
    </row>
    <row r="717" spans="1:4" x14ac:dyDescent="0.3">
      <c r="A717" t="s">
        <v>627</v>
      </c>
      <c r="B717">
        <v>1</v>
      </c>
      <c r="C717">
        <v>142</v>
      </c>
      <c r="D717" s="2">
        <v>44570.389386574076</v>
      </c>
    </row>
    <row r="718" spans="1:4" x14ac:dyDescent="0.3">
      <c r="A718" t="s">
        <v>621</v>
      </c>
      <c r="B718">
        <v>2</v>
      </c>
      <c r="C718">
        <v>143</v>
      </c>
      <c r="D718" s="2">
        <v>44260.554652777777</v>
      </c>
    </row>
    <row r="719" spans="1:4" x14ac:dyDescent="0.3">
      <c r="A719" t="s">
        <v>550</v>
      </c>
      <c r="B719">
        <v>1</v>
      </c>
      <c r="C719">
        <v>151</v>
      </c>
      <c r="D719" s="2">
        <v>43445.443391203713</v>
      </c>
    </row>
    <row r="720" spans="1:4" x14ac:dyDescent="0.3">
      <c r="A720" t="s">
        <v>7</v>
      </c>
      <c r="B720">
        <v>1</v>
      </c>
      <c r="C720">
        <v>151</v>
      </c>
      <c r="D720" s="2">
        <v>45098.389386574076</v>
      </c>
    </row>
    <row r="721" spans="1:4" x14ac:dyDescent="0.3">
      <c r="A721" t="s">
        <v>596</v>
      </c>
      <c r="B721">
        <v>1</v>
      </c>
      <c r="C721">
        <v>156</v>
      </c>
      <c r="D721" s="2">
        <v>44327.674513888887</v>
      </c>
    </row>
    <row r="722" spans="1:4" x14ac:dyDescent="0.3">
      <c r="A722" t="s">
        <v>703</v>
      </c>
      <c r="B722">
        <v>1</v>
      </c>
      <c r="C722">
        <v>158</v>
      </c>
      <c r="D722" s="2">
        <v>44046.479722222219</v>
      </c>
    </row>
    <row r="723" spans="1:4" x14ac:dyDescent="0.3">
      <c r="A723" t="s">
        <v>541</v>
      </c>
      <c r="B723">
        <v>1</v>
      </c>
      <c r="C723">
        <v>163</v>
      </c>
      <c r="D723" s="2">
        <v>44572.389386574076</v>
      </c>
    </row>
    <row r="724" spans="1:4" x14ac:dyDescent="0.3">
      <c r="A724" t="s">
        <v>730</v>
      </c>
      <c r="B724">
        <v>1</v>
      </c>
      <c r="C724">
        <v>164</v>
      </c>
      <c r="D724" s="2">
        <v>44567.389386574076</v>
      </c>
    </row>
    <row r="725" spans="1:4" x14ac:dyDescent="0.3">
      <c r="A725" t="s">
        <v>716</v>
      </c>
      <c r="B725">
        <v>1</v>
      </c>
      <c r="C725">
        <v>170</v>
      </c>
      <c r="D725" s="2">
        <v>44440.219733796293</v>
      </c>
    </row>
    <row r="726" spans="1:4" x14ac:dyDescent="0.3">
      <c r="A726" t="s">
        <v>612</v>
      </c>
      <c r="B726">
        <v>1</v>
      </c>
      <c r="C726">
        <v>173</v>
      </c>
      <c r="D726" s="2">
        <v>43510.940787037027</v>
      </c>
    </row>
    <row r="727" spans="1:4" x14ac:dyDescent="0.3">
      <c r="A727" t="s">
        <v>641</v>
      </c>
      <c r="B727">
        <v>2</v>
      </c>
      <c r="C727">
        <v>177</v>
      </c>
      <c r="D727" s="2">
        <v>44577.389386574076</v>
      </c>
    </row>
    <row r="728" spans="1:4" x14ac:dyDescent="0.3">
      <c r="A728" t="s">
        <v>622</v>
      </c>
      <c r="B728">
        <v>1</v>
      </c>
      <c r="C728">
        <v>181</v>
      </c>
      <c r="D728" s="2">
        <v>44128.867326388892</v>
      </c>
    </row>
    <row r="729" spans="1:4" x14ac:dyDescent="0.3">
      <c r="A729" t="s">
        <v>743</v>
      </c>
      <c r="B729">
        <v>1</v>
      </c>
      <c r="C729">
        <v>191</v>
      </c>
      <c r="D729" s="2">
        <v>43945.668900462973</v>
      </c>
    </row>
    <row r="730" spans="1:4" x14ac:dyDescent="0.3">
      <c r="A730" t="s">
        <v>701</v>
      </c>
      <c r="B730">
        <v>1</v>
      </c>
      <c r="C730">
        <v>194</v>
      </c>
      <c r="D730" s="2">
        <v>43878.96802083333</v>
      </c>
    </row>
    <row r="731" spans="1:4" x14ac:dyDescent="0.3">
      <c r="A731" t="s">
        <v>554</v>
      </c>
      <c r="B731">
        <v>1</v>
      </c>
      <c r="C731">
        <v>195</v>
      </c>
      <c r="D731" s="2">
        <v>44001.276388888888</v>
      </c>
    </row>
    <row r="732" spans="1:4" x14ac:dyDescent="0.3">
      <c r="A732" t="s">
        <v>551</v>
      </c>
      <c r="B732">
        <v>3</v>
      </c>
      <c r="C732">
        <v>198</v>
      </c>
      <c r="D732" s="2">
        <v>44196.771655092591</v>
      </c>
    </row>
    <row r="733" spans="1:4" x14ac:dyDescent="0.3">
      <c r="A733" t="s">
        <v>609</v>
      </c>
      <c r="B733">
        <v>1</v>
      </c>
      <c r="C733">
        <v>200</v>
      </c>
      <c r="D733" s="2">
        <v>44258.720462962963</v>
      </c>
    </row>
    <row r="734" spans="1:4" x14ac:dyDescent="0.3">
      <c r="A734" t="s">
        <v>739</v>
      </c>
      <c r="B734">
        <v>1</v>
      </c>
      <c r="C734">
        <v>202</v>
      </c>
      <c r="D734" s="2">
        <v>44019.757048611107</v>
      </c>
    </row>
    <row r="735" spans="1:4" x14ac:dyDescent="0.3">
      <c r="A735" t="s">
        <v>583</v>
      </c>
      <c r="B735">
        <v>1</v>
      </c>
      <c r="C735">
        <v>205</v>
      </c>
      <c r="D735" s="2">
        <v>44370.42287037037</v>
      </c>
    </row>
    <row r="736" spans="1:4" x14ac:dyDescent="0.3">
      <c r="A736" t="s">
        <v>600</v>
      </c>
      <c r="B736">
        <v>3</v>
      </c>
      <c r="C736">
        <v>212</v>
      </c>
      <c r="D736" s="2">
        <v>44004.842094907413</v>
      </c>
    </row>
    <row r="737" spans="1:4" x14ac:dyDescent="0.3">
      <c r="A737" t="s">
        <v>589</v>
      </c>
      <c r="B737">
        <v>5</v>
      </c>
      <c r="C737">
        <v>223</v>
      </c>
      <c r="D737" s="2">
        <v>43676.646620370368</v>
      </c>
    </row>
    <row r="738" spans="1:4" x14ac:dyDescent="0.3">
      <c r="A738" t="s">
        <v>729</v>
      </c>
      <c r="B738">
        <v>2</v>
      </c>
      <c r="C738">
        <v>231</v>
      </c>
      <c r="D738" s="2">
        <v>44330.614953703713</v>
      </c>
    </row>
    <row r="739" spans="1:4" x14ac:dyDescent="0.3">
      <c r="A739" t="s">
        <v>574</v>
      </c>
      <c r="B739">
        <v>2</v>
      </c>
      <c r="C739">
        <v>232</v>
      </c>
      <c r="D739" s="2">
        <v>44454.817870370367</v>
      </c>
    </row>
    <row r="740" spans="1:4" x14ac:dyDescent="0.3">
      <c r="A740" t="s">
        <v>557</v>
      </c>
      <c r="B740">
        <v>2</v>
      </c>
      <c r="C740">
        <v>245</v>
      </c>
      <c r="D740" s="2">
        <v>44251.745127314818</v>
      </c>
    </row>
    <row r="741" spans="1:4" x14ac:dyDescent="0.3">
      <c r="A741" t="s">
        <v>572</v>
      </c>
      <c r="B741">
        <v>1</v>
      </c>
      <c r="C741">
        <v>271</v>
      </c>
      <c r="D741" s="2">
        <v>43877.717743055553</v>
      </c>
    </row>
    <row r="742" spans="1:4" x14ac:dyDescent="0.3">
      <c r="A742" t="s">
        <v>45</v>
      </c>
      <c r="B742">
        <v>1</v>
      </c>
      <c r="C742">
        <v>278</v>
      </c>
      <c r="D742" s="2">
        <v>44753.389386574076</v>
      </c>
    </row>
    <row r="743" spans="1:4" x14ac:dyDescent="0.3">
      <c r="A743" t="s">
        <v>510</v>
      </c>
      <c r="B743">
        <v>5</v>
      </c>
      <c r="C743">
        <v>297</v>
      </c>
      <c r="D743" s="2">
        <v>43442.149641203701</v>
      </c>
    </row>
    <row r="744" spans="1:4" x14ac:dyDescent="0.3">
      <c r="A744" t="s">
        <v>610</v>
      </c>
      <c r="B744">
        <v>1</v>
      </c>
      <c r="C744">
        <v>328</v>
      </c>
      <c r="D744" s="2">
        <v>44407.844733796293</v>
      </c>
    </row>
    <row r="745" spans="1:4" x14ac:dyDescent="0.3">
      <c r="A745" t="s">
        <v>580</v>
      </c>
      <c r="B745">
        <v>1</v>
      </c>
      <c r="C745">
        <v>362</v>
      </c>
      <c r="D745" s="2">
        <v>43953.737557870372</v>
      </c>
    </row>
    <row r="746" spans="1:4" x14ac:dyDescent="0.3">
      <c r="A746" t="s">
        <v>629</v>
      </c>
      <c r="B746">
        <v>1</v>
      </c>
      <c r="C746">
        <v>368</v>
      </c>
      <c r="D746" s="2">
        <v>43896.627615740741</v>
      </c>
    </row>
    <row r="747" spans="1:4" x14ac:dyDescent="0.3">
      <c r="A747" t="s">
        <v>678</v>
      </c>
      <c r="B747">
        <v>1</v>
      </c>
      <c r="C747">
        <v>391</v>
      </c>
      <c r="D747" s="2">
        <v>44574.389386574076</v>
      </c>
    </row>
    <row r="748" spans="1:4" x14ac:dyDescent="0.3">
      <c r="A748" t="s">
        <v>733</v>
      </c>
      <c r="B748">
        <v>5</v>
      </c>
      <c r="C748">
        <v>666</v>
      </c>
      <c r="D748" s="2">
        <v>43781.771354166667</v>
      </c>
    </row>
    <row r="749" spans="1:4" x14ac:dyDescent="0.3">
      <c r="A749" t="s">
        <v>489</v>
      </c>
      <c r="B749">
        <v>1</v>
      </c>
      <c r="C749">
        <v>1556</v>
      </c>
      <c r="D749" s="2">
        <v>44568.389386574076</v>
      </c>
    </row>
    <row r="750" spans="1:4" x14ac:dyDescent="0.3">
      <c r="A750" t="s">
        <v>427</v>
      </c>
      <c r="B750">
        <v>4</v>
      </c>
      <c r="C750">
        <v>1574</v>
      </c>
      <c r="D750" s="2">
        <v>44583.389386574076</v>
      </c>
    </row>
    <row r="751" spans="1:4" x14ac:dyDescent="0.3">
      <c r="A751" t="s">
        <v>403</v>
      </c>
      <c r="B751">
        <v>1</v>
      </c>
      <c r="C751">
        <v>1695</v>
      </c>
      <c r="D751" s="2">
        <v>43941.527175925927</v>
      </c>
    </row>
    <row r="752" spans="1:4" x14ac:dyDescent="0.3">
      <c r="A752" t="s">
        <v>358</v>
      </c>
      <c r="B752">
        <v>1</v>
      </c>
      <c r="C752">
        <v>1905</v>
      </c>
      <c r="D752" s="2">
        <v>43386.459178240737</v>
      </c>
    </row>
  </sheetData>
  <sortState xmlns:xlrd2="http://schemas.microsoft.com/office/spreadsheetml/2017/richdata2" ref="A3:D752">
    <sortCondition ref="C2:C752"/>
  </sortState>
  <mergeCells count="1">
    <mergeCell ref="A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Sanjeevani Kashyap</cp:lastModifiedBy>
  <dcterms:created xsi:type="dcterms:W3CDTF">2023-02-21T10:07:41Z</dcterms:created>
  <dcterms:modified xsi:type="dcterms:W3CDTF">2023-03-21T10:06:44Z</dcterms:modified>
</cp:coreProperties>
</file>