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lanilha_Mestra" sheetId="1" state="visible" r:id="rId1"/>
  </sheets>
  <definedNames>
    <definedName name="_xlnm._FilterDatabase" localSheetId="0" hidden="1">'Planilha_Mestra'!$A$1:$I$2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dd/mm/yyyy\ hh:mm"/>
    <numFmt numFmtId="166" formatCode="DD/MM/YYYY"/>
    <numFmt numFmtId="167" formatCode="DD/MM/YYYY HH:MM"/>
  </numFmts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49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49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9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13" activeCellId="0" sqref="C13"/>
    </sheetView>
  </sheetViews>
  <sheetFormatPr baseColWidth="8" defaultColWidth="8.59765625" defaultRowHeight="15" customHeight="0" zeroHeight="0" outlineLevelRow="0"/>
  <cols>
    <col width="18" customWidth="1" style="6" min="1" max="1"/>
    <col width="30" customWidth="1" style="6" min="2" max="2"/>
    <col width="20" customWidth="1" style="6" min="3" max="3"/>
    <col width="40" customWidth="1" style="6" min="4" max="4"/>
    <col width="35" customWidth="1" style="6" min="5" max="5"/>
    <col width="18" customWidth="1" style="6" min="6" max="7"/>
    <col width="22" customWidth="1" style="6" min="8" max="8"/>
    <col width="40" customWidth="1" style="6" min="9" max="9"/>
  </cols>
  <sheetData>
    <row r="1" ht="15" customHeight="1" s="7">
      <c r="A1" s="8" t="inlineStr">
        <is>
          <t>CPF</t>
        </is>
      </c>
      <c r="B1" s="8" t="inlineStr">
        <is>
          <t>Nome</t>
        </is>
      </c>
      <c r="C1" s="8" t="inlineStr">
        <is>
          <t>Data de Nascimento</t>
        </is>
      </c>
      <c r="D1" s="8" t="inlineStr">
        <is>
          <t>Endereço</t>
        </is>
      </c>
      <c r="E1" s="8" t="inlineStr">
        <is>
          <t>E-mail</t>
        </is>
      </c>
      <c r="F1" s="8" t="inlineStr">
        <is>
          <t>Telefone</t>
        </is>
      </c>
      <c r="G1" s="8" t="inlineStr">
        <is>
          <t>Status</t>
        </is>
      </c>
      <c r="H1" s="8" t="inlineStr">
        <is>
          <t>Data de Processamento</t>
        </is>
      </c>
      <c r="I1" s="8" t="inlineStr">
        <is>
          <t>Observações</t>
        </is>
      </c>
    </row>
    <row r="2" ht="15" customHeight="1" s="7">
      <c r="A2" s="9" t="inlineStr">
        <is>
          <t>03536054250</t>
        </is>
      </c>
      <c r="B2" s="6" t="inlineStr">
        <is>
          <t>Sannyer Nery</t>
        </is>
      </c>
      <c r="C2" s="10" t="n">
        <v>32907</v>
      </c>
      <c r="D2" s="6" t="inlineStr">
        <is>
          <t>Rua Rio Purus, 915 - Bairro Taruma-Acu - Manaus/AM</t>
        </is>
      </c>
      <c r="E2" s="6" t="inlineStr">
        <is>
          <t>2026500534@ifam.edu.br</t>
        </is>
      </c>
      <c r="F2" s="6" t="inlineStr">
        <is>
          <t>(92) 99982-7524</t>
        </is>
      </c>
      <c r="G2" s="6" t="inlineStr">
        <is>
          <t>DUPLICADO_P3</t>
        </is>
      </c>
      <c r="H2" s="11" t="n">
        <v>46251.93999706041</v>
      </c>
      <c r="I2" s="6" t="inlineStr">
        <is>
          <t>Documentação validada e integrada via RPA | CPF já cadastrado previamente no Portal Fake</t>
        </is>
      </c>
    </row>
    <row r="3" ht="15" customHeight="1" s="7">
      <c r="A3" s="9" t="n"/>
      <c r="C3" s="12" t="n"/>
      <c r="H3" s="13" t="n"/>
    </row>
    <row r="4" ht="15" customHeight="1" s="7">
      <c r="A4" s="9" t="n"/>
      <c r="C4" s="12" t="n"/>
      <c r="H4" s="13" t="n"/>
    </row>
    <row r="5" ht="15" customHeight="1" s="7">
      <c r="C5" s="12" t="n"/>
      <c r="H5" s="13" t="n"/>
    </row>
    <row r="6" ht="15" customHeight="1" s="7">
      <c r="C6" s="12" t="n"/>
      <c r="H6" s="13" t="n"/>
    </row>
    <row r="7" ht="15" customHeight="1" s="7">
      <c r="C7" s="12" t="n"/>
      <c r="H7" s="13" t="n"/>
    </row>
    <row r="8" ht="15" customHeight="1" s="7">
      <c r="C8" s="12" t="n"/>
      <c r="H8" s="13" t="n"/>
    </row>
    <row r="9" ht="15" customHeight="1" s="7">
      <c r="C9" s="12" t="n"/>
      <c r="H9" s="13" t="n"/>
    </row>
    <row r="10" ht="15" customHeight="1" s="7">
      <c r="C10" s="12" t="n"/>
      <c r="H10" s="13" t="n"/>
    </row>
    <row r="11" ht="15" customHeight="1" s="7">
      <c r="C11" s="12" t="n"/>
      <c r="H11" s="13" t="n"/>
    </row>
    <row r="12" ht="15" customHeight="1" s="7">
      <c r="C12" s="12" t="n"/>
      <c r="H12" s="13" t="n"/>
    </row>
    <row r="13" ht="15" customHeight="1" s="7">
      <c r="C13" s="12" t="n"/>
      <c r="H13" s="13" t="n"/>
    </row>
    <row r="14" ht="15" customHeight="1" s="7">
      <c r="C14" s="12" t="n"/>
      <c r="H14" s="13" t="n"/>
    </row>
    <row r="15" ht="15" customHeight="1" s="7">
      <c r="C15" s="12" t="n"/>
      <c r="H15" s="13" t="n"/>
    </row>
    <row r="16" ht="15" customHeight="1" s="7">
      <c r="C16" s="12" t="n"/>
      <c r="H16" s="13" t="n"/>
    </row>
    <row r="17" ht="15" customHeight="1" s="7">
      <c r="C17" s="12" t="n"/>
      <c r="H17" s="13" t="n"/>
    </row>
    <row r="18" ht="15" customHeight="1" s="7">
      <c r="C18" s="12" t="n"/>
      <c r="H18" s="13" t="n"/>
    </row>
    <row r="19" ht="15" customHeight="1" s="7">
      <c r="C19" s="12" t="n"/>
      <c r="H19" s="13" t="n"/>
    </row>
    <row r="20" ht="15" customHeight="1" s="7">
      <c r="C20" s="12" t="n"/>
      <c r="H20" s="13" t="n"/>
    </row>
    <row r="21" ht="15" customHeight="1" s="7">
      <c r="C21" s="12" t="n"/>
      <c r="H21" s="13" t="n"/>
    </row>
    <row r="22" ht="15" customHeight="1" s="7">
      <c r="C22" s="12" t="n"/>
      <c r="H22" s="13" t="n"/>
    </row>
    <row r="23" ht="15" customHeight="1" s="7">
      <c r="C23" s="12" t="n"/>
      <c r="H23" s="13" t="n"/>
    </row>
    <row r="24" ht="15" customHeight="1" s="7">
      <c r="C24" s="12" t="n"/>
      <c r="H24" s="13" t="n"/>
    </row>
    <row r="25" ht="15" customHeight="1" s="7">
      <c r="C25" s="12" t="n"/>
      <c r="H25" s="13" t="n"/>
    </row>
    <row r="26" ht="15" customHeight="1" s="7">
      <c r="C26" s="12" t="n"/>
      <c r="H26" s="13" t="n"/>
    </row>
    <row r="27" ht="15" customHeight="1" s="7">
      <c r="C27" s="12" t="n"/>
      <c r="H27" s="13" t="n"/>
    </row>
    <row r="28" ht="15" customHeight="1" s="7">
      <c r="C28" s="12" t="n"/>
      <c r="H28" s="13" t="n"/>
    </row>
    <row r="29" ht="15" customHeight="1" s="7">
      <c r="C29" s="12" t="n"/>
      <c r="H29" s="13" t="n"/>
    </row>
    <row r="30" ht="15" customHeight="1" s="7">
      <c r="C30" s="12" t="n"/>
      <c r="H30" s="13" t="n"/>
    </row>
    <row r="31" ht="15" customHeight="1" s="7">
      <c r="C31" s="12" t="n"/>
      <c r="H31" s="13" t="n"/>
    </row>
    <row r="32" ht="15" customHeight="1" s="7">
      <c r="C32" s="12" t="n"/>
      <c r="H32" s="13" t="n"/>
    </row>
    <row r="33" ht="15" customHeight="1" s="7">
      <c r="C33" s="12" t="n"/>
      <c r="H33" s="13" t="n"/>
    </row>
    <row r="34" ht="15" customHeight="1" s="7">
      <c r="C34" s="12" t="n"/>
      <c r="H34" s="13" t="n"/>
    </row>
    <row r="35" ht="15" customHeight="1" s="7">
      <c r="C35" s="12" t="n"/>
      <c r="H35" s="13" t="n"/>
    </row>
    <row r="36" ht="15" customHeight="1" s="7">
      <c r="C36" s="12" t="n"/>
      <c r="H36" s="13" t="n"/>
    </row>
    <row r="37" ht="15" customHeight="1" s="7">
      <c r="C37" s="12" t="n"/>
      <c r="H37" s="13" t="n"/>
    </row>
    <row r="38" ht="15" customHeight="1" s="7">
      <c r="C38" s="12" t="n"/>
      <c r="H38" s="13" t="n"/>
    </row>
    <row r="39" ht="15" customHeight="1" s="7">
      <c r="C39" s="12" t="n"/>
      <c r="H39" s="13" t="n"/>
    </row>
    <row r="40" ht="15" customHeight="1" s="7">
      <c r="C40" s="12" t="n"/>
      <c r="H40" s="13" t="n"/>
    </row>
    <row r="41" ht="15" customHeight="1" s="7">
      <c r="C41" s="12" t="n"/>
      <c r="H41" s="13" t="n"/>
    </row>
    <row r="42" ht="15" customHeight="1" s="7">
      <c r="C42" s="12" t="n"/>
      <c r="H42" s="13" t="n"/>
    </row>
    <row r="43" ht="15" customHeight="1" s="7">
      <c r="C43" s="12" t="n"/>
      <c r="H43" s="13" t="n"/>
    </row>
    <row r="44" ht="15" customHeight="1" s="7">
      <c r="C44" s="12" t="n"/>
      <c r="H44" s="13" t="n"/>
    </row>
    <row r="45" ht="15" customHeight="1" s="7">
      <c r="C45" s="12" t="n"/>
      <c r="H45" s="13" t="n"/>
    </row>
    <row r="46" ht="15" customHeight="1" s="7">
      <c r="C46" s="12" t="n"/>
      <c r="H46" s="13" t="n"/>
    </row>
    <row r="47" ht="15" customHeight="1" s="7">
      <c r="C47" s="12" t="n"/>
      <c r="H47" s="13" t="n"/>
    </row>
    <row r="48" ht="15" customHeight="1" s="7">
      <c r="C48" s="12" t="n"/>
      <c r="H48" s="13" t="n"/>
    </row>
    <row r="49" ht="15" customHeight="1" s="7">
      <c r="C49" s="12" t="n"/>
      <c r="H49" s="13" t="n"/>
    </row>
    <row r="50" ht="15" customHeight="1" s="7">
      <c r="C50" s="12" t="n"/>
      <c r="H50" s="13" t="n"/>
    </row>
    <row r="51" ht="15" customHeight="1" s="7">
      <c r="C51" s="12" t="n"/>
      <c r="H51" s="13" t="n"/>
    </row>
    <row r="52" ht="15" customHeight="1" s="7">
      <c r="C52" s="12" t="n"/>
      <c r="H52" s="13" t="n"/>
    </row>
    <row r="53" ht="15" customHeight="1" s="7">
      <c r="C53" s="12" t="n"/>
      <c r="H53" s="13" t="n"/>
    </row>
    <row r="54" ht="15" customHeight="1" s="7">
      <c r="C54" s="12" t="n"/>
      <c r="H54" s="13" t="n"/>
    </row>
    <row r="55" ht="15" customHeight="1" s="7">
      <c r="C55" s="12" t="n"/>
      <c r="H55" s="13" t="n"/>
    </row>
    <row r="56" ht="15" customHeight="1" s="7">
      <c r="C56" s="12" t="n"/>
      <c r="H56" s="13" t="n"/>
    </row>
    <row r="57" ht="15" customHeight="1" s="7">
      <c r="C57" s="12" t="n"/>
      <c r="H57" s="13" t="n"/>
    </row>
    <row r="58" ht="15" customHeight="1" s="7">
      <c r="C58" s="12" t="n"/>
      <c r="H58" s="13" t="n"/>
    </row>
    <row r="59" ht="15" customHeight="1" s="7">
      <c r="C59" s="12" t="n"/>
      <c r="H59" s="13" t="n"/>
    </row>
    <row r="60" ht="15" customHeight="1" s="7">
      <c r="C60" s="12" t="n"/>
      <c r="H60" s="13" t="n"/>
    </row>
    <row r="61" ht="15" customHeight="1" s="7">
      <c r="C61" s="12" t="n"/>
      <c r="H61" s="13" t="n"/>
    </row>
    <row r="62" ht="15" customHeight="1" s="7">
      <c r="C62" s="12" t="n"/>
      <c r="H62" s="13" t="n"/>
    </row>
    <row r="63" ht="15" customHeight="1" s="7">
      <c r="C63" s="12" t="n"/>
      <c r="H63" s="13" t="n"/>
    </row>
    <row r="64" ht="15" customHeight="1" s="7">
      <c r="C64" s="12" t="n"/>
      <c r="H64" s="13" t="n"/>
    </row>
    <row r="65" ht="15" customHeight="1" s="7">
      <c r="C65" s="12" t="n"/>
      <c r="H65" s="13" t="n"/>
    </row>
    <row r="66" ht="15" customHeight="1" s="7">
      <c r="C66" s="12" t="n"/>
      <c r="H66" s="13" t="n"/>
    </row>
    <row r="67" ht="15" customHeight="1" s="7">
      <c r="C67" s="12" t="n"/>
      <c r="H67" s="13" t="n"/>
    </row>
    <row r="68" ht="15" customHeight="1" s="7">
      <c r="C68" s="12" t="n"/>
      <c r="H68" s="13" t="n"/>
    </row>
    <row r="69" ht="15" customHeight="1" s="7">
      <c r="C69" s="12" t="n"/>
      <c r="H69" s="13" t="n"/>
    </row>
    <row r="70" ht="15" customHeight="1" s="7">
      <c r="C70" s="12" t="n"/>
      <c r="H70" s="13" t="n"/>
    </row>
    <row r="71" ht="15" customHeight="1" s="7">
      <c r="C71" s="12" t="n"/>
      <c r="H71" s="13" t="n"/>
    </row>
    <row r="72" ht="15" customHeight="1" s="7">
      <c r="C72" s="12" t="n"/>
      <c r="H72" s="13" t="n"/>
    </row>
    <row r="73" ht="15" customHeight="1" s="7">
      <c r="C73" s="12" t="n"/>
      <c r="H73" s="13" t="n"/>
    </row>
    <row r="74" ht="15" customHeight="1" s="7">
      <c r="C74" s="12" t="n"/>
      <c r="H74" s="13" t="n"/>
    </row>
    <row r="75" ht="15" customHeight="1" s="7">
      <c r="C75" s="12" t="n"/>
      <c r="H75" s="13" t="n"/>
    </row>
    <row r="76" ht="15" customHeight="1" s="7">
      <c r="C76" s="12" t="n"/>
      <c r="H76" s="13" t="n"/>
    </row>
    <row r="77" ht="15" customHeight="1" s="7">
      <c r="C77" s="12" t="n"/>
      <c r="H77" s="13" t="n"/>
    </row>
    <row r="78" ht="15" customHeight="1" s="7">
      <c r="C78" s="12" t="n"/>
      <c r="H78" s="13" t="n"/>
    </row>
    <row r="79" ht="15" customHeight="1" s="7">
      <c r="C79" s="12" t="n"/>
      <c r="H79" s="13" t="n"/>
    </row>
    <row r="80" ht="15" customHeight="1" s="7">
      <c r="C80" s="12" t="n"/>
      <c r="H80" s="13" t="n"/>
    </row>
    <row r="81" ht="15" customHeight="1" s="7">
      <c r="C81" s="12" t="n"/>
      <c r="H81" s="13" t="n"/>
    </row>
    <row r="82" ht="15" customHeight="1" s="7">
      <c r="C82" s="12" t="n"/>
      <c r="H82" s="13" t="n"/>
    </row>
    <row r="83" ht="15" customHeight="1" s="7">
      <c r="C83" s="12" t="n"/>
      <c r="H83" s="13" t="n"/>
    </row>
    <row r="84" ht="15" customHeight="1" s="7">
      <c r="C84" s="12" t="n"/>
      <c r="H84" s="13" t="n"/>
    </row>
    <row r="85" ht="15" customHeight="1" s="7">
      <c r="C85" s="12" t="n"/>
      <c r="H85" s="13" t="n"/>
    </row>
    <row r="86" ht="15" customHeight="1" s="7">
      <c r="C86" s="12" t="n"/>
      <c r="H86" s="13" t="n"/>
    </row>
    <row r="87" ht="15" customHeight="1" s="7">
      <c r="C87" s="12" t="n"/>
      <c r="H87" s="13" t="n"/>
    </row>
    <row r="88" ht="15" customHeight="1" s="7">
      <c r="C88" s="12" t="n"/>
      <c r="H88" s="13" t="n"/>
    </row>
    <row r="89" ht="15" customHeight="1" s="7">
      <c r="C89" s="12" t="n"/>
      <c r="H89" s="13" t="n"/>
    </row>
    <row r="90" ht="15" customHeight="1" s="7">
      <c r="C90" s="12" t="n"/>
      <c r="H90" s="13" t="n"/>
    </row>
    <row r="91" ht="15" customHeight="1" s="7">
      <c r="C91" s="12" t="n"/>
      <c r="H91" s="13" t="n"/>
    </row>
    <row r="92" ht="15" customHeight="1" s="7">
      <c r="C92" s="12" t="n"/>
      <c r="H92" s="13" t="n"/>
    </row>
    <row r="93" ht="15" customHeight="1" s="7">
      <c r="C93" s="12" t="n"/>
      <c r="H93" s="13" t="n"/>
    </row>
    <row r="94" ht="15" customHeight="1" s="7">
      <c r="C94" s="12" t="n"/>
      <c r="H94" s="13" t="n"/>
    </row>
    <row r="95" ht="15" customHeight="1" s="7">
      <c r="C95" s="12" t="n"/>
      <c r="H95" s="13" t="n"/>
    </row>
    <row r="96" ht="15" customHeight="1" s="7">
      <c r="C96" s="12" t="n"/>
      <c r="H96" s="13" t="n"/>
    </row>
    <row r="97" ht="15" customHeight="1" s="7">
      <c r="C97" s="12" t="n"/>
      <c r="H97" s="13" t="n"/>
    </row>
    <row r="98" ht="15" customHeight="1" s="7">
      <c r="C98" s="12" t="n"/>
      <c r="H98" s="13" t="n"/>
    </row>
    <row r="99" ht="15" customHeight="1" s="7">
      <c r="C99" s="12" t="n"/>
      <c r="H99" s="13" t="n"/>
    </row>
  </sheetData>
  <autoFilter ref="A1:I2"/>
  <dataValidations count="1">
    <dataValidation sqref="G2:G1001" showDropDown="0" showInputMessage="0" showErrorMessage="0" allowBlank="1" type="list" errorStyle="stop" operator="between">
      <formula1>"APROVADO,PENDENTE"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pt-BR</dc:language>
  <dcterms:created xmlns:dcterms="http://purl.org/dc/terms/" xmlns:xsi="http://www.w3.org/2001/XMLSchema-instance" xsi:type="dcterms:W3CDTF">2026-08-11T16:29:21Z</dcterms:created>
  <dcterms:modified xmlns:dcterms="http://purl.org/dc/terms/" xmlns:xsi="http://www.w3.org/2001/XMLSchema-instance" xsi:type="dcterms:W3CDTF">2026-08-18T02:33:35Z</dcterms:modified>
  <cp:revision>2</cp:revision>
</cp:coreProperties>
</file>