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ajor-Project\"/>
    </mc:Choice>
  </mc:AlternateContent>
  <xr:revisionPtr revIDLastSave="0" documentId="13_ncr:1_{CAC84F10-BD5B-456D-B377-7A4706E852E6}" xr6:coauthVersionLast="47" xr6:coauthVersionMax="47" xr10:uidLastSave="{00000000-0000-0000-0000-000000000000}"/>
  <bookViews>
    <workbookView xWindow="-108" yWindow="-108" windowWidth="23256" windowHeight="12576" xr2:uid="{5DFDCCEC-98F9-4654-B789-2ECC8C3471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<sst xmlns="http://schemas.openxmlformats.org/spreadsheetml/2006/main" count="13" uniqueCount="13">
  <si>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</si>
  <si>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</si>
  <si>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Days to complete</t>
  </si>
  <si>
    <t>Data scraping</t>
  </si>
  <si>
    <t>Data cleaning</t>
  </si>
  <si>
    <t>Feature engineering</t>
  </si>
  <si>
    <t>Dimentionality reduction</t>
  </si>
  <si>
    <t>Model development</t>
  </si>
  <si>
    <t>Website development using flask</t>
  </si>
  <si>
    <t>Deployment on heroku</t>
  </si>
  <si>
    <t>Documentation</t>
  </si>
  <si>
    <t>Performance evaluation</t>
  </si>
  <si>
    <t>Algorithm research and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</si>
</sst>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474174218788692"/>
          <c:y val="8.8567504112695858E-2"/>
          <c:w val="0.81953797950052987"/>
          <c:h val="0.9090955137784810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Data scraping</c:v>
                </c:pt>
                <c:pt idx="1">
                  <c:v>Data cleaning</c:v>
                </c:pt>
                <c:pt idx="2">
                  <c:v>Feature engineering</c:v>
                </c:pt>
                <c:pt idx="3">
                  <c:v>Algorithm research and study</c:v>
                </c:pt>
                <c:pt idx="4">
                  <c:v>Model development</c:v>
                </c:pt>
                <c:pt idx="5">
                  <c:v>Performance evaluation</c:v>
                </c:pt>
                <c:pt idx="6">
                  <c:v>Dimentionality reduction</c:v>
                </c:pt>
                <c:pt idx="7">
                  <c:v>Website development using flask</c:v>
                </c:pt>
                <c:pt idx="8">
                  <c:v>Deployment on heroku</c:v>
                </c:pt>
                <c:pt idx="9">
                  <c:v>Documentation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44487</c:v>
                </c:pt>
                <c:pt idx="1">
                  <c:v>44491</c:v>
                </c:pt>
                <c:pt idx="2">
                  <c:v>44503</c:v>
                </c:pt>
                <c:pt idx="3">
                  <c:v>44508</c:v>
                </c:pt>
                <c:pt idx="4">
                  <c:v>44512</c:v>
                </c:pt>
                <c:pt idx="5">
                  <c:v>44522</c:v>
                </c:pt>
                <c:pt idx="6">
                  <c:v>44522</c:v>
                </c:pt>
                <c:pt idx="7">
                  <c:v>44529</c:v>
                </c:pt>
                <c:pt idx="8">
                  <c:v>44549</c:v>
                </c:pt>
                <c:pt idx="9">
                  <c:v>44529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B-4D74-BB06-4E03696006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Data scraping</c:v>
                </c:pt>
                <c:pt idx="1">
                  <c:v>Data cleaning</c:v>
                </c:pt>
                <c:pt idx="2">
                  <c:v>Feature engineering</c:v>
                </c:pt>
                <c:pt idx="3">
                  <c:v>Algorithm research and study</c:v>
                </c:pt>
                <c:pt idx="4">
                  <c:v>Model development</c:v>
                </c:pt>
                <c:pt idx="5">
                  <c:v>Performance evaluation</c:v>
                </c:pt>
                <c:pt idx="6">
                  <c:v>Dimentionality reduction</c:v>
                </c:pt>
                <c:pt idx="7">
                  <c:v>Website development using flask</c:v>
                </c:pt>
                <c:pt idx="8">
                  <c:v>Deployment on heroku</c:v>
                </c:pt>
                <c:pt idx="9">
                  <c:v>Documentation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20</c:v>
                </c:pt>
                <c:pt idx="8">
                  <c:v>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B-4D74-BB06-4E036960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295464"/>
        <c:axId val="386260920"/>
        <c:axId val="0"/>
      </c:bar3DChart>
      <c:catAx>
        <c:axId val="375295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0920"/>
        <c:crosses val="autoZero"/>
        <c:auto val="1"/>
        <c:lblAlgn val="ctr"/>
        <c:lblOffset val="100"/>
        <c:noMultiLvlLbl val="0"/>
      </c:catAx>
      <c:valAx>
        <c:axId val="386260920"/>
        <c:scaling>
          <c:orientation val="minMax"/>
          <c:min val="444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9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2</xdr:row>
      <xdr:rowOff>15240</xdr:rowOff>
    </xdr:from>
    <xdr:to>
      <xdr:col>8</xdr:col>
      <xdr:colOff>236220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BA80A-513D-4F77-BB35-110B9A1FA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DA1B-CD0C-46C8-84C6-A9DC887965B2}">
  <dimension ref="A1:C15"/>
  <sheetViews>
    <sheetView tabSelected="1" workbookViewId="0">
      <selection activeCell="A15" sqref="A15"/>
    </sheetView>
  </sheetViews>
  <sheetFormatPr defaultRowHeight="14.4" x14ac:dyDescent="0.3"/>
  <cols>
    <col min="1" max="1" width="42.6640625" customWidth="1"/>
    <col min="2" max="2" width="32.44140625" customWidth="1"/>
    <col min="3" max="3" width="43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44487</v>
      </c>
      <c r="C2">
        <v>10</v>
      </c>
    </row>
    <row r="3" spans="1:3" x14ac:dyDescent="0.3">
      <c r="A3" t="s">
        <v>4</v>
      </c>
      <c r="B3" s="1">
        <v>44491</v>
      </c>
      <c r="C3">
        <v>12</v>
      </c>
    </row>
    <row r="4" spans="1:3" x14ac:dyDescent="0.3">
      <c r="A4" t="s">
        <v>5</v>
      </c>
      <c r="B4" s="1">
        <v>44503</v>
      </c>
      <c r="C4">
        <v>5</v>
      </c>
    </row>
    <row r="5" spans="1:3" x14ac:dyDescent="0.3">
      <c r="A5" t="s">
        <v>12</v>
      </c>
      <c r="B5" s="1">
        <v>44508</v>
      </c>
      <c r="C5">
        <v>4</v>
      </c>
    </row>
    <row r="6" spans="1:3" x14ac:dyDescent="0.3">
      <c r="A6" t="s">
        <v>7</v>
      </c>
      <c r="B6" s="1">
        <v>44512</v>
      </c>
      <c r="C6">
        <v>10</v>
      </c>
    </row>
    <row r="7" spans="1:3" x14ac:dyDescent="0.3">
      <c r="A7" t="s">
        <v>11</v>
      </c>
      <c r="B7" s="1">
        <v>44522</v>
      </c>
      <c r="C7">
        <v>7</v>
      </c>
    </row>
    <row r="8" spans="1:3" x14ac:dyDescent="0.3">
      <c r="A8" t="s">
        <v>6</v>
      </c>
      <c r="B8" s="1">
        <v>44522</v>
      </c>
      <c r="C8">
        <v>7</v>
      </c>
    </row>
    <row r="9" spans="1:3" x14ac:dyDescent="0.3">
      <c r="A9" t="s">
        <v>8</v>
      </c>
      <c r="B9" s="1">
        <v>44529</v>
      </c>
      <c r="C9">
        <v>20</v>
      </c>
    </row>
    <row r="10" spans="1:3" x14ac:dyDescent="0.3">
      <c r="A10" t="s">
        <v>9</v>
      </c>
      <c r="B10" s="1">
        <v>44549</v>
      </c>
      <c r="C10">
        <v>5</v>
      </c>
    </row>
    <row r="11" spans="1:3" x14ac:dyDescent="0.3">
      <c r="A11" t="s">
        <v>10</v>
      </c>
      <c r="B11" s="1">
        <v>44529</v>
      </c>
      <c r="C11">
        <v>25</v>
      </c>
    </row>
    <row r="15" spans="1:3" x14ac:dyDescent="0.3">
      <c r="A15" s="2">
        <v>44487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2021-08-24T10:27:24Z</dcterms:created>
  <dcterms:modified xsi:type="dcterms:W3CDTF">2021-08-24T11:12:39Z</dcterms:modified>
</cp:coreProperties>
</file>