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6275" windowHeight="852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<sst xmlns="http://schemas.openxmlformats.org/spreadsheetml/2006/main" count="2" uniqueCount="2">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</sst>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2811706905213"/>
          <c:y val="1.2950600332562835E-2"/>
          <c:w val="0.86573995098698708"/>
          <c:h val="0.81253946698041402"/>
        </c:manualLayout>
      </c:layout>
      <c:scatterChart>
        <c:scatterStyle val="lineMarker"/>
        <c:varyColors val="0"/>
        <c:ser>
          <c:idx val="0"/>
          <c:order val="0"/>
          <c:tx>
            <c:v>f</c:v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og"/>
            <c:forward val="100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Sheet1!$B$3:$B$42</c:f>
              <c:numCache>
                <c:formatCode>General</c:formatCode>
                <c:ptCount val="40"/>
                <c:pt idx="0">
                  <c:v>41</c:v>
                </c:pt>
                <c:pt idx="1">
                  <c:v>20.5</c:v>
                </c:pt>
                <c:pt idx="2">
                  <c:v>13.66666666666667</c:v>
                </c:pt>
                <c:pt idx="3">
                  <c:v>10.25</c:v>
                </c:pt>
                <c:pt idx="4">
                  <c:v>8.1999999999999993</c:v>
                </c:pt>
                <c:pt idx="5">
                  <c:v>6.833333333333333</c:v>
                </c:pt>
                <c:pt idx="6">
                  <c:v>5.8571428571428568</c:v>
                </c:pt>
                <c:pt idx="7">
                  <c:v>5.125</c:v>
                </c:pt>
                <c:pt idx="8">
                  <c:v>4.5555555555555554</c:v>
                </c:pt>
                <c:pt idx="9">
                  <c:v>4.0999999999999996</c:v>
                </c:pt>
                <c:pt idx="10">
                  <c:v>3.7272727272727271</c:v>
                </c:pt>
                <c:pt idx="11">
                  <c:v>3.416666666666667</c:v>
                </c:pt>
                <c:pt idx="12">
                  <c:v>3.1538461538461542</c:v>
                </c:pt>
                <c:pt idx="13">
                  <c:v>2.9285714285714279</c:v>
                </c:pt>
                <c:pt idx="14">
                  <c:v>2.7333333333333329</c:v>
                </c:pt>
                <c:pt idx="15">
                  <c:v>2.5625</c:v>
                </c:pt>
                <c:pt idx="16">
                  <c:v>2.4117647058823528</c:v>
                </c:pt>
                <c:pt idx="17">
                  <c:v>2.2777777777777781</c:v>
                </c:pt>
                <c:pt idx="18">
                  <c:v>2.1578947368421049</c:v>
                </c:pt>
                <c:pt idx="19">
                  <c:v>2.0499999999999998</c:v>
                </c:pt>
                <c:pt idx="20">
                  <c:v>1.9523809523809521</c:v>
                </c:pt>
                <c:pt idx="21">
                  <c:v>1.863636363636364</c:v>
                </c:pt>
                <c:pt idx="22">
                  <c:v>1.7826086956521741</c:v>
                </c:pt>
                <c:pt idx="23">
                  <c:v>1.708333333333333</c:v>
                </c:pt>
                <c:pt idx="24">
                  <c:v>1.64</c:v>
                </c:pt>
                <c:pt idx="25">
                  <c:v>1.5769230769230771</c:v>
                </c:pt>
                <c:pt idx="26">
                  <c:v>1.518518518518519</c:v>
                </c:pt>
                <c:pt idx="27">
                  <c:v>1.464285714285714</c:v>
                </c:pt>
                <c:pt idx="28">
                  <c:v>1.413793103448276</c:v>
                </c:pt>
                <c:pt idx="29">
                  <c:v>1.3666666666666669</c:v>
                </c:pt>
                <c:pt idx="30">
                  <c:v>1.32258064516129</c:v>
                </c:pt>
                <c:pt idx="31">
                  <c:v>1.28125</c:v>
                </c:pt>
                <c:pt idx="32">
                  <c:v>1.242424242424242</c:v>
                </c:pt>
                <c:pt idx="33">
                  <c:v>1.205882352941176</c:v>
                </c:pt>
                <c:pt idx="34">
                  <c:v>1.171428571428571</c:v>
                </c:pt>
                <c:pt idx="35">
                  <c:v>1.1388888888888891</c:v>
                </c:pt>
                <c:pt idx="36">
                  <c:v>1.1081081081081079</c:v>
                </c:pt>
                <c:pt idx="37">
                  <c:v>1.0789473684210531</c:v>
                </c:pt>
                <c:pt idx="38">
                  <c:v>1.0512820512820511</c:v>
                </c:pt>
                <c:pt idx="39">
                  <c:v>1.0249999999999999</c:v>
                </c:pt>
              </c:numCache>
            </c:numRef>
          </c:xVal>
          <c:yVal>
            <c:numRef>
              <c:f>Sheet1!$A$3:$A$42</c:f>
              <c:numCache>
                <c:formatCode>General</c:formatCode>
                <c:ptCount val="40"/>
                <c:pt idx="0">
                  <c:v>900</c:v>
                </c:pt>
                <c:pt idx="1">
                  <c:v>814</c:v>
                </c:pt>
                <c:pt idx="2">
                  <c:v>766</c:v>
                </c:pt>
                <c:pt idx="3">
                  <c:v>726</c:v>
                </c:pt>
                <c:pt idx="4">
                  <c:v>721</c:v>
                </c:pt>
                <c:pt idx="5">
                  <c:v>705</c:v>
                </c:pt>
                <c:pt idx="6">
                  <c:v>699</c:v>
                </c:pt>
                <c:pt idx="7">
                  <c:v>697</c:v>
                </c:pt>
                <c:pt idx="8">
                  <c:v>686</c:v>
                </c:pt>
                <c:pt idx="9">
                  <c:v>634</c:v>
                </c:pt>
                <c:pt idx="10">
                  <c:v>632</c:v>
                </c:pt>
                <c:pt idx="11">
                  <c:v>624</c:v>
                </c:pt>
                <c:pt idx="12">
                  <c:v>619</c:v>
                </c:pt>
                <c:pt idx="13">
                  <c:v>610</c:v>
                </c:pt>
                <c:pt idx="14">
                  <c:v>598</c:v>
                </c:pt>
                <c:pt idx="15">
                  <c:v>589</c:v>
                </c:pt>
                <c:pt idx="16">
                  <c:v>560</c:v>
                </c:pt>
                <c:pt idx="17">
                  <c:v>528</c:v>
                </c:pt>
                <c:pt idx="18">
                  <c:v>527</c:v>
                </c:pt>
                <c:pt idx="19">
                  <c:v>522</c:v>
                </c:pt>
                <c:pt idx="20">
                  <c:v>520</c:v>
                </c:pt>
                <c:pt idx="21">
                  <c:v>496</c:v>
                </c:pt>
                <c:pt idx="22">
                  <c:v>464</c:v>
                </c:pt>
                <c:pt idx="23">
                  <c:v>459</c:v>
                </c:pt>
                <c:pt idx="24">
                  <c:v>450</c:v>
                </c:pt>
                <c:pt idx="25">
                  <c:v>444</c:v>
                </c:pt>
                <c:pt idx="26">
                  <c:v>440</c:v>
                </c:pt>
                <c:pt idx="27">
                  <c:v>436</c:v>
                </c:pt>
                <c:pt idx="28">
                  <c:v>422</c:v>
                </c:pt>
                <c:pt idx="29">
                  <c:v>408</c:v>
                </c:pt>
                <c:pt idx="30">
                  <c:v>395</c:v>
                </c:pt>
                <c:pt idx="31">
                  <c:v>373</c:v>
                </c:pt>
                <c:pt idx="32">
                  <c:v>371</c:v>
                </c:pt>
                <c:pt idx="33">
                  <c:v>366</c:v>
                </c:pt>
                <c:pt idx="34">
                  <c:v>359</c:v>
                </c:pt>
                <c:pt idx="35">
                  <c:v>343</c:v>
                </c:pt>
                <c:pt idx="36">
                  <c:v>342</c:v>
                </c:pt>
                <c:pt idx="37">
                  <c:v>310</c:v>
                </c:pt>
                <c:pt idx="38">
                  <c:v>289</c:v>
                </c:pt>
                <c:pt idx="39">
                  <c:v>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39904"/>
        <c:axId val="258987136"/>
      </c:scatterChart>
      <c:valAx>
        <c:axId val="258939904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58987136"/>
        <c:crosses val="autoZero"/>
        <c:crossBetween val="midCat"/>
      </c:valAx>
      <c:valAx>
        <c:axId val="2589871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flood</a:t>
                </a:r>
                <a:r>
                  <a:rPr lang="en-US" baseline="0"/>
                  <a:t> peak in desscending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93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102855</xdr:colOff>
      <xdr:row>1</xdr:row>
      <xdr:rowOff>121971</xdr:rowOff>
    </xdr:from>
    <xdr:to>
      <xdr:col>21</xdr:col>
      <xdr:colOff>67235</xdr:colOff>
      <xdr:row>33</xdr:row>
      <xdr:rowOff>10404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"/>
  <sheetViews>
    <sheetView tabSelected="1" topLeftCell="D1" zoomScale="85" zoomScaleNormal="85" workbookViewId="0">
      <selection activeCell="D16" sqref="D16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900</v>
      </c>
      <c r="B3" s="1">
        <v>41</v>
      </c>
    </row>
    <row r="4" spans="1:2" x14ac:dyDescent="0.25">
      <c r="A4">
        <v>814</v>
      </c>
      <c r="B4" s="1">
        <v>20.5</v>
      </c>
    </row>
    <row r="5" spans="1:2" x14ac:dyDescent="0.25">
      <c r="A5">
        <v>766</v>
      </c>
      <c r="B5" s="1">
        <v>13.66666666666667</v>
      </c>
    </row>
    <row r="6" spans="1:2" x14ac:dyDescent="0.25">
      <c r="A6">
        <v>726</v>
      </c>
      <c r="B6" s="1">
        <v>10.25</v>
      </c>
    </row>
    <row r="7" spans="1:2" x14ac:dyDescent="0.25">
      <c r="A7">
        <v>721</v>
      </c>
      <c r="B7" s="1">
        <v>8.1999999999999993</v>
      </c>
    </row>
    <row r="8" spans="1:2" x14ac:dyDescent="0.25">
      <c r="A8">
        <v>705</v>
      </c>
      <c r="B8" s="1">
        <v>6.833333333333333</v>
      </c>
    </row>
    <row r="9" spans="1:2" x14ac:dyDescent="0.25">
      <c r="A9">
        <v>699</v>
      </c>
      <c r="B9" s="1">
        <v>5.8571428571428568</v>
      </c>
    </row>
    <row r="10" spans="1:2" x14ac:dyDescent="0.25">
      <c r="A10">
        <v>697</v>
      </c>
      <c r="B10" s="1">
        <v>5.125</v>
      </c>
    </row>
    <row r="11" spans="1:2" x14ac:dyDescent="0.25">
      <c r="A11">
        <v>686</v>
      </c>
      <c r="B11" s="1">
        <v>4.5555555555555554</v>
      </c>
    </row>
    <row r="12" spans="1:2" x14ac:dyDescent="0.25">
      <c r="A12">
        <v>634</v>
      </c>
      <c r="B12" s="1">
        <v>4.0999999999999996</v>
      </c>
    </row>
    <row r="13" spans="1:2" x14ac:dyDescent="0.25">
      <c r="A13">
        <v>632</v>
      </c>
      <c r="B13" s="1">
        <v>3.7272727272727271</v>
      </c>
    </row>
    <row r="14" spans="1:2" x14ac:dyDescent="0.25">
      <c r="A14">
        <v>624</v>
      </c>
      <c r="B14" s="1">
        <v>3.416666666666667</v>
      </c>
    </row>
    <row r="15" spans="1:2" x14ac:dyDescent="0.25">
      <c r="A15">
        <v>619</v>
      </c>
      <c r="B15" s="1">
        <v>3.1538461538461542</v>
      </c>
    </row>
    <row r="16" spans="1:2" x14ac:dyDescent="0.25">
      <c r="A16">
        <v>610</v>
      </c>
      <c r="B16" s="1">
        <v>2.9285714285714279</v>
      </c>
    </row>
    <row r="17" spans="1:2" x14ac:dyDescent="0.25">
      <c r="A17">
        <v>598</v>
      </c>
      <c r="B17" s="1">
        <v>2.7333333333333329</v>
      </c>
    </row>
    <row r="18" spans="1:2" x14ac:dyDescent="0.25">
      <c r="A18">
        <v>589</v>
      </c>
      <c r="B18" s="1">
        <v>2.5625</v>
      </c>
    </row>
    <row r="19" spans="1:2" x14ac:dyDescent="0.25">
      <c r="A19">
        <v>560</v>
      </c>
      <c r="B19" s="1">
        <v>2.4117647058823528</v>
      </c>
    </row>
    <row r="20" spans="1:2" x14ac:dyDescent="0.25">
      <c r="A20">
        <v>528</v>
      </c>
      <c r="B20" s="1">
        <v>2.2777777777777781</v>
      </c>
    </row>
    <row r="21" spans="1:2" x14ac:dyDescent="0.25">
      <c r="A21">
        <v>527</v>
      </c>
      <c r="B21" s="1">
        <v>2.1578947368421049</v>
      </c>
    </row>
    <row r="22" spans="1:2" x14ac:dyDescent="0.25">
      <c r="A22">
        <v>522</v>
      </c>
      <c r="B22" s="1">
        <v>2.0499999999999998</v>
      </c>
    </row>
    <row r="23" spans="1:2" x14ac:dyDescent="0.25">
      <c r="A23">
        <v>520</v>
      </c>
      <c r="B23" s="1">
        <v>1.9523809523809521</v>
      </c>
    </row>
    <row r="24" spans="1:2" x14ac:dyDescent="0.25">
      <c r="A24">
        <v>496</v>
      </c>
      <c r="B24" s="1">
        <v>1.863636363636364</v>
      </c>
    </row>
    <row r="25" spans="1:2" x14ac:dyDescent="0.25">
      <c r="A25">
        <v>464</v>
      </c>
      <c r="B25" s="1">
        <v>1.7826086956521741</v>
      </c>
    </row>
    <row r="26" spans="1:2" x14ac:dyDescent="0.25">
      <c r="A26">
        <v>459</v>
      </c>
      <c r="B26" s="1">
        <v>1.708333333333333</v>
      </c>
    </row>
    <row r="27" spans="1:2" x14ac:dyDescent="0.25">
      <c r="A27">
        <v>450</v>
      </c>
      <c r="B27" s="1">
        <v>1.64</v>
      </c>
    </row>
    <row r="28" spans="1:2" x14ac:dyDescent="0.25">
      <c r="A28">
        <v>444</v>
      </c>
      <c r="B28" s="1">
        <v>1.5769230769230771</v>
      </c>
    </row>
    <row r="29" spans="1:2" x14ac:dyDescent="0.25">
      <c r="A29">
        <v>440</v>
      </c>
      <c r="B29" s="1">
        <v>1.518518518518519</v>
      </c>
    </row>
    <row r="30" spans="1:2" x14ac:dyDescent="0.25">
      <c r="A30">
        <v>436</v>
      </c>
      <c r="B30" s="1">
        <v>1.464285714285714</v>
      </c>
    </row>
    <row r="31" spans="1:2" x14ac:dyDescent="0.25">
      <c r="A31">
        <v>422</v>
      </c>
      <c r="B31" s="1">
        <v>1.413793103448276</v>
      </c>
    </row>
    <row r="32" spans="1:2" x14ac:dyDescent="0.25">
      <c r="A32">
        <v>408</v>
      </c>
      <c r="B32" s="1">
        <v>1.3666666666666669</v>
      </c>
    </row>
    <row r="33" spans="1:2" x14ac:dyDescent="0.25">
      <c r="A33">
        <v>395</v>
      </c>
      <c r="B33" s="1">
        <v>1.32258064516129</v>
      </c>
    </row>
    <row r="34" spans="1:2" x14ac:dyDescent="0.25">
      <c r="A34">
        <v>373</v>
      </c>
      <c r="B34" s="1">
        <v>1.28125</v>
      </c>
    </row>
    <row r="35" spans="1:2" x14ac:dyDescent="0.25">
      <c r="A35">
        <v>371</v>
      </c>
      <c r="B35" s="1">
        <v>1.242424242424242</v>
      </c>
    </row>
    <row r="36" spans="1:2" x14ac:dyDescent="0.25">
      <c r="A36">
        <v>366</v>
      </c>
      <c r="B36" s="1">
        <v>1.205882352941176</v>
      </c>
    </row>
    <row r="37" spans="1:2" x14ac:dyDescent="0.25">
      <c r="A37">
        <v>359</v>
      </c>
      <c r="B37" s="1">
        <v>1.171428571428571</v>
      </c>
    </row>
    <row r="38" spans="1:2" x14ac:dyDescent="0.25">
      <c r="A38">
        <v>343</v>
      </c>
      <c r="B38" s="1">
        <v>1.1388888888888891</v>
      </c>
    </row>
    <row r="39" spans="1:2" x14ac:dyDescent="0.25">
      <c r="A39">
        <v>342</v>
      </c>
      <c r="B39" s="1">
        <v>1.1081081081081079</v>
      </c>
    </row>
    <row r="40" spans="1:2" x14ac:dyDescent="0.25">
      <c r="A40">
        <v>310</v>
      </c>
      <c r="B40" s="1">
        <v>1.0789473684210531</v>
      </c>
    </row>
    <row r="41" spans="1:2" x14ac:dyDescent="0.25">
      <c r="A41">
        <v>289</v>
      </c>
      <c r="B41" s="1">
        <v>1.0512820512820511</v>
      </c>
    </row>
    <row r="42" spans="1:2" x14ac:dyDescent="0.25">
      <c r="A42">
        <v>282</v>
      </c>
      <c r="B42" s="1">
        <v>1.0249999999999999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Ogada</dc:creator>
  <cp:lastModifiedBy>Brian Ogada</cp:lastModifiedBy>
  <dcterms:created xsi:type="dcterms:W3CDTF">2020-03-10T14:46:13Z</dcterms:created>
  <dcterms:modified xsi:type="dcterms:W3CDTF">2020-03-17T17:33:20Z</dcterms:modified>
</cp:coreProperties>
</file>