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printerSettings/printerSettings1.bin" ContentType="application/vnd.openxmlformats-officedocument.spreadsheetml.printerSettings"/>
  <Override PartName="/xl/drawings/drawing2.xml" ContentType="application/vnd.openxmlformats-officedocument.drawing+xml"/>
  <Override PartName="/xl/comments1.bin" ContentType="application/vnd.ms-excel.comments"/>
  <Override PartName="/xl/printerSettings/printerSettings2.bin" ContentType="application/vnd.openxmlformats-officedocument.spreadsheetml.printerSettings"/>
  <Override PartName="/xl/drawings/drawing3.xml" ContentType="application/vnd.openxmlformats-officedocument.drawing+xml"/>
  <Override PartName="/xl/comments2.bin" ContentType="application/vnd.ms-excel.comments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styles" Target="styles.bin"/><Relationship Id="rId3" Type="http://schemas.openxmlformats.org/officeDocument/2006/relationships/worksheet" Target="worksheets/sheet3.bin"/><Relationship Id="rId7" Type="http://schemas.openxmlformats.org/officeDocument/2006/relationships/theme" Target="theme/theme1.xml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microsoft.com/office/2006/relationships/vbaProject" Target="vbaProject.bin"/><Relationship Id="rId5" Type="http://schemas.openxmlformats.org/officeDocument/2006/relationships/worksheet" Target="worksheets/sheet5.bin"/><Relationship Id="rId10" Type="http://schemas.openxmlformats.org/officeDocument/2006/relationships/calcChain" Target="calcChain.bin"/><Relationship Id="rId4" Type="http://schemas.openxmlformats.org/officeDocument/2006/relationships/worksheet" Target="worksheets/sheet4.bin"/><Relationship Id="rId9" Type="http://schemas.openxmlformats.org/officeDocument/2006/relationships/sharedStrings" Target="sharedStrings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 b="1">
                <a:latin typeface="Inter"/>
                <a:ea typeface="Inter"/>
                <a:cs typeface="Inter"/>
              </a:defRPr>
            </a:pPr>
            <a:r>
              <a:rPr lang="en-IN"/>
              <a:t>Best Ranking Stocks</a:t>
            </a:r>
          </a:p>
        </c:rich>
      </c:tx>
      <c:overlay val="0"/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v>Stock Performance - Range 1</c:v>
          </c:tx>
          <c:invertIfNegative val="0"/>
          <c:dLbls>
            <c:numFmt formatCode="0.00%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700"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Lit>
              <c:ptCount val="10"/>
              <c:pt idx="0">
                <c:v>HATSUN</c:v>
              </c:pt>
              <c:pt idx="1">
                <c:v>SHILPAMED</c:v>
              </c:pt>
              <c:pt idx="2">
                <c:v>BLISSGVS</c:v>
              </c:pt>
              <c:pt idx="3">
                <c:v>MBLINFRA</c:v>
              </c:pt>
              <c:pt idx="4">
                <c:v>GNA</c:v>
              </c:pt>
              <c:pt idx="5">
                <c:v>PRIVISCL</c:v>
              </c:pt>
              <c:pt idx="6">
                <c:v>SIRCA</c:v>
              </c:pt>
              <c:pt idx="7">
                <c:v>BIRLACABLE</c:v>
              </c:pt>
              <c:pt idx="8">
                <c:v>ONWARDTEC</c:v>
              </c:pt>
              <c:pt idx="9">
                <c:v>SOBHA</c:v>
              </c:pt>
            </c:strLit>
          </c:cat>
          <c:val>
            <c:numLit>
              <c:formatCode>General</c:formatCode>
              <c:ptCount val="10"/>
              <c:pt idx="0">
                <c:v>0.730953803880386</c:v>
              </c:pt>
              <c:pt idx="1">
                <c:v>0.74670038482720558</c:v>
              </c:pt>
              <c:pt idx="2">
                <c:v>1.0649888649188504</c:v>
              </c:pt>
              <c:pt idx="3">
                <c:v>1.2301305321860339</c:v>
              </c:pt>
              <c:pt idx="4">
                <c:v>0.76982443817610857</c:v>
              </c:pt>
              <c:pt idx="5">
                <c:v>0.6018742258553571</c:v>
              </c:pt>
              <c:pt idx="6">
                <c:v>0.52770220936957535</c:v>
              </c:pt>
              <c:pt idx="7">
                <c:v>0.71510344213738719</c:v>
              </c:pt>
              <c:pt idx="8">
                <c:v>1.2754588250591414</c:v>
              </c:pt>
              <c:pt idx="9">
                <c:v>1.0401082460912159</c:v>
              </c:pt>
            </c:numLit>
          </c:val>
          <c:extLst>
            <c:ext xmlns:c16="http://schemas.microsoft.com/office/drawing/2014/chart" uri="{C3380CC4-5D6E-409C-BE32-E72D297353CC}">
              <c16:uniqueId val="{0000000B-9344-4C37-9A00-761E1D9B1D2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622897952"/>
        <c:axId val="1622890752"/>
      </c:barChart>
      <c:catAx>
        <c:axId val="1622897952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1200">
                    <a:latin typeface="Inter"/>
                    <a:ea typeface="Inter"/>
                    <a:cs typeface="Inter"/>
                  </a:defRPr>
                </a:pPr>
                <a:r>
                  <a:rPr lang="en-IN"/>
                  <a:t>Stock Name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900">
                <a:latin typeface="Inter"/>
                <a:ea typeface="Inter"/>
                <a:cs typeface="Inter"/>
              </a:defRPr>
            </a:pPr>
            <a:endParaRPr lang="en-US"/>
          </a:p>
        </c:txPr>
        <c:crossAx val="1622890752"/>
        <c:crosses val="autoZero"/>
        <c:auto val="1"/>
        <c:lblAlgn val="ctr"/>
        <c:lblOffset val="100"/>
        <c:noMultiLvlLbl val="0"/>
      </c:catAx>
      <c:valAx>
        <c:axId val="1622890752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 sz="600">
                    <a:latin typeface="Inter"/>
                    <a:ea typeface="Inter"/>
                    <a:cs typeface="Inter"/>
                  </a:defRPr>
                </a:pPr>
                <a:r>
                  <a:rPr lang="en-IN"/>
                  <a:t>Value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622897952"/>
        <c:crosses val="autoZero"/>
        <c:crossBetween val="between"/>
      </c:valAx>
      <c:spPr>
        <a:solidFill>
          <a:srgbClr val="F0F0F0"/>
        </a:solidFill>
        <a:ln>
          <a:noFill/>
        </a:ln>
        <a:effectLst/>
        <a:extLst>
          <a:ext uri="{91240B29-F687-4F45-9708-019B960494DF}">
            <a14:hiddenLine xmlns:a14="http://schemas.microsoft.com/office/drawing/2010/main">
              <a:noFill/>
            </a14:hiddenLine>
          </a:ext>
        </a:extLst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tint val="75000"/>
              <a:shade val="95000"/>
              <a:satMod val="105000"/>
            </a:sysClr>
          </a:solidFill>
          <a:prstDash val="solid"/>
          <a:round/>
        </a14:hiddenLine>
      </a:ext>
    </a:extLst>
  </c:sp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 b="1">
                <a:latin typeface="Inter"/>
                <a:ea typeface="Inter"/>
                <a:cs typeface="Inter"/>
              </a:defRPr>
            </a:pPr>
            <a:r>
              <a:rPr lang="en-IN"/>
              <a:t>Best Probability Stocks</a:t>
            </a:r>
          </a:p>
        </c:rich>
      </c:tx>
      <c:overlay val="0"/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v>Stock Performance - Range 2</c:v>
          </c:tx>
          <c:invertIfNegative val="0"/>
          <c:dLbls>
            <c:numFmt formatCode="0.00%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Lit>
              <c:ptCount val="57"/>
              <c:pt idx="0">
                <c:v>AARON</c:v>
              </c:pt>
              <c:pt idx="1">
                <c:v>AFFLE</c:v>
              </c:pt>
              <c:pt idx="2">
                <c:v>ARTEMISMED</c:v>
              </c:pt>
              <c:pt idx="3">
                <c:v>AWHCL</c:v>
              </c:pt>
              <c:pt idx="4">
                <c:v>BECTORFOOD</c:v>
              </c:pt>
              <c:pt idx="5">
                <c:v>BIGBLOC</c:v>
              </c:pt>
              <c:pt idx="6">
                <c:v>BIOFILCHEM</c:v>
              </c:pt>
              <c:pt idx="7">
                <c:v>CAMS</c:v>
              </c:pt>
              <c:pt idx="8">
                <c:v>CHOLAHLDNG</c:v>
              </c:pt>
              <c:pt idx="9">
                <c:v>DBL</c:v>
              </c:pt>
              <c:pt idx="10">
                <c:v>DCMFINSERV</c:v>
              </c:pt>
              <c:pt idx="11">
                <c:v>DHANI</c:v>
              </c:pt>
              <c:pt idx="12">
                <c:v>FINEORG</c:v>
              </c:pt>
              <c:pt idx="13">
                <c:v>GFSTEELS</c:v>
              </c:pt>
              <c:pt idx="14">
                <c:v>GLAND</c:v>
              </c:pt>
              <c:pt idx="15">
                <c:v>GNA</c:v>
              </c:pt>
              <c:pt idx="16">
                <c:v>GOODYEAR</c:v>
              </c:pt>
              <c:pt idx="17">
                <c:v>HPL</c:v>
              </c:pt>
              <c:pt idx="18">
                <c:v>INTENTECH</c:v>
              </c:pt>
              <c:pt idx="19">
                <c:v>JITFINFRA</c:v>
              </c:pt>
              <c:pt idx="20">
                <c:v>KUANTUM</c:v>
              </c:pt>
              <c:pt idx="21">
                <c:v>MAHEPC</c:v>
              </c:pt>
              <c:pt idx="22">
                <c:v>MAZDOCK</c:v>
              </c:pt>
              <c:pt idx="23">
                <c:v>MGEL</c:v>
              </c:pt>
              <c:pt idx="24">
                <c:v>MINDTECK</c:v>
              </c:pt>
              <c:pt idx="25">
                <c:v>MSTCLTD</c:v>
              </c:pt>
              <c:pt idx="26">
                <c:v>NDRAUTO</c:v>
              </c:pt>
              <c:pt idx="27">
                <c:v>NLCINDIA</c:v>
              </c:pt>
              <c:pt idx="28">
                <c:v>NOVARTIND</c:v>
              </c:pt>
              <c:pt idx="29">
                <c:v>OAL</c:v>
              </c:pt>
              <c:pt idx="30">
                <c:v>PRIVISCL</c:v>
              </c:pt>
              <c:pt idx="31">
                <c:v>SAGARDEEP</c:v>
              </c:pt>
              <c:pt idx="32">
                <c:v>SHALBY</c:v>
              </c:pt>
              <c:pt idx="33">
                <c:v>SUMICHEM</c:v>
              </c:pt>
              <c:pt idx="34">
                <c:v>TREJHARA</c:v>
              </c:pt>
              <c:pt idx="35">
                <c:v>UJJIVAN</c:v>
              </c:pt>
              <c:pt idx="36">
                <c:v>VISHAL</c:v>
              </c:pt>
              <c:pt idx="37">
                <c:v>WESTLIFE</c:v>
              </c:pt>
              <c:pt idx="38">
                <c:v>AARTIDRUGS</c:v>
              </c:pt>
              <c:pt idx="39">
                <c:v>ACE</c:v>
              </c:pt>
              <c:pt idx="40">
                <c:v>AKSHOPTFBR</c:v>
              </c:pt>
              <c:pt idx="41">
                <c:v>ALEMBICLTD</c:v>
              </c:pt>
              <c:pt idx="42">
                <c:v>APLLTD</c:v>
              </c:pt>
              <c:pt idx="43">
                <c:v>BAJAJHLDNG</c:v>
              </c:pt>
              <c:pt idx="44">
                <c:v>BASML</c:v>
              </c:pt>
              <c:pt idx="45">
                <c:v>BEPL</c:v>
              </c:pt>
              <c:pt idx="46">
                <c:v>BGRENERGY</c:v>
              </c:pt>
              <c:pt idx="47">
                <c:v>BHARATGEAR</c:v>
              </c:pt>
              <c:pt idx="48">
                <c:v>BIRLAMONEY</c:v>
              </c:pt>
              <c:pt idx="49">
                <c:v>BLISSGVS</c:v>
              </c:pt>
              <c:pt idx="50">
                <c:v>BLKASHYAP</c:v>
              </c:pt>
              <c:pt idx="51">
                <c:v>BLUECHIP</c:v>
              </c:pt>
              <c:pt idx="52">
                <c:v>CAMLINFINE</c:v>
              </c:pt>
              <c:pt idx="53">
                <c:v>CELESTIAL</c:v>
              </c:pt>
              <c:pt idx="54">
                <c:v>CHENNPETRO</c:v>
              </c:pt>
              <c:pt idx="55">
                <c:v>DEEPAKFERT</c:v>
              </c:pt>
              <c:pt idx="56">
                <c:v>DENORA</c:v>
              </c:pt>
            </c:strLit>
          </c:cat>
          <c:val>
            <c:numLit>
              <c:formatCode>General</c:formatCode>
              <c:ptCount val="57"/>
              <c:pt idx="0">
                <c:v>0.3075934106860847</c:v>
              </c:pt>
              <c:pt idx="1">
                <c:v>0.40118133493300789</c:v>
              </c:pt>
              <c:pt idx="2">
                <c:v>0.5381101651287088</c:v>
              </c:pt>
              <c:pt idx="3">
                <c:v>0.32157651769593865</c:v>
              </c:pt>
              <c:pt idx="4">
                <c:v>0.23557303110615768</c:v>
              </c:pt>
              <c:pt idx="5">
                <c:v>0.70100022485688007</c:v>
              </c:pt>
              <c:pt idx="6">
                <c:v>0.46363488713361334</c:v>
              </c:pt>
              <c:pt idx="7">
                <c:v>0.30034888724341013</c:v>
              </c:pt>
              <c:pt idx="8">
                <c:v>0.62787442167126573</c:v>
              </c:pt>
              <c:pt idx="9">
                <c:v>0.78215850412493348</c:v>
              </c:pt>
              <c:pt idx="10">
                <c:v>0.73072481147757129</c:v>
              </c:pt>
              <c:pt idx="11">
                <c:v>1.0026879040189116</c:v>
              </c:pt>
              <c:pt idx="12">
                <c:v>0.29088369008855386</c:v>
              </c:pt>
              <c:pt idx="13">
                <c:v>0.2071428571428573</c:v>
              </c:pt>
              <c:pt idx="14">
                <c:v>0.26308373327522405</c:v>
              </c:pt>
              <c:pt idx="15">
                <c:v>0.76982443817610857</c:v>
              </c:pt>
              <c:pt idx="16">
                <c:v>0.25890377669956166</c:v>
              </c:pt>
              <c:pt idx="17">
                <c:v>1.3946599000423237</c:v>
              </c:pt>
              <c:pt idx="18">
                <c:v>0.77736916040824955</c:v>
              </c:pt>
              <c:pt idx="19">
                <c:v>0.66627897606286202</c:v>
              </c:pt>
              <c:pt idx="20">
                <c:v>1.0001973619944675</c:v>
              </c:pt>
              <c:pt idx="21">
                <c:v>0.56577675216143519</c:v>
              </c:pt>
              <c:pt idx="22">
                <c:v>0.77685544837705867</c:v>
              </c:pt>
              <c:pt idx="23">
                <c:v>0.65820282025944266</c:v>
              </c:pt>
              <c:pt idx="24">
                <c:v>0.77631293081413266</c:v>
              </c:pt>
              <c:pt idx="25">
                <c:v>0.67586434829952391</c:v>
              </c:pt>
              <c:pt idx="26">
                <c:v>0.61479759035878834</c:v>
              </c:pt>
              <c:pt idx="27">
                <c:v>0.52741634751614086</c:v>
              </c:pt>
              <c:pt idx="28">
                <c:v>0.34059725729184298</c:v>
              </c:pt>
              <c:pt idx="29">
                <c:v>0.52179696884688664</c:v>
              </c:pt>
              <c:pt idx="30">
                <c:v>0.6018742258553571</c:v>
              </c:pt>
              <c:pt idx="31">
                <c:v>0.61149368603537191</c:v>
              </c:pt>
              <c:pt idx="32">
                <c:v>0.54720291310481173</c:v>
              </c:pt>
              <c:pt idx="33">
                <c:v>0.43609684873006693</c:v>
              </c:pt>
              <c:pt idx="34">
                <c:v>0.62834399048901846</c:v>
              </c:pt>
              <c:pt idx="35">
                <c:v>0.76042517642926133</c:v>
              </c:pt>
              <c:pt idx="36">
                <c:v>0.4602354134739659</c:v>
              </c:pt>
              <c:pt idx="37">
                <c:v>0.32353272377645914</c:v>
              </c:pt>
              <c:pt idx="38">
                <c:v>0.52864605716744761</c:v>
              </c:pt>
              <c:pt idx="39">
                <c:v>0.99230692260003472</c:v>
              </c:pt>
              <c:pt idx="40">
                <c:v>1.5039180587026326</c:v>
              </c:pt>
              <c:pt idx="41">
                <c:v>0.99082142870381529</c:v>
              </c:pt>
              <c:pt idx="42">
                <c:v>0.58430601962814577</c:v>
              </c:pt>
              <c:pt idx="43">
                <c:v>0.6495430214886353</c:v>
              </c:pt>
              <c:pt idx="44">
                <c:v>0.9328887222316351</c:v>
              </c:pt>
              <c:pt idx="45">
                <c:v>0.99339190982770265</c:v>
              </c:pt>
              <c:pt idx="46">
                <c:v>1.6895184181227427</c:v>
              </c:pt>
              <c:pt idx="47">
                <c:v>0.98523445856648184</c:v>
              </c:pt>
              <c:pt idx="48">
                <c:v>1.4459254087143727</c:v>
              </c:pt>
              <c:pt idx="49">
                <c:v>1.0649888649188504</c:v>
              </c:pt>
              <c:pt idx="50">
                <c:v>1.4041325462927381</c:v>
              </c:pt>
              <c:pt idx="51">
                <c:v>0.41764705882352948</c:v>
              </c:pt>
              <c:pt idx="52">
                <c:v>0.54623874742076528</c:v>
              </c:pt>
              <c:pt idx="53">
                <c:v>1.0197753172734891</c:v>
              </c:pt>
              <c:pt idx="54">
                <c:v>0.59221514875506076</c:v>
              </c:pt>
              <c:pt idx="55">
                <c:v>0.71582137191425965</c:v>
              </c:pt>
              <c:pt idx="56">
                <c:v>1.2408008553344945</c:v>
              </c:pt>
            </c:numLit>
          </c:val>
          <c:extLst>
            <c:ext xmlns:c16="http://schemas.microsoft.com/office/drawing/2014/chart" uri="{C3380CC4-5D6E-409C-BE32-E72D297353CC}">
              <c16:uniqueId val="{0000000B-8E7E-4BB2-9630-0246D56351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622888352"/>
        <c:axId val="1622888832"/>
      </c:barChart>
      <c:catAx>
        <c:axId val="1622888352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1400">
                    <a:latin typeface="Inter"/>
                    <a:ea typeface="Inter"/>
                    <a:cs typeface="Inter"/>
                  </a:defRPr>
                </a:pPr>
                <a:r>
                  <a:rPr lang="en-IN"/>
                  <a:t>Stock Name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>
                <a:latin typeface="Inter"/>
                <a:ea typeface="Inter"/>
                <a:cs typeface="Inter"/>
              </a:defRPr>
            </a:pPr>
            <a:endParaRPr lang="en-US"/>
          </a:p>
        </c:txPr>
        <c:crossAx val="1622888832"/>
        <c:crosses val="autoZero"/>
        <c:auto val="1"/>
        <c:lblAlgn val="ctr"/>
        <c:lblOffset val="100"/>
        <c:noMultiLvlLbl val="0"/>
      </c:catAx>
      <c:valAx>
        <c:axId val="1622888832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 sz="600">
                    <a:latin typeface="Inter"/>
                    <a:ea typeface="Inter"/>
                    <a:cs typeface="Inter"/>
                  </a:defRPr>
                </a:pPr>
                <a:r>
                  <a:rPr lang="en-IN"/>
                  <a:t>Value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622888352"/>
        <c:crosses val="autoZero"/>
        <c:crossBetween val="between"/>
      </c:valAx>
      <c:spPr>
        <a:solidFill>
          <a:srgbClr val="F0F0F0"/>
        </a:solidFill>
        <a:ln>
          <a:noFill/>
        </a:ln>
        <a:effectLst/>
        <a:extLst>
          <a:ext uri="{91240B29-F687-4F45-9708-019B960494DF}">
            <a14:hiddenLine xmlns:a14="http://schemas.microsoft.com/office/drawing/2010/main">
              <a:noFill/>
            </a14:hiddenLine>
          </a:ext>
        </a:extLst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tint val="75000"/>
              <a:shade val="95000"/>
              <a:satMod val="105000"/>
            </a:sysClr>
          </a:solidFill>
          <a:prstDash val="solid"/>
          <a:round/>
        </a14:hiddenLine>
      </a:ext>
    </a:extLst>
  </c:spPr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0</xdr:colOff>
      <xdr:row>0</xdr:row>
      <xdr:rowOff>0</xdr:rowOff>
    </xdr:from>
    <xdr:to>
      <xdr:col>27</xdr:col>
      <xdr:colOff>254000</xdr:colOff>
      <xdr:row>39</xdr:row>
      <xdr:rowOff>142875</xdr:rowOff>
    </xdr:to>
    <xdr:graphicFrame macro="">
      <xdr:nvGraphicFramePr>
        <xdr:cNvPr id="2" name="BestRankingStocksChart">
          <a:extLst>
            <a:ext uri="{FF2B5EF4-FFF2-40B4-BE49-F238E27FC236}">
              <a16:creationId xmlns:a16="http://schemas.microsoft.com/office/drawing/2014/main" id="{7DBE68B6-9DB0-1082-E068-736530A0583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0</xdr:colOff>
      <xdr:row>40</xdr:row>
      <xdr:rowOff>0</xdr:rowOff>
    </xdr:from>
    <xdr:to>
      <xdr:col>27</xdr:col>
      <xdr:colOff>254000</xdr:colOff>
      <xdr:row>59</xdr:row>
      <xdr:rowOff>0</xdr:rowOff>
    </xdr:to>
    <xdr:graphicFrame macro="">
      <xdr:nvGraphicFramePr>
        <xdr:cNvPr id="3" name="BestProbabilityStocksChart">
          <a:extLst>
            <a:ext uri="{FF2B5EF4-FFF2-40B4-BE49-F238E27FC236}">
              <a16:creationId xmlns:a16="http://schemas.microsoft.com/office/drawing/2014/main" id="{688ED51B-B8FB-9346-E532-EC47FD7F7AB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695325</xdr:colOff>
          <xdr:row>16</xdr:row>
          <xdr:rowOff>95250</xdr:rowOff>
        </xdr:from>
        <xdr:to>
          <xdr:col>4</xdr:col>
          <xdr:colOff>288471</xdr:colOff>
          <xdr:row>19</xdr:row>
          <xdr:rowOff>95251</xdr:rowOff>
        </xdr:to>
        <xdr:graphicFrame macro="[0]!Get_FnO">
          <xdr:nvGraphicFramePr>
            <xdr:cNvPr id="2090" name="Button 42">
              <a:extLst>
                <a:ext uri="{FF2B5EF4-FFF2-40B4-BE49-F238E27FC236}">
                  <a16:creationId xmlns:a16="http://schemas.microsoft.com/office/drawing/2014/main" id="{00000000-0008-0000-0400-00002A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90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755196</xdr:colOff>
          <xdr:row>10</xdr:row>
          <xdr:rowOff>17690</xdr:rowOff>
        </xdr:from>
        <xdr:to>
          <xdr:col>4</xdr:col>
          <xdr:colOff>244928</xdr:colOff>
          <xdr:row>11</xdr:row>
          <xdr:rowOff>390526</xdr:rowOff>
        </xdr:to>
        <xdr:graphicFrame macro="[0]!RankingButton_Click">
          <xdr:nvGraphicFramePr>
            <xdr:cNvPr id="2092" name="Button 44">
              <a:extLst>
                <a:ext uri="{FF2B5EF4-FFF2-40B4-BE49-F238E27FC236}">
                  <a16:creationId xmlns:a16="http://schemas.microsoft.com/office/drawing/2014/main" id="{BC1C3701-942A-A24D-03D8-2E4260A0EB1D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92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598715</xdr:colOff>
          <xdr:row>12</xdr:row>
          <xdr:rowOff>209552</xdr:rowOff>
        </xdr:from>
        <xdr:to>
          <xdr:col>4</xdr:col>
          <xdr:colOff>408215</xdr:colOff>
          <xdr:row>15</xdr:row>
          <xdr:rowOff>54429</xdr:rowOff>
        </xdr:to>
        <xdr:graphicFrame macro="[0]!ProbabilityButton_Click">
          <xdr:nvGraphicFramePr>
            <xdr:cNvPr id="2093" name="Button 45">
              <a:extLst>
                <a:ext uri="{FF2B5EF4-FFF2-40B4-BE49-F238E27FC236}">
                  <a16:creationId xmlns:a16="http://schemas.microsoft.com/office/drawing/2014/main" id="{988B9A7C-96A8-9513-E405-36651E3E33C1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93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495300</xdr:colOff>
          <xdr:row>26</xdr:row>
          <xdr:rowOff>0</xdr:rowOff>
        </xdr:from>
        <xdr:to>
          <xdr:col>4</xdr:col>
          <xdr:colOff>200025</xdr:colOff>
          <xdr:row>29</xdr:row>
          <xdr:rowOff>47625</xdr:rowOff>
        </xdr:to>
        <xdr:graphicFrame macro="[0]!CreateStockDataBarChart">
          <xdr:nvGraphicFramePr>
            <xdr:cNvPr id="2094" name="Button 46">
              <a:extLst>
                <a:ext uri="{FF2B5EF4-FFF2-40B4-BE49-F238E27FC236}">
                  <a16:creationId xmlns:a16="http://schemas.microsoft.com/office/drawing/2014/main" id="{00000000-0008-0000-0400-00002E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94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895350</xdr:colOff>
          <xdr:row>26</xdr:row>
          <xdr:rowOff>38100</xdr:rowOff>
        </xdr:from>
        <xdr:to>
          <xdr:col>7</xdr:col>
          <xdr:colOff>0</xdr:colOff>
          <xdr:row>29</xdr:row>
          <xdr:rowOff>190500</xdr:rowOff>
        </xdr:to>
        <xdr:graphicFrame macro="[0]!CreateStockDataBarChart">
          <xdr:nvGraphicFramePr>
            <xdr:cNvPr id="2095" name="Button 47">
              <a:extLst>
                <a:ext uri="{FF2B5EF4-FFF2-40B4-BE49-F238E27FC236}">
                  <a16:creationId xmlns:a16="http://schemas.microsoft.com/office/drawing/2014/main" id="{00000000-0008-0000-0400-00002F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95"/>
            </a:graphicData>
          </a:graphic>
        </xdr:graphicFrame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695325</xdr:colOff>
          <xdr:row>16</xdr:row>
          <xdr:rowOff>95250</xdr:rowOff>
        </xdr:from>
        <xdr:to>
          <xdr:col>4</xdr:col>
          <xdr:colOff>288471</xdr:colOff>
          <xdr:row>19</xdr:row>
          <xdr:rowOff>95251</xdr:rowOff>
        </xdr:to>
        <xdr:graphicFrame macro="[0]!Get_FnO">
          <xdr:nvGraphicFramePr>
            <xdr:cNvPr id="12289" name="Button 1">
              <a:extLst>
                <a:ext uri="{FF2B5EF4-FFF2-40B4-BE49-F238E27FC236}">
                  <a16:creationId xmlns:a16="http://schemas.microsoft.com/office/drawing/2014/main" id="{4D9DC90B-F9D9-49F5-8C5D-D210E6B8BCDA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2289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755196</xdr:colOff>
          <xdr:row>10</xdr:row>
          <xdr:rowOff>17690</xdr:rowOff>
        </xdr:from>
        <xdr:to>
          <xdr:col>4</xdr:col>
          <xdr:colOff>244928</xdr:colOff>
          <xdr:row>11</xdr:row>
          <xdr:rowOff>390526</xdr:rowOff>
        </xdr:to>
        <xdr:graphicFrame macro="[0]!RankingButton_Click">
          <xdr:nvGraphicFramePr>
            <xdr:cNvPr id="12290" name="Button 2">
              <a:extLst>
                <a:ext uri="{FF2B5EF4-FFF2-40B4-BE49-F238E27FC236}">
                  <a16:creationId xmlns:a16="http://schemas.microsoft.com/office/drawing/2014/main" id="{BA5BF3D5-007D-4743-B4DF-92D7FD618A0A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2290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598715</xdr:colOff>
          <xdr:row>12</xdr:row>
          <xdr:rowOff>209552</xdr:rowOff>
        </xdr:from>
        <xdr:to>
          <xdr:col>4</xdr:col>
          <xdr:colOff>408215</xdr:colOff>
          <xdr:row>15</xdr:row>
          <xdr:rowOff>54429</xdr:rowOff>
        </xdr:to>
        <xdr:graphicFrame macro="[0]!ProbabilityButton_Click">
          <xdr:nvGraphicFramePr>
            <xdr:cNvPr id="12291" name="Button 3">
              <a:extLst>
                <a:ext uri="{FF2B5EF4-FFF2-40B4-BE49-F238E27FC236}">
                  <a16:creationId xmlns:a16="http://schemas.microsoft.com/office/drawing/2014/main" id="{FE750968-35E0-458A-8800-880947ACEC44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2291"/>
            </a:graphicData>
          </a:graphic>
        </xdr:graphicFrame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5.bin"/><Relationship Id="rId5" Type="http://schemas.openxmlformats.org/officeDocument/2006/relationships/comments" Target="../comments1.bin"/><Relationship Id="rId4" Type="http://schemas.openxmlformats.org/officeDocument/2006/relationships/vmlDrawing" Target="../drawings/vmlDrawing1.vml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6.bin"/><Relationship Id="rId5" Type="http://schemas.openxmlformats.org/officeDocument/2006/relationships/comments" Target="../comments2.bin"/><Relationship Id="rId4" Type="http://schemas.openxmlformats.org/officeDocument/2006/relationships/vmlDrawing" Target="../drawings/vmlDrawing2.vml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Sheet1</vt:lpstr>
      <vt:lpstr>Sheet2</vt:lpstr>
      <vt:lpstr>FnoData</vt:lpstr>
      <vt:lpstr>Best_Stocks</vt:lpstr>
      <vt:lpstr>Stock (1)</vt:lpstr>
      <vt:lpstr>Stock (2)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sarabjit singh</dc:creator>
  <cp:lastModifiedBy>sarabjit singh</cp:lastModifiedBy>
  <dcterms:created xsi:type="dcterms:W3CDTF">2025-07-11T17:15:10Z</dcterms:created>
  <dcterms:modified xsi:type="dcterms:W3CDTF">2025-07-25T21:14:14Z</dcterms:modified>
</cp:coreProperties>
</file>