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y/Downloads/"/>
    </mc:Choice>
  </mc:AlternateContent>
  <xr:revisionPtr revIDLastSave="0" documentId="13_ncr:1_{5CC521A2-9B15-9347-B268-B669C8347F00}" xr6:coauthVersionLast="47" xr6:coauthVersionMax="47" xr10:uidLastSave="{00000000-0000-0000-0000-000000000000}"/>
  <bookViews>
    <workbookView xWindow="80" yWindow="500" windowWidth="25440" windowHeight="14300" activeTab="1" xr2:uid="{992C368D-4878-EC49-81B2-78EFDFF7A247}"/>
  </bookViews>
  <sheets>
    <sheet name="A1" sheetId="1" r:id="rId1"/>
    <sheet name="A2" sheetId="2" r:id="rId2"/>
    <sheet name="A3" sheetId="3" r:id="rId3"/>
    <sheet name="B1" sheetId="4" r:id="rId4"/>
    <sheet name="B2" sheetId="5" r:id="rId5"/>
    <sheet name="B3" sheetId="6" r:id="rId6"/>
    <sheet name="C1" sheetId="7" r:id="rId7"/>
    <sheet name="C2" sheetId="8" r:id="rId8"/>
    <sheet name="C3" sheetId="9" r:id="rId9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<sst xmlns="http://schemas.openxmlformats.org/spreadsheetml/2006/main" count="20" uniqueCount="6">
  <si>
    <t>сортировка вставками</t>
  </si>
  <si>
    <t>столбец B - число сравнений, C - число копий</t>
  </si>
  <si>
    <t>сортировка шейкерная</t>
  </si>
  <si>
    <t>сортировка пузырьком</t>
  </si>
  <si>
    <t>МИКРО-ВЫВОД: быстрее всех отработала сортировка вставками</t>
  </si>
  <si>
    <t>сортировка пузырек и шейкерная отработали одинаково медленно)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</si>
</sst>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Сравнения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'A1'!$A$1:$A$100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'A1'!$B$1:$B$100</c:f>
              <c:numCache>
                <c:formatCode>General</c:formatCode>
                <c:ptCount val="100"/>
                <c:pt idx="0">
                  <c:v>12692170</c:v>
                </c:pt>
                <c:pt idx="1">
                  <c:v>75470388</c:v>
                </c:pt>
                <c:pt idx="2">
                  <c:v>238543830</c:v>
                </c:pt>
                <c:pt idx="3">
                  <c:v>551502768</c:v>
                </c:pt>
                <c:pt idx="4">
                  <c:v>1064593929</c:v>
                </c:pt>
                <c:pt idx="5">
                  <c:v>1827480704</c:v>
                </c:pt>
                <c:pt idx="6">
                  <c:v>2889822869</c:v>
                </c:pt>
                <c:pt idx="7">
                  <c:v>4302437627</c:v>
                </c:pt>
                <c:pt idx="8">
                  <c:v>6114847707</c:v>
                </c:pt>
                <c:pt idx="9">
                  <c:v>8376603846</c:v>
                </c:pt>
                <c:pt idx="10">
                  <c:v>11138403090</c:v>
                </c:pt>
                <c:pt idx="11">
                  <c:v>14449777007</c:v>
                </c:pt>
                <c:pt idx="12">
                  <c:v>18356054393</c:v>
                </c:pt>
                <c:pt idx="13">
                  <c:v>22911387263</c:v>
                </c:pt>
                <c:pt idx="14">
                  <c:v>28170628604</c:v>
                </c:pt>
                <c:pt idx="15">
                  <c:v>34181076040</c:v>
                </c:pt>
                <c:pt idx="16">
                  <c:v>40991776174</c:v>
                </c:pt>
                <c:pt idx="17">
                  <c:v>48649179078</c:v>
                </c:pt>
                <c:pt idx="18">
                  <c:v>57204931935</c:v>
                </c:pt>
                <c:pt idx="19">
                  <c:v>66706763864</c:v>
                </c:pt>
                <c:pt idx="20">
                  <c:v>77215139201</c:v>
                </c:pt>
                <c:pt idx="21">
                  <c:v>88768084183</c:v>
                </c:pt>
                <c:pt idx="22">
                  <c:v>101427495443</c:v>
                </c:pt>
                <c:pt idx="23">
                  <c:v>115236761358</c:v>
                </c:pt>
                <c:pt idx="24">
                  <c:v>130239371476</c:v>
                </c:pt>
                <c:pt idx="25">
                  <c:v>146483473529</c:v>
                </c:pt>
                <c:pt idx="26">
                  <c:v>164031275483</c:v>
                </c:pt>
                <c:pt idx="27">
                  <c:v>182934855410</c:v>
                </c:pt>
                <c:pt idx="28">
                  <c:v>203264907057</c:v>
                </c:pt>
                <c:pt idx="29">
                  <c:v>225010939230</c:v>
                </c:pt>
                <c:pt idx="30">
                  <c:v>248263584953</c:v>
                </c:pt>
                <c:pt idx="31">
                  <c:v>273063262424</c:v>
                </c:pt>
                <c:pt idx="32">
                  <c:v>299463318247</c:v>
                </c:pt>
                <c:pt idx="33">
                  <c:v>327508853429</c:v>
                </c:pt>
                <c:pt idx="34">
                  <c:v>357251623798</c:v>
                </c:pt>
                <c:pt idx="35">
                  <c:v>388740663911</c:v>
                </c:pt>
                <c:pt idx="36">
                  <c:v>422038154675</c:v>
                </c:pt>
                <c:pt idx="37">
                  <c:v>457183352765</c:v>
                </c:pt>
                <c:pt idx="38">
                  <c:v>494160443125</c:v>
                </c:pt>
                <c:pt idx="39">
                  <c:v>533091341003</c:v>
                </c:pt>
                <c:pt idx="40">
                  <c:v>574084680242</c:v>
                </c:pt>
                <c:pt idx="41">
                  <c:v>617127843840</c:v>
                </c:pt>
                <c:pt idx="42">
                  <c:v>662266949483</c:v>
                </c:pt>
                <c:pt idx="43">
                  <c:v>709554560451</c:v>
                </c:pt>
                <c:pt idx="44">
                  <c:v>759051434259</c:v>
                </c:pt>
                <c:pt idx="45">
                  <c:v>810794524037</c:v>
                </c:pt>
                <c:pt idx="46">
                  <c:v>864833908094</c:v>
                </c:pt>
                <c:pt idx="47">
                  <c:v>921225972944</c:v>
                </c:pt>
                <c:pt idx="48">
                  <c:v>980014448117</c:v>
                </c:pt>
                <c:pt idx="49">
                  <c:v>1041253052293</c:v>
                </c:pt>
                <c:pt idx="50">
                  <c:v>1104988572734</c:v>
                </c:pt>
                <c:pt idx="51">
                  <c:v>1171279100469</c:v>
                </c:pt>
                <c:pt idx="52">
                  <c:v>1240169780846</c:v>
                </c:pt>
                <c:pt idx="53">
                  <c:v>1311710054231</c:v>
                </c:pt>
                <c:pt idx="54">
                  <c:v>1385938534908</c:v>
                </c:pt>
                <c:pt idx="55">
                  <c:v>1462925880352</c:v>
                </c:pt>
                <c:pt idx="56">
                  <c:v>1542721220789</c:v>
                </c:pt>
                <c:pt idx="57">
                  <c:v>1625390833566</c:v>
                </c:pt>
                <c:pt idx="58">
                  <c:v>1710643079823</c:v>
                </c:pt>
                <c:pt idx="59">
                  <c:v>1799098225740</c:v>
                </c:pt>
                <c:pt idx="60">
                  <c:v>1890581830183</c:v>
                </c:pt>
                <c:pt idx="61">
                  <c:v>1985114715235</c:v>
                </c:pt>
                <c:pt idx="62">
                  <c:v>2082744753499</c:v>
                </c:pt>
                <c:pt idx="63">
                  <c:v>2183528461029</c:v>
                </c:pt>
                <c:pt idx="64">
                  <c:v>2287509669913</c:v>
                </c:pt>
                <c:pt idx="65">
                  <c:v>2394735389259</c:v>
                </c:pt>
                <c:pt idx="66">
                  <c:v>2505262799158</c:v>
                </c:pt>
                <c:pt idx="67">
                  <c:v>2619120919863</c:v>
                </c:pt>
                <c:pt idx="68">
                  <c:v>2736377740576</c:v>
                </c:pt>
                <c:pt idx="69">
                  <c:v>2857148742146</c:v>
                </c:pt>
                <c:pt idx="70">
                  <c:v>2981411011160</c:v>
                </c:pt>
                <c:pt idx="71">
                  <c:v>3109180519374</c:v>
                </c:pt>
                <c:pt idx="72">
                  <c:v>3240550684874</c:v>
                </c:pt>
                <c:pt idx="73">
                  <c:v>3375565834601</c:v>
                </c:pt>
                <c:pt idx="74">
                  <c:v>3514284856206</c:v>
                </c:pt>
                <c:pt idx="75">
                  <c:v>3656747977572</c:v>
                </c:pt>
                <c:pt idx="76">
                  <c:v>3803030708743</c:v>
                </c:pt>
                <c:pt idx="77">
                  <c:v>3953026408112</c:v>
                </c:pt>
                <c:pt idx="78">
                  <c:v>4106939954935</c:v>
                </c:pt>
                <c:pt idx="79">
                  <c:v>4264906166667</c:v>
                </c:pt>
                <c:pt idx="80">
                  <c:v>4426868963970</c:v>
                </c:pt>
                <c:pt idx="81">
                  <c:v>4592884305740</c:v>
                </c:pt>
                <c:pt idx="82">
                  <c:v>4763001621790</c:v>
                </c:pt>
                <c:pt idx="83">
                  <c:v>4937262726310</c:v>
                </c:pt>
                <c:pt idx="84">
                  <c:v>5115714898261</c:v>
                </c:pt>
                <c:pt idx="85">
                  <c:v>5298409569229</c:v>
                </c:pt>
                <c:pt idx="86">
                  <c:v>5485419711468</c:v>
                </c:pt>
                <c:pt idx="87">
                  <c:v>5676729401243</c:v>
                </c:pt>
                <c:pt idx="88">
                  <c:v>5872504934757</c:v>
                </c:pt>
                <c:pt idx="89">
                  <c:v>6072716665197</c:v>
                </c:pt>
                <c:pt idx="90">
                  <c:v>6277431737672</c:v>
                </c:pt>
                <c:pt idx="91">
                  <c:v>6486680654031</c:v>
                </c:pt>
                <c:pt idx="92">
                  <c:v>6700541732872</c:v>
                </c:pt>
                <c:pt idx="93">
                  <c:v>6919059145371</c:v>
                </c:pt>
                <c:pt idx="94">
                  <c:v>7142264591747</c:v>
                </c:pt>
                <c:pt idx="95">
                  <c:v>7370216341834</c:v>
                </c:pt>
                <c:pt idx="96">
                  <c:v>7602963217842</c:v>
                </c:pt>
                <c:pt idx="97">
                  <c:v>7840581883584</c:v>
                </c:pt>
                <c:pt idx="98">
                  <c:v>8083089324116</c:v>
                </c:pt>
                <c:pt idx="99">
                  <c:v>8330524793074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63-704D-8CE5-599B6BB4D9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9077007"/>
        <c:axId val="643336367"/>
      </c:scatterChart>
      <c:valAx>
        <c:axId val="629077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336367"/>
        <c:crosses val="autoZero"/>
        <c:crossBetween val="midCat"/>
      </c:valAx>
      <c:valAx>
        <c:axId val="643336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0770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Копии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'B3'!$A$1:$A$100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'B3'!$C$1:$C$100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73-CA48-B588-4F393B3B9C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7745087"/>
        <c:axId val="641486415"/>
      </c:scatterChart>
      <c:valAx>
        <c:axId val="677745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486415"/>
        <c:crosses val="autoZero"/>
        <c:crossBetween val="midCat"/>
      </c:valAx>
      <c:valAx>
        <c:axId val="641486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745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Сравнения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'C1'!$A$1:$A$100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'C1'!$B$1:$B$100</c:f>
              <c:numCache>
                <c:formatCode>General</c:formatCode>
                <c:ptCount val="100"/>
                <c:pt idx="0">
                  <c:v>9</c:v>
                </c:pt>
                <c:pt idx="1">
                  <c:v>29</c:v>
                </c:pt>
                <c:pt idx="2">
                  <c:v>59</c:v>
                </c:pt>
                <c:pt idx="3">
                  <c:v>99</c:v>
                </c:pt>
                <c:pt idx="4">
                  <c:v>149</c:v>
                </c:pt>
                <c:pt idx="5">
                  <c:v>209</c:v>
                </c:pt>
                <c:pt idx="6">
                  <c:v>279</c:v>
                </c:pt>
                <c:pt idx="7">
                  <c:v>359</c:v>
                </c:pt>
                <c:pt idx="8">
                  <c:v>449</c:v>
                </c:pt>
                <c:pt idx="9">
                  <c:v>549</c:v>
                </c:pt>
                <c:pt idx="10">
                  <c:v>659</c:v>
                </c:pt>
                <c:pt idx="11">
                  <c:v>779</c:v>
                </c:pt>
                <c:pt idx="12">
                  <c:v>909</c:v>
                </c:pt>
                <c:pt idx="13">
                  <c:v>1049</c:v>
                </c:pt>
                <c:pt idx="14">
                  <c:v>1199</c:v>
                </c:pt>
                <c:pt idx="15">
                  <c:v>1359</c:v>
                </c:pt>
                <c:pt idx="16">
                  <c:v>1529</c:v>
                </c:pt>
                <c:pt idx="17">
                  <c:v>1709</c:v>
                </c:pt>
                <c:pt idx="18">
                  <c:v>1899</c:v>
                </c:pt>
                <c:pt idx="19">
                  <c:v>2099</c:v>
                </c:pt>
                <c:pt idx="20">
                  <c:v>2309</c:v>
                </c:pt>
                <c:pt idx="21">
                  <c:v>2529</c:v>
                </c:pt>
                <c:pt idx="22">
                  <c:v>2759</c:v>
                </c:pt>
                <c:pt idx="23">
                  <c:v>2999</c:v>
                </c:pt>
                <c:pt idx="24">
                  <c:v>3249</c:v>
                </c:pt>
                <c:pt idx="25">
                  <c:v>3509</c:v>
                </c:pt>
                <c:pt idx="26">
                  <c:v>3779</c:v>
                </c:pt>
                <c:pt idx="27">
                  <c:v>4059</c:v>
                </c:pt>
                <c:pt idx="28">
                  <c:v>4349</c:v>
                </c:pt>
                <c:pt idx="29">
                  <c:v>4649</c:v>
                </c:pt>
                <c:pt idx="30">
                  <c:v>4959</c:v>
                </c:pt>
                <c:pt idx="31">
                  <c:v>5279</c:v>
                </c:pt>
                <c:pt idx="32">
                  <c:v>5609</c:v>
                </c:pt>
                <c:pt idx="33">
                  <c:v>5949</c:v>
                </c:pt>
                <c:pt idx="34">
                  <c:v>6299</c:v>
                </c:pt>
                <c:pt idx="35">
                  <c:v>6659</c:v>
                </c:pt>
                <c:pt idx="36">
                  <c:v>7029</c:v>
                </c:pt>
                <c:pt idx="37">
                  <c:v>7409</c:v>
                </c:pt>
                <c:pt idx="38">
                  <c:v>7799</c:v>
                </c:pt>
                <c:pt idx="39">
                  <c:v>8199</c:v>
                </c:pt>
                <c:pt idx="40">
                  <c:v>8609</c:v>
                </c:pt>
                <c:pt idx="41">
                  <c:v>9029</c:v>
                </c:pt>
                <c:pt idx="42">
                  <c:v>9459</c:v>
                </c:pt>
                <c:pt idx="43">
                  <c:v>9899</c:v>
                </c:pt>
                <c:pt idx="44">
                  <c:v>10349</c:v>
                </c:pt>
                <c:pt idx="45">
                  <c:v>10809</c:v>
                </c:pt>
                <c:pt idx="46">
                  <c:v>11279</c:v>
                </c:pt>
                <c:pt idx="47">
                  <c:v>11759</c:v>
                </c:pt>
                <c:pt idx="48">
                  <c:v>12249</c:v>
                </c:pt>
                <c:pt idx="49">
                  <c:v>12749</c:v>
                </c:pt>
                <c:pt idx="50">
                  <c:v>13259</c:v>
                </c:pt>
                <c:pt idx="51">
                  <c:v>13779</c:v>
                </c:pt>
                <c:pt idx="52">
                  <c:v>14309</c:v>
                </c:pt>
                <c:pt idx="53">
                  <c:v>14849</c:v>
                </c:pt>
                <c:pt idx="54">
                  <c:v>15399</c:v>
                </c:pt>
                <c:pt idx="55">
                  <c:v>15959</c:v>
                </c:pt>
                <c:pt idx="56">
                  <c:v>16529</c:v>
                </c:pt>
                <c:pt idx="57">
                  <c:v>17109</c:v>
                </c:pt>
                <c:pt idx="58">
                  <c:v>17699</c:v>
                </c:pt>
                <c:pt idx="59">
                  <c:v>18299</c:v>
                </c:pt>
                <c:pt idx="60">
                  <c:v>18909</c:v>
                </c:pt>
                <c:pt idx="61">
                  <c:v>19529</c:v>
                </c:pt>
                <c:pt idx="62">
                  <c:v>20159</c:v>
                </c:pt>
                <c:pt idx="63">
                  <c:v>20799</c:v>
                </c:pt>
                <c:pt idx="64">
                  <c:v>21449</c:v>
                </c:pt>
                <c:pt idx="65">
                  <c:v>22109</c:v>
                </c:pt>
                <c:pt idx="66">
                  <c:v>22779</c:v>
                </c:pt>
                <c:pt idx="67">
                  <c:v>23459</c:v>
                </c:pt>
                <c:pt idx="68">
                  <c:v>24149</c:v>
                </c:pt>
                <c:pt idx="69">
                  <c:v>24849</c:v>
                </c:pt>
                <c:pt idx="70">
                  <c:v>25559</c:v>
                </c:pt>
                <c:pt idx="71">
                  <c:v>26279</c:v>
                </c:pt>
                <c:pt idx="72">
                  <c:v>27009</c:v>
                </c:pt>
                <c:pt idx="73">
                  <c:v>27749</c:v>
                </c:pt>
                <c:pt idx="74">
                  <c:v>28499</c:v>
                </c:pt>
                <c:pt idx="75">
                  <c:v>29259</c:v>
                </c:pt>
                <c:pt idx="76">
                  <c:v>30029</c:v>
                </c:pt>
                <c:pt idx="77">
                  <c:v>30809</c:v>
                </c:pt>
                <c:pt idx="78">
                  <c:v>31599</c:v>
                </c:pt>
                <c:pt idx="79">
                  <c:v>32399</c:v>
                </c:pt>
                <c:pt idx="80">
                  <c:v>33209</c:v>
                </c:pt>
                <c:pt idx="81">
                  <c:v>34029</c:v>
                </c:pt>
                <c:pt idx="82">
                  <c:v>34859</c:v>
                </c:pt>
                <c:pt idx="83">
                  <c:v>35699</c:v>
                </c:pt>
                <c:pt idx="84">
                  <c:v>36549</c:v>
                </c:pt>
                <c:pt idx="85">
                  <c:v>37409</c:v>
                </c:pt>
                <c:pt idx="86">
                  <c:v>38279</c:v>
                </c:pt>
                <c:pt idx="87">
                  <c:v>39159</c:v>
                </c:pt>
                <c:pt idx="88">
                  <c:v>40049</c:v>
                </c:pt>
                <c:pt idx="89">
                  <c:v>40949</c:v>
                </c:pt>
                <c:pt idx="90">
                  <c:v>41859</c:v>
                </c:pt>
                <c:pt idx="91">
                  <c:v>42779</c:v>
                </c:pt>
                <c:pt idx="92">
                  <c:v>43709</c:v>
                </c:pt>
                <c:pt idx="93">
                  <c:v>44649</c:v>
                </c:pt>
                <c:pt idx="94">
                  <c:v>45599</c:v>
                </c:pt>
                <c:pt idx="95">
                  <c:v>46559</c:v>
                </c:pt>
                <c:pt idx="96">
                  <c:v>47529</c:v>
                </c:pt>
                <c:pt idx="97">
                  <c:v>48509</c:v>
                </c:pt>
                <c:pt idx="98">
                  <c:v>49499</c:v>
                </c:pt>
                <c:pt idx="99">
                  <c:v>50499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17-CA47-8CA0-21AC9A52F2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471359"/>
        <c:axId val="678242463"/>
      </c:scatterChart>
      <c:valAx>
        <c:axId val="634471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242463"/>
        <c:crosses val="autoZero"/>
        <c:crossBetween val="midCat"/>
      </c:valAx>
      <c:valAx>
        <c:axId val="678242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4713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Копии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'C1'!$A$1:$A$100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'C1'!$C$1:$C$100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A7-C647-8A49-6B9A7D2CFD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5573023"/>
        <c:axId val="675471311"/>
      </c:scatterChart>
      <c:valAx>
        <c:axId val="675573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471311"/>
        <c:crosses val="autoZero"/>
        <c:crossBetween val="midCat"/>
      </c:valAx>
      <c:valAx>
        <c:axId val="675471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573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Сравнения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'C2'!$A$1:$A$100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'C2'!$B$1:$B$100</c:f>
              <c:numCache>
                <c:formatCode>General</c:formatCode>
                <c:ptCount val="100"/>
                <c:pt idx="0">
                  <c:v>4995</c:v>
                </c:pt>
                <c:pt idx="1">
                  <c:v>24985</c:v>
                </c:pt>
                <c:pt idx="2">
                  <c:v>69970</c:v>
                </c:pt>
                <c:pt idx="3">
                  <c:v>149950</c:v>
                </c:pt>
                <c:pt idx="4">
                  <c:v>274925</c:v>
                </c:pt>
                <c:pt idx="5">
                  <c:v>454895</c:v>
                </c:pt>
                <c:pt idx="6">
                  <c:v>699860</c:v>
                </c:pt>
                <c:pt idx="7">
                  <c:v>1019820</c:v>
                </c:pt>
                <c:pt idx="8">
                  <c:v>1424775</c:v>
                </c:pt>
                <c:pt idx="9">
                  <c:v>1924725</c:v>
                </c:pt>
                <c:pt idx="10">
                  <c:v>2529670</c:v>
                </c:pt>
                <c:pt idx="11">
                  <c:v>3249610</c:v>
                </c:pt>
                <c:pt idx="12">
                  <c:v>4094545</c:v>
                </c:pt>
                <c:pt idx="13">
                  <c:v>5074475</c:v>
                </c:pt>
                <c:pt idx="14">
                  <c:v>6199400</c:v>
                </c:pt>
                <c:pt idx="15">
                  <c:v>7479320</c:v>
                </c:pt>
                <c:pt idx="16">
                  <c:v>8924235</c:v>
                </c:pt>
                <c:pt idx="17">
                  <c:v>10544145</c:v>
                </c:pt>
                <c:pt idx="18">
                  <c:v>12349050</c:v>
                </c:pt>
                <c:pt idx="19">
                  <c:v>14348950</c:v>
                </c:pt>
                <c:pt idx="20">
                  <c:v>16553845</c:v>
                </c:pt>
                <c:pt idx="21">
                  <c:v>18973735</c:v>
                </c:pt>
                <c:pt idx="22">
                  <c:v>21618620</c:v>
                </c:pt>
                <c:pt idx="23">
                  <c:v>24498500</c:v>
                </c:pt>
                <c:pt idx="24">
                  <c:v>27623375</c:v>
                </c:pt>
                <c:pt idx="25">
                  <c:v>31003245</c:v>
                </c:pt>
                <c:pt idx="26">
                  <c:v>34648110</c:v>
                </c:pt>
                <c:pt idx="27">
                  <c:v>38567970</c:v>
                </c:pt>
                <c:pt idx="28">
                  <c:v>42772825</c:v>
                </c:pt>
                <c:pt idx="29">
                  <c:v>47272675</c:v>
                </c:pt>
                <c:pt idx="30">
                  <c:v>52077520</c:v>
                </c:pt>
                <c:pt idx="31">
                  <c:v>57197360</c:v>
                </c:pt>
                <c:pt idx="32">
                  <c:v>62642195</c:v>
                </c:pt>
                <c:pt idx="33">
                  <c:v>68422025</c:v>
                </c:pt>
                <c:pt idx="34">
                  <c:v>74546850</c:v>
                </c:pt>
                <c:pt idx="35">
                  <c:v>81026670</c:v>
                </c:pt>
                <c:pt idx="36">
                  <c:v>87871485</c:v>
                </c:pt>
                <c:pt idx="37">
                  <c:v>95091295</c:v>
                </c:pt>
                <c:pt idx="38">
                  <c:v>102696100</c:v>
                </c:pt>
                <c:pt idx="39">
                  <c:v>110695900</c:v>
                </c:pt>
                <c:pt idx="40">
                  <c:v>119100695</c:v>
                </c:pt>
                <c:pt idx="41">
                  <c:v>127920485</c:v>
                </c:pt>
                <c:pt idx="42">
                  <c:v>137165270</c:v>
                </c:pt>
                <c:pt idx="43">
                  <c:v>146845050</c:v>
                </c:pt>
                <c:pt idx="44">
                  <c:v>156969825</c:v>
                </c:pt>
                <c:pt idx="45">
                  <c:v>167549595</c:v>
                </c:pt>
                <c:pt idx="46">
                  <c:v>178594360</c:v>
                </c:pt>
                <c:pt idx="47">
                  <c:v>190114120</c:v>
                </c:pt>
                <c:pt idx="48">
                  <c:v>202118875</c:v>
                </c:pt>
                <c:pt idx="49">
                  <c:v>214618625</c:v>
                </c:pt>
                <c:pt idx="50">
                  <c:v>227623370</c:v>
                </c:pt>
                <c:pt idx="51">
                  <c:v>241143110</c:v>
                </c:pt>
                <c:pt idx="52">
                  <c:v>255187845</c:v>
                </c:pt>
                <c:pt idx="53">
                  <c:v>269767575</c:v>
                </c:pt>
                <c:pt idx="54">
                  <c:v>284892300</c:v>
                </c:pt>
                <c:pt idx="55">
                  <c:v>300572020</c:v>
                </c:pt>
                <c:pt idx="56">
                  <c:v>316816735</c:v>
                </c:pt>
                <c:pt idx="57">
                  <c:v>333636445</c:v>
                </c:pt>
                <c:pt idx="58">
                  <c:v>351041150</c:v>
                </c:pt>
                <c:pt idx="59">
                  <c:v>369040850</c:v>
                </c:pt>
                <c:pt idx="60">
                  <c:v>387645545</c:v>
                </c:pt>
                <c:pt idx="61">
                  <c:v>406865235</c:v>
                </c:pt>
                <c:pt idx="62">
                  <c:v>426709920</c:v>
                </c:pt>
                <c:pt idx="63">
                  <c:v>447189600</c:v>
                </c:pt>
                <c:pt idx="64">
                  <c:v>468314275</c:v>
                </c:pt>
                <c:pt idx="65">
                  <c:v>490093945</c:v>
                </c:pt>
                <c:pt idx="66">
                  <c:v>512538610</c:v>
                </c:pt>
                <c:pt idx="67">
                  <c:v>535658270</c:v>
                </c:pt>
                <c:pt idx="68">
                  <c:v>559462925</c:v>
                </c:pt>
                <c:pt idx="69">
                  <c:v>583962575</c:v>
                </c:pt>
                <c:pt idx="70">
                  <c:v>609167220</c:v>
                </c:pt>
                <c:pt idx="71">
                  <c:v>635086860</c:v>
                </c:pt>
                <c:pt idx="72">
                  <c:v>661731495</c:v>
                </c:pt>
                <c:pt idx="73">
                  <c:v>689111125</c:v>
                </c:pt>
                <c:pt idx="74">
                  <c:v>717235750</c:v>
                </c:pt>
                <c:pt idx="75">
                  <c:v>746115370</c:v>
                </c:pt>
                <c:pt idx="76">
                  <c:v>775759985</c:v>
                </c:pt>
                <c:pt idx="77">
                  <c:v>806179595</c:v>
                </c:pt>
                <c:pt idx="78">
                  <c:v>837384200</c:v>
                </c:pt>
                <c:pt idx="79">
                  <c:v>869383800</c:v>
                </c:pt>
                <c:pt idx="80">
                  <c:v>902188395</c:v>
                </c:pt>
                <c:pt idx="81">
                  <c:v>935807985</c:v>
                </c:pt>
                <c:pt idx="82">
                  <c:v>970252570</c:v>
                </c:pt>
                <c:pt idx="83">
                  <c:v>1005532150</c:v>
                </c:pt>
                <c:pt idx="84">
                  <c:v>1041656725</c:v>
                </c:pt>
                <c:pt idx="85">
                  <c:v>1078636295</c:v>
                </c:pt>
                <c:pt idx="86">
                  <c:v>1116480860</c:v>
                </c:pt>
                <c:pt idx="87">
                  <c:v>1155200420</c:v>
                </c:pt>
                <c:pt idx="88">
                  <c:v>1194804975</c:v>
                </c:pt>
                <c:pt idx="89">
                  <c:v>1235304525</c:v>
                </c:pt>
                <c:pt idx="90">
                  <c:v>1276709070</c:v>
                </c:pt>
                <c:pt idx="91">
                  <c:v>1319028610</c:v>
                </c:pt>
                <c:pt idx="92">
                  <c:v>1362273145</c:v>
                </c:pt>
                <c:pt idx="93">
                  <c:v>1406452675</c:v>
                </c:pt>
                <c:pt idx="94">
                  <c:v>1451577200</c:v>
                </c:pt>
                <c:pt idx="95">
                  <c:v>1497656720</c:v>
                </c:pt>
                <c:pt idx="96">
                  <c:v>1544701235</c:v>
                </c:pt>
                <c:pt idx="97">
                  <c:v>1592720745</c:v>
                </c:pt>
                <c:pt idx="98">
                  <c:v>1641725250</c:v>
                </c:pt>
                <c:pt idx="99">
                  <c:v>1691724750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12-A64C-A55B-FAFEA750E0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8544079"/>
        <c:axId val="688884383"/>
      </c:scatterChart>
      <c:valAx>
        <c:axId val="688544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884383"/>
        <c:crosses val="autoZero"/>
        <c:crossBetween val="midCat"/>
      </c:valAx>
      <c:valAx>
        <c:axId val="688884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544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Копии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'C2'!$A$1:$A$100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'C2'!$C$1:$C$100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65-B246-8EA6-45742A9B99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335119"/>
        <c:axId val="689161983"/>
      </c:scatterChart>
      <c:valAx>
        <c:axId val="640335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161983"/>
        <c:crosses val="autoZero"/>
        <c:crossBetween val="midCat"/>
      </c:valAx>
      <c:valAx>
        <c:axId val="689161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335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Копии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'C3'!$A$1:$A$100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'C3'!$C$1:$C$100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35-C64A-A779-A04FD7DA30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5542335"/>
        <c:axId val="675732287"/>
      </c:scatterChart>
      <c:valAx>
        <c:axId val="675542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732287"/>
        <c:crosses val="autoZero"/>
        <c:crossBetween val="midCat"/>
      </c:valAx>
      <c:valAx>
        <c:axId val="675732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5423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Сравнения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'C3'!$A$1:$A$100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'C3'!$B$1:$B$100</c:f>
              <c:numCache>
                <c:formatCode>General</c:formatCode>
                <c:ptCount val="100"/>
                <c:pt idx="0">
                  <c:v>4995</c:v>
                </c:pt>
                <c:pt idx="1">
                  <c:v>24985</c:v>
                </c:pt>
                <c:pt idx="2">
                  <c:v>69970</c:v>
                </c:pt>
                <c:pt idx="3">
                  <c:v>149950</c:v>
                </c:pt>
                <c:pt idx="4">
                  <c:v>274925</c:v>
                </c:pt>
                <c:pt idx="5">
                  <c:v>454895</c:v>
                </c:pt>
                <c:pt idx="6">
                  <c:v>699860</c:v>
                </c:pt>
                <c:pt idx="7">
                  <c:v>1019820</c:v>
                </c:pt>
                <c:pt idx="8">
                  <c:v>1424775</c:v>
                </c:pt>
                <c:pt idx="9">
                  <c:v>1924725</c:v>
                </c:pt>
                <c:pt idx="10">
                  <c:v>2529670</c:v>
                </c:pt>
                <c:pt idx="11">
                  <c:v>3249610</c:v>
                </c:pt>
                <c:pt idx="12">
                  <c:v>4094545</c:v>
                </c:pt>
                <c:pt idx="13">
                  <c:v>5074475</c:v>
                </c:pt>
                <c:pt idx="14">
                  <c:v>6199400</c:v>
                </c:pt>
                <c:pt idx="15">
                  <c:v>7479320</c:v>
                </c:pt>
                <c:pt idx="16">
                  <c:v>8924235</c:v>
                </c:pt>
                <c:pt idx="17">
                  <c:v>10544145</c:v>
                </c:pt>
                <c:pt idx="18">
                  <c:v>12349050</c:v>
                </c:pt>
                <c:pt idx="19">
                  <c:v>14348950</c:v>
                </c:pt>
                <c:pt idx="20">
                  <c:v>16553845</c:v>
                </c:pt>
                <c:pt idx="21">
                  <c:v>18973735</c:v>
                </c:pt>
                <c:pt idx="22">
                  <c:v>21618620</c:v>
                </c:pt>
                <c:pt idx="23">
                  <c:v>24498500</c:v>
                </c:pt>
                <c:pt idx="24">
                  <c:v>27623375</c:v>
                </c:pt>
                <c:pt idx="25">
                  <c:v>31003245</c:v>
                </c:pt>
                <c:pt idx="26">
                  <c:v>34648110</c:v>
                </c:pt>
                <c:pt idx="27">
                  <c:v>38567970</c:v>
                </c:pt>
                <c:pt idx="28">
                  <c:v>42772825</c:v>
                </c:pt>
                <c:pt idx="29">
                  <c:v>47272675</c:v>
                </c:pt>
                <c:pt idx="30">
                  <c:v>52077520</c:v>
                </c:pt>
                <c:pt idx="31">
                  <c:v>57197360</c:v>
                </c:pt>
                <c:pt idx="32">
                  <c:v>62642195</c:v>
                </c:pt>
                <c:pt idx="33">
                  <c:v>68422025</c:v>
                </c:pt>
                <c:pt idx="34">
                  <c:v>74546850</c:v>
                </c:pt>
                <c:pt idx="35">
                  <c:v>81026670</c:v>
                </c:pt>
                <c:pt idx="36">
                  <c:v>87871485</c:v>
                </c:pt>
                <c:pt idx="37">
                  <c:v>95091295</c:v>
                </c:pt>
                <c:pt idx="38">
                  <c:v>102696100</c:v>
                </c:pt>
                <c:pt idx="39">
                  <c:v>110695900</c:v>
                </c:pt>
                <c:pt idx="40">
                  <c:v>119100695</c:v>
                </c:pt>
                <c:pt idx="41">
                  <c:v>127920485</c:v>
                </c:pt>
                <c:pt idx="42">
                  <c:v>137165270</c:v>
                </c:pt>
                <c:pt idx="43">
                  <c:v>146845050</c:v>
                </c:pt>
                <c:pt idx="44">
                  <c:v>156969825</c:v>
                </c:pt>
                <c:pt idx="45">
                  <c:v>167549595</c:v>
                </c:pt>
                <c:pt idx="46">
                  <c:v>178594360</c:v>
                </c:pt>
                <c:pt idx="47">
                  <c:v>190114120</c:v>
                </c:pt>
                <c:pt idx="48">
                  <c:v>202118875</c:v>
                </c:pt>
                <c:pt idx="49">
                  <c:v>214618625</c:v>
                </c:pt>
                <c:pt idx="50">
                  <c:v>227623370</c:v>
                </c:pt>
                <c:pt idx="51">
                  <c:v>241143110</c:v>
                </c:pt>
                <c:pt idx="52">
                  <c:v>255187845</c:v>
                </c:pt>
                <c:pt idx="53">
                  <c:v>269767575</c:v>
                </c:pt>
                <c:pt idx="54">
                  <c:v>284892300</c:v>
                </c:pt>
                <c:pt idx="55">
                  <c:v>300572020</c:v>
                </c:pt>
                <c:pt idx="56">
                  <c:v>316816735</c:v>
                </c:pt>
                <c:pt idx="57">
                  <c:v>333636445</c:v>
                </c:pt>
                <c:pt idx="58">
                  <c:v>351041150</c:v>
                </c:pt>
                <c:pt idx="59">
                  <c:v>369040850</c:v>
                </c:pt>
                <c:pt idx="60">
                  <c:v>387645545</c:v>
                </c:pt>
                <c:pt idx="61">
                  <c:v>406865235</c:v>
                </c:pt>
                <c:pt idx="62">
                  <c:v>426709920</c:v>
                </c:pt>
                <c:pt idx="63">
                  <c:v>447189600</c:v>
                </c:pt>
                <c:pt idx="64">
                  <c:v>468314275</c:v>
                </c:pt>
                <c:pt idx="65">
                  <c:v>490093945</c:v>
                </c:pt>
                <c:pt idx="66">
                  <c:v>512538610</c:v>
                </c:pt>
                <c:pt idx="67">
                  <c:v>535658270</c:v>
                </c:pt>
                <c:pt idx="68">
                  <c:v>559462925</c:v>
                </c:pt>
                <c:pt idx="69">
                  <c:v>583962575</c:v>
                </c:pt>
                <c:pt idx="70">
                  <c:v>609167220</c:v>
                </c:pt>
                <c:pt idx="71">
                  <c:v>635086860</c:v>
                </c:pt>
                <c:pt idx="72">
                  <c:v>661731495</c:v>
                </c:pt>
                <c:pt idx="73">
                  <c:v>689111125</c:v>
                </c:pt>
                <c:pt idx="74">
                  <c:v>717235750</c:v>
                </c:pt>
                <c:pt idx="75">
                  <c:v>746115370</c:v>
                </c:pt>
                <c:pt idx="76">
                  <c:v>775759985</c:v>
                </c:pt>
                <c:pt idx="77">
                  <c:v>806179595</c:v>
                </c:pt>
                <c:pt idx="78">
                  <c:v>837384200</c:v>
                </c:pt>
                <c:pt idx="79">
                  <c:v>869383800</c:v>
                </c:pt>
                <c:pt idx="80">
                  <c:v>902188395</c:v>
                </c:pt>
                <c:pt idx="81">
                  <c:v>935807985</c:v>
                </c:pt>
                <c:pt idx="82">
                  <c:v>970252570</c:v>
                </c:pt>
                <c:pt idx="83">
                  <c:v>1005532150</c:v>
                </c:pt>
                <c:pt idx="84">
                  <c:v>1041656725</c:v>
                </c:pt>
                <c:pt idx="85">
                  <c:v>1078636295</c:v>
                </c:pt>
                <c:pt idx="86">
                  <c:v>1116480860</c:v>
                </c:pt>
                <c:pt idx="87">
                  <c:v>1155200420</c:v>
                </c:pt>
                <c:pt idx="88">
                  <c:v>1194804975</c:v>
                </c:pt>
                <c:pt idx="89">
                  <c:v>1235304525</c:v>
                </c:pt>
                <c:pt idx="90">
                  <c:v>1276709070</c:v>
                </c:pt>
                <c:pt idx="91">
                  <c:v>1319028610</c:v>
                </c:pt>
                <c:pt idx="92">
                  <c:v>1362273145</c:v>
                </c:pt>
                <c:pt idx="93">
                  <c:v>1406452675</c:v>
                </c:pt>
                <c:pt idx="94">
                  <c:v>1451577200</c:v>
                </c:pt>
                <c:pt idx="95">
                  <c:v>1497656720</c:v>
                </c:pt>
                <c:pt idx="96">
                  <c:v>1544701235</c:v>
                </c:pt>
                <c:pt idx="97">
                  <c:v>1592720745</c:v>
                </c:pt>
                <c:pt idx="98">
                  <c:v>1641725250</c:v>
                </c:pt>
                <c:pt idx="99">
                  <c:v>1691724750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B1-5F4B-ACE9-9C03FECD3B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2018271"/>
        <c:axId val="678331231"/>
      </c:scatterChart>
      <c:valAx>
        <c:axId val="692018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331231"/>
        <c:crosses val="autoZero"/>
        <c:crossBetween val="midCat"/>
      </c:valAx>
      <c:valAx>
        <c:axId val="678331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018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Копии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'A1'!$A$1:$A$100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'A1'!$C$1:$C$100</c:f>
              <c:numCache>
                <c:formatCode>General</c:formatCode>
                <c:ptCount val="100"/>
                <c:pt idx="0">
                  <c:v>12641720</c:v>
                </c:pt>
                <c:pt idx="1">
                  <c:v>75269538</c:v>
                </c:pt>
                <c:pt idx="2">
                  <c:v>238092580</c:v>
                </c:pt>
                <c:pt idx="3">
                  <c:v>550701118</c:v>
                </c:pt>
                <c:pt idx="4">
                  <c:v>1063341880</c:v>
                </c:pt>
                <c:pt idx="5">
                  <c:v>1825678255</c:v>
                </c:pt>
                <c:pt idx="6">
                  <c:v>2887370019</c:v>
                </c:pt>
                <c:pt idx="7">
                  <c:v>4299234378</c:v>
                </c:pt>
                <c:pt idx="8">
                  <c:v>6110794058</c:v>
                </c:pt>
                <c:pt idx="9">
                  <c:v>8371599797</c:v>
                </c:pt>
                <c:pt idx="10">
                  <c:v>11132348641</c:v>
                </c:pt>
                <c:pt idx="11">
                  <c:v>14442572158</c:v>
                </c:pt>
                <c:pt idx="12">
                  <c:v>18347599144</c:v>
                </c:pt>
                <c:pt idx="13">
                  <c:v>22901581613</c:v>
                </c:pt>
                <c:pt idx="14">
                  <c:v>28159372555</c:v>
                </c:pt>
                <c:pt idx="15">
                  <c:v>34168269590</c:v>
                </c:pt>
                <c:pt idx="16">
                  <c:v>40977319325</c:v>
                </c:pt>
                <c:pt idx="17">
                  <c:v>48632971829</c:v>
                </c:pt>
                <c:pt idx="18">
                  <c:v>57186874286</c:v>
                </c:pt>
                <c:pt idx="19">
                  <c:v>66686755814</c:v>
                </c:pt>
                <c:pt idx="20">
                  <c:v>77193080751</c:v>
                </c:pt>
                <c:pt idx="21">
                  <c:v>88743875333</c:v>
                </c:pt>
                <c:pt idx="22">
                  <c:v>101401036193</c:v>
                </c:pt>
                <c:pt idx="23">
                  <c:v>115207951708</c:v>
                </c:pt>
                <c:pt idx="24">
                  <c:v>130208111426</c:v>
                </c:pt>
                <c:pt idx="25">
                  <c:v>146449663080</c:v>
                </c:pt>
                <c:pt idx="26">
                  <c:v>163994814634</c:v>
                </c:pt>
                <c:pt idx="27">
                  <c:v>182895644160</c:v>
                </c:pt>
                <c:pt idx="28">
                  <c:v>203222845407</c:v>
                </c:pt>
                <c:pt idx="29">
                  <c:v>224965927181</c:v>
                </c:pt>
                <c:pt idx="30">
                  <c:v>248215522504</c:v>
                </c:pt>
                <c:pt idx="31">
                  <c:v>273012049574</c:v>
                </c:pt>
                <c:pt idx="32">
                  <c:v>299408854998</c:v>
                </c:pt>
                <c:pt idx="33">
                  <c:v>327451039780</c:v>
                </c:pt>
                <c:pt idx="34">
                  <c:v>357190359749</c:v>
                </c:pt>
                <c:pt idx="35">
                  <c:v>388675849461</c:v>
                </c:pt>
                <c:pt idx="36">
                  <c:v>421969689826</c:v>
                </c:pt>
                <c:pt idx="37">
                  <c:v>457111137515</c:v>
                </c:pt>
                <c:pt idx="38">
                  <c:v>494084377476</c:v>
                </c:pt>
                <c:pt idx="39">
                  <c:v>533011324953</c:v>
                </c:pt>
                <c:pt idx="40">
                  <c:v>574000613792</c:v>
                </c:pt>
                <c:pt idx="41">
                  <c:v>617039626991</c:v>
                </c:pt>
                <c:pt idx="42">
                  <c:v>662174482234</c:v>
                </c:pt>
                <c:pt idx="43">
                  <c:v>709457742802</c:v>
                </c:pt>
                <c:pt idx="44">
                  <c:v>758950166210</c:v>
                </c:pt>
                <c:pt idx="45">
                  <c:v>810688705587</c:v>
                </c:pt>
                <c:pt idx="46">
                  <c:v>864723439244</c:v>
                </c:pt>
                <c:pt idx="47">
                  <c:v>921110753695</c:v>
                </c:pt>
                <c:pt idx="48">
                  <c:v>979894378468</c:v>
                </c:pt>
                <c:pt idx="49">
                  <c:v>1041128032244</c:v>
                </c:pt>
                <c:pt idx="50">
                  <c:v>1104858502284</c:v>
                </c:pt>
                <c:pt idx="51">
                  <c:v>1171143879619</c:v>
                </c:pt>
                <c:pt idx="52">
                  <c:v>1240029309596</c:v>
                </c:pt>
                <c:pt idx="53">
                  <c:v>1311564232582</c:v>
                </c:pt>
                <c:pt idx="54">
                  <c:v>1385787262859</c:v>
                </c:pt>
                <c:pt idx="55">
                  <c:v>1462769057902</c:v>
                </c:pt>
                <c:pt idx="56">
                  <c:v>1542558747939</c:v>
                </c:pt>
                <c:pt idx="57">
                  <c:v>1625222610316</c:v>
                </c:pt>
                <c:pt idx="58">
                  <c:v>1710469006174</c:v>
                </c:pt>
                <c:pt idx="59">
                  <c:v>1798918201690</c:v>
                </c:pt>
                <c:pt idx="60">
                  <c:v>1890395755734</c:v>
                </c:pt>
                <c:pt idx="61">
                  <c:v>1984922490385</c:v>
                </c:pt>
                <c:pt idx="62">
                  <c:v>2082546278250</c:v>
                </c:pt>
                <c:pt idx="63">
                  <c:v>2183323635380</c:v>
                </c:pt>
                <c:pt idx="64">
                  <c:v>2287298393863</c:v>
                </c:pt>
                <c:pt idx="65">
                  <c:v>2394517562809</c:v>
                </c:pt>
                <c:pt idx="66">
                  <c:v>2505038322308</c:v>
                </c:pt>
                <c:pt idx="67">
                  <c:v>2618889692613</c:v>
                </c:pt>
                <c:pt idx="68">
                  <c:v>2736139662927</c:v>
                </c:pt>
                <c:pt idx="69">
                  <c:v>2856903714096</c:v>
                </c:pt>
                <c:pt idx="70">
                  <c:v>2981158932711</c:v>
                </c:pt>
                <c:pt idx="71">
                  <c:v>3108921290525</c:v>
                </c:pt>
                <c:pt idx="72">
                  <c:v>3240284205624</c:v>
                </c:pt>
                <c:pt idx="73">
                  <c:v>3375292004951</c:v>
                </c:pt>
                <c:pt idx="74">
                  <c:v>3514003576157</c:v>
                </c:pt>
                <c:pt idx="75">
                  <c:v>3656459147122</c:v>
                </c:pt>
                <c:pt idx="76">
                  <c:v>3802734227894</c:v>
                </c:pt>
                <c:pt idx="77">
                  <c:v>3952722176862</c:v>
                </c:pt>
                <c:pt idx="78">
                  <c:v>4106627873285</c:v>
                </c:pt>
                <c:pt idx="79">
                  <c:v>4264586134617</c:v>
                </c:pt>
                <c:pt idx="80">
                  <c:v>4426540881520</c:v>
                </c:pt>
                <c:pt idx="81">
                  <c:v>4592548072890</c:v>
                </c:pt>
                <c:pt idx="82">
                  <c:v>4762657138540</c:v>
                </c:pt>
                <c:pt idx="83">
                  <c:v>4936909892661</c:v>
                </c:pt>
                <c:pt idx="84">
                  <c:v>5115353614211</c:v>
                </c:pt>
                <c:pt idx="85">
                  <c:v>5298039734780</c:v>
                </c:pt>
                <c:pt idx="86">
                  <c:v>5485041226619</c:v>
                </c:pt>
                <c:pt idx="87">
                  <c:v>5676342165993</c:v>
                </c:pt>
                <c:pt idx="88">
                  <c:v>5872108849108</c:v>
                </c:pt>
                <c:pt idx="89">
                  <c:v>6072311629147</c:v>
                </c:pt>
                <c:pt idx="90">
                  <c:v>6277017651222</c:v>
                </c:pt>
                <c:pt idx="91">
                  <c:v>6486257417181</c:v>
                </c:pt>
                <c:pt idx="92">
                  <c:v>6700109245623</c:v>
                </c:pt>
                <c:pt idx="93">
                  <c:v>6918617307721</c:v>
                </c:pt>
                <c:pt idx="94">
                  <c:v>7141813303698</c:v>
                </c:pt>
                <c:pt idx="95">
                  <c:v>7369755503385</c:v>
                </c:pt>
                <c:pt idx="96">
                  <c:v>7602492728993</c:v>
                </c:pt>
                <c:pt idx="97">
                  <c:v>7840101644334</c:v>
                </c:pt>
                <c:pt idx="98">
                  <c:v>8082599234466</c:v>
                </c:pt>
                <c:pt idx="99">
                  <c:v>8330024753024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80-CB4A-89FC-486C3B2948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7902527"/>
        <c:axId val="643498079"/>
      </c:scatterChart>
      <c:valAx>
        <c:axId val="637902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498079"/>
        <c:crosses val="autoZero"/>
        <c:crossBetween val="midCat"/>
      </c:valAx>
      <c:valAx>
        <c:axId val="643498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9025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Сравнений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'A2'!$A$1:$A$100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'A2'!$B$1:$B$100</c:f>
              <c:numCache>
                <c:formatCode>General</c:formatCode>
                <c:ptCount val="100"/>
                <c:pt idx="0">
                  <c:v>25224750</c:v>
                </c:pt>
                <c:pt idx="1">
                  <c:v>150899500</c:v>
                </c:pt>
                <c:pt idx="2">
                  <c:v>477024250</c:v>
                </c:pt>
                <c:pt idx="3">
                  <c:v>1103599000</c:v>
                </c:pt>
                <c:pt idx="4">
                  <c:v>2130623750</c:v>
                </c:pt>
                <c:pt idx="5">
                  <c:v>3658098500</c:v>
                </c:pt>
                <c:pt idx="6">
                  <c:v>5786023250</c:v>
                </c:pt>
                <c:pt idx="7">
                  <c:v>8614398000</c:v>
                </c:pt>
                <c:pt idx="8">
                  <c:v>12243222750</c:v>
                </c:pt>
                <c:pt idx="9">
                  <c:v>16772497500</c:v>
                </c:pt>
                <c:pt idx="10">
                  <c:v>22302222250</c:v>
                </c:pt>
                <c:pt idx="11">
                  <c:v>28932397000</c:v>
                </c:pt>
                <c:pt idx="12">
                  <c:v>36763021750</c:v>
                </c:pt>
                <c:pt idx="13">
                  <c:v>45894096500</c:v>
                </c:pt>
                <c:pt idx="14">
                  <c:v>56425621250</c:v>
                </c:pt>
                <c:pt idx="15">
                  <c:v>68457596000</c:v>
                </c:pt>
                <c:pt idx="16">
                  <c:v>82090020750</c:v>
                </c:pt>
                <c:pt idx="17">
                  <c:v>97422895500</c:v>
                </c:pt>
                <c:pt idx="18">
                  <c:v>114556220250</c:v>
                </c:pt>
                <c:pt idx="19">
                  <c:v>133589995000</c:v>
                </c:pt>
                <c:pt idx="20">
                  <c:v>154624219750</c:v>
                </c:pt>
                <c:pt idx="21">
                  <c:v>177758894500</c:v>
                </c:pt>
                <c:pt idx="22">
                  <c:v>203094019250</c:v>
                </c:pt>
                <c:pt idx="23">
                  <c:v>230729594000</c:v>
                </c:pt>
                <c:pt idx="24">
                  <c:v>260765618750</c:v>
                </c:pt>
                <c:pt idx="25">
                  <c:v>293302093500</c:v>
                </c:pt>
                <c:pt idx="26">
                  <c:v>328439018250</c:v>
                </c:pt>
                <c:pt idx="27">
                  <c:v>366276393000</c:v>
                </c:pt>
                <c:pt idx="28">
                  <c:v>406914217750</c:v>
                </c:pt>
                <c:pt idx="29">
                  <c:v>450452492500</c:v>
                </c:pt>
                <c:pt idx="30">
                  <c:v>496991217250</c:v>
                </c:pt>
                <c:pt idx="31">
                  <c:v>546630392000</c:v>
                </c:pt>
                <c:pt idx="32">
                  <c:v>599470016750</c:v>
                </c:pt>
                <c:pt idx="33">
                  <c:v>655610091500</c:v>
                </c:pt>
                <c:pt idx="34">
                  <c:v>715150616250</c:v>
                </c:pt>
                <c:pt idx="35">
                  <c:v>778191591000</c:v>
                </c:pt>
                <c:pt idx="36">
                  <c:v>844833015750</c:v>
                </c:pt>
                <c:pt idx="37">
                  <c:v>915174890500</c:v>
                </c:pt>
                <c:pt idx="38">
                  <c:v>989317215250</c:v>
                </c:pt>
                <c:pt idx="39">
                  <c:v>1067359990000</c:v>
                </c:pt>
                <c:pt idx="40">
                  <c:v>1149403214750</c:v>
                </c:pt>
                <c:pt idx="41">
                  <c:v>1235546889500</c:v>
                </c:pt>
                <c:pt idx="42">
                  <c:v>1325891014250</c:v>
                </c:pt>
                <c:pt idx="43">
                  <c:v>1420535589000</c:v>
                </c:pt>
                <c:pt idx="44">
                  <c:v>1519580613750</c:v>
                </c:pt>
                <c:pt idx="45">
                  <c:v>1623126088500</c:v>
                </c:pt>
                <c:pt idx="46">
                  <c:v>1731272013250</c:v>
                </c:pt>
                <c:pt idx="47">
                  <c:v>1844118388000</c:v>
                </c:pt>
                <c:pt idx="48">
                  <c:v>1961765212750</c:v>
                </c:pt>
                <c:pt idx="49">
                  <c:v>2084312487500</c:v>
                </c:pt>
                <c:pt idx="50">
                  <c:v>2211860212250</c:v>
                </c:pt>
                <c:pt idx="51">
                  <c:v>2344508387000</c:v>
                </c:pt>
                <c:pt idx="52">
                  <c:v>2482357011750</c:v>
                </c:pt>
                <c:pt idx="53">
                  <c:v>2625506086500</c:v>
                </c:pt>
                <c:pt idx="54">
                  <c:v>2774055611250</c:v>
                </c:pt>
                <c:pt idx="55">
                  <c:v>2928105586000</c:v>
                </c:pt>
                <c:pt idx="56">
                  <c:v>3087756010750</c:v>
                </c:pt>
                <c:pt idx="57">
                  <c:v>3253106885500</c:v>
                </c:pt>
                <c:pt idx="58">
                  <c:v>3424258210250</c:v>
                </c:pt>
                <c:pt idx="59">
                  <c:v>3601309985000</c:v>
                </c:pt>
                <c:pt idx="60">
                  <c:v>3784362209750</c:v>
                </c:pt>
                <c:pt idx="61">
                  <c:v>3973514884500</c:v>
                </c:pt>
                <c:pt idx="62">
                  <c:v>4168868009250</c:v>
                </c:pt>
                <c:pt idx="63">
                  <c:v>4370521584000</c:v>
                </c:pt>
                <c:pt idx="64">
                  <c:v>4578575608750</c:v>
                </c:pt>
                <c:pt idx="65">
                  <c:v>4793130083500</c:v>
                </c:pt>
                <c:pt idx="66">
                  <c:v>5014285008250</c:v>
                </c:pt>
                <c:pt idx="67">
                  <c:v>5242140383000</c:v>
                </c:pt>
                <c:pt idx="68">
                  <c:v>5476796207750</c:v>
                </c:pt>
                <c:pt idx="69">
                  <c:v>5718352482500</c:v>
                </c:pt>
                <c:pt idx="70">
                  <c:v>5966909207250</c:v>
                </c:pt>
                <c:pt idx="71">
                  <c:v>6222566382000</c:v>
                </c:pt>
                <c:pt idx="72">
                  <c:v>6485424006750</c:v>
                </c:pt>
                <c:pt idx="73">
                  <c:v>6755582081500</c:v>
                </c:pt>
                <c:pt idx="74">
                  <c:v>7033140606250</c:v>
                </c:pt>
                <c:pt idx="75">
                  <c:v>7318199581000</c:v>
                </c:pt>
                <c:pt idx="76">
                  <c:v>7610859005750</c:v>
                </c:pt>
                <c:pt idx="77">
                  <c:v>7911218880500</c:v>
                </c:pt>
                <c:pt idx="78">
                  <c:v>8219379205250</c:v>
                </c:pt>
                <c:pt idx="79">
                  <c:v>8535439980000</c:v>
                </c:pt>
                <c:pt idx="80">
                  <c:v>8859501204750</c:v>
                </c:pt>
                <c:pt idx="81">
                  <c:v>9191662879500</c:v>
                </c:pt>
                <c:pt idx="82">
                  <c:v>9532025004250</c:v>
                </c:pt>
                <c:pt idx="83">
                  <c:v>9880687579000</c:v>
                </c:pt>
                <c:pt idx="84">
                  <c:v>10237750603750</c:v>
                </c:pt>
                <c:pt idx="85">
                  <c:v>10603314078500</c:v>
                </c:pt>
                <c:pt idx="86">
                  <c:v>10977478003250</c:v>
                </c:pt>
                <c:pt idx="87">
                  <c:v>11360342378000</c:v>
                </c:pt>
                <c:pt idx="88">
                  <c:v>11752007202750</c:v>
                </c:pt>
                <c:pt idx="89">
                  <c:v>12152572477500</c:v>
                </c:pt>
                <c:pt idx="90">
                  <c:v>12562138202250</c:v>
                </c:pt>
                <c:pt idx="91">
                  <c:v>12980804377000</c:v>
                </c:pt>
                <c:pt idx="92">
                  <c:v>13408671001750</c:v>
                </c:pt>
                <c:pt idx="93">
                  <c:v>13845838076500</c:v>
                </c:pt>
                <c:pt idx="94">
                  <c:v>14292405601250</c:v>
                </c:pt>
                <c:pt idx="95">
                  <c:v>14748473576000</c:v>
                </c:pt>
                <c:pt idx="96">
                  <c:v>15214142000750</c:v>
                </c:pt>
                <c:pt idx="97">
                  <c:v>15689510875500</c:v>
                </c:pt>
                <c:pt idx="98">
                  <c:v>16174680200250</c:v>
                </c:pt>
                <c:pt idx="99">
                  <c:v>16669749975000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D5-6740-B112-2A062AA502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2658479"/>
        <c:axId val="1481665375"/>
      </c:scatterChart>
      <c:valAx>
        <c:axId val="1492658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1665375"/>
        <c:crosses val="autoZero"/>
        <c:crossBetween val="midCat"/>
      </c:valAx>
      <c:valAx>
        <c:axId val="1481665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26584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Копий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'A2'!$A$1:$A$100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'A2'!$C$1:$C$100</c:f>
              <c:numCache>
                <c:formatCode>General</c:formatCode>
                <c:ptCount val="100"/>
                <c:pt idx="0">
                  <c:v>12641720</c:v>
                </c:pt>
                <c:pt idx="1">
                  <c:v>75269538</c:v>
                </c:pt>
                <c:pt idx="2">
                  <c:v>238092580</c:v>
                </c:pt>
                <c:pt idx="3">
                  <c:v>550701118</c:v>
                </c:pt>
                <c:pt idx="4">
                  <c:v>1063341880</c:v>
                </c:pt>
                <c:pt idx="5">
                  <c:v>1825678255</c:v>
                </c:pt>
                <c:pt idx="6">
                  <c:v>2887370019</c:v>
                </c:pt>
                <c:pt idx="7">
                  <c:v>4299234378</c:v>
                </c:pt>
                <c:pt idx="8">
                  <c:v>6110794058</c:v>
                </c:pt>
                <c:pt idx="9">
                  <c:v>8371599797</c:v>
                </c:pt>
                <c:pt idx="10">
                  <c:v>11132348641</c:v>
                </c:pt>
                <c:pt idx="11">
                  <c:v>14442572158</c:v>
                </c:pt>
                <c:pt idx="12">
                  <c:v>18347599144</c:v>
                </c:pt>
                <c:pt idx="13">
                  <c:v>22901581613</c:v>
                </c:pt>
                <c:pt idx="14">
                  <c:v>28159372555</c:v>
                </c:pt>
                <c:pt idx="15">
                  <c:v>34168269590</c:v>
                </c:pt>
                <c:pt idx="16">
                  <c:v>40977319325</c:v>
                </c:pt>
                <c:pt idx="17">
                  <c:v>48632971829</c:v>
                </c:pt>
                <c:pt idx="18">
                  <c:v>57186874286</c:v>
                </c:pt>
                <c:pt idx="19">
                  <c:v>66686755814</c:v>
                </c:pt>
                <c:pt idx="20">
                  <c:v>77193080751</c:v>
                </c:pt>
                <c:pt idx="21">
                  <c:v>88743875333</c:v>
                </c:pt>
                <c:pt idx="22">
                  <c:v>101401036193</c:v>
                </c:pt>
                <c:pt idx="23">
                  <c:v>115207951708</c:v>
                </c:pt>
                <c:pt idx="24">
                  <c:v>130208111426</c:v>
                </c:pt>
                <c:pt idx="25">
                  <c:v>146449663080</c:v>
                </c:pt>
                <c:pt idx="26">
                  <c:v>163994814634</c:v>
                </c:pt>
                <c:pt idx="27">
                  <c:v>182895644160</c:v>
                </c:pt>
                <c:pt idx="28">
                  <c:v>203222845407</c:v>
                </c:pt>
                <c:pt idx="29">
                  <c:v>224965927181</c:v>
                </c:pt>
                <c:pt idx="30">
                  <c:v>248215522504</c:v>
                </c:pt>
                <c:pt idx="31">
                  <c:v>273012049574</c:v>
                </c:pt>
                <c:pt idx="32">
                  <c:v>299408854998</c:v>
                </c:pt>
                <c:pt idx="33">
                  <c:v>327451039780</c:v>
                </c:pt>
                <c:pt idx="34">
                  <c:v>357190359749</c:v>
                </c:pt>
                <c:pt idx="35">
                  <c:v>388675849461</c:v>
                </c:pt>
                <c:pt idx="36">
                  <c:v>421969689826</c:v>
                </c:pt>
                <c:pt idx="37">
                  <c:v>457111137515</c:v>
                </c:pt>
                <c:pt idx="38">
                  <c:v>494084377476</c:v>
                </c:pt>
                <c:pt idx="39">
                  <c:v>533011324953</c:v>
                </c:pt>
                <c:pt idx="40">
                  <c:v>574000613792</c:v>
                </c:pt>
                <c:pt idx="41">
                  <c:v>617039626991</c:v>
                </c:pt>
                <c:pt idx="42">
                  <c:v>662174482234</c:v>
                </c:pt>
                <c:pt idx="43">
                  <c:v>709457742802</c:v>
                </c:pt>
                <c:pt idx="44">
                  <c:v>758950166210</c:v>
                </c:pt>
                <c:pt idx="45">
                  <c:v>810688705587</c:v>
                </c:pt>
                <c:pt idx="46">
                  <c:v>864723439244</c:v>
                </c:pt>
                <c:pt idx="47">
                  <c:v>921110753695</c:v>
                </c:pt>
                <c:pt idx="48">
                  <c:v>979894378468</c:v>
                </c:pt>
                <c:pt idx="49">
                  <c:v>1041128032244</c:v>
                </c:pt>
                <c:pt idx="50">
                  <c:v>1104858502284</c:v>
                </c:pt>
                <c:pt idx="51">
                  <c:v>1171143879619</c:v>
                </c:pt>
                <c:pt idx="52">
                  <c:v>1240029309596</c:v>
                </c:pt>
                <c:pt idx="53">
                  <c:v>1311564232582</c:v>
                </c:pt>
                <c:pt idx="54">
                  <c:v>1385787262859</c:v>
                </c:pt>
                <c:pt idx="55">
                  <c:v>1462769057902</c:v>
                </c:pt>
                <c:pt idx="56">
                  <c:v>1542558747939</c:v>
                </c:pt>
                <c:pt idx="57">
                  <c:v>1625222610316</c:v>
                </c:pt>
                <c:pt idx="58">
                  <c:v>1710469006174</c:v>
                </c:pt>
                <c:pt idx="59">
                  <c:v>1798918201690</c:v>
                </c:pt>
                <c:pt idx="60">
                  <c:v>1890395755734</c:v>
                </c:pt>
                <c:pt idx="61">
                  <c:v>1984922490385</c:v>
                </c:pt>
                <c:pt idx="62">
                  <c:v>2082546278250</c:v>
                </c:pt>
                <c:pt idx="63">
                  <c:v>2183323635380</c:v>
                </c:pt>
                <c:pt idx="64">
                  <c:v>2287298393863</c:v>
                </c:pt>
                <c:pt idx="65">
                  <c:v>2394517562809</c:v>
                </c:pt>
                <c:pt idx="66">
                  <c:v>2505038322308</c:v>
                </c:pt>
                <c:pt idx="67">
                  <c:v>2618889692613</c:v>
                </c:pt>
                <c:pt idx="68">
                  <c:v>2736139662927</c:v>
                </c:pt>
                <c:pt idx="69">
                  <c:v>2856903714096</c:v>
                </c:pt>
                <c:pt idx="70">
                  <c:v>2981158932711</c:v>
                </c:pt>
                <c:pt idx="71">
                  <c:v>3108921290525</c:v>
                </c:pt>
                <c:pt idx="72">
                  <c:v>3240284205624</c:v>
                </c:pt>
                <c:pt idx="73">
                  <c:v>3375292004951</c:v>
                </c:pt>
                <c:pt idx="74">
                  <c:v>3514003576157</c:v>
                </c:pt>
                <c:pt idx="75">
                  <c:v>3656459147122</c:v>
                </c:pt>
                <c:pt idx="76">
                  <c:v>3802734227894</c:v>
                </c:pt>
                <c:pt idx="77">
                  <c:v>3952722176862</c:v>
                </c:pt>
                <c:pt idx="78">
                  <c:v>4106627873285</c:v>
                </c:pt>
                <c:pt idx="79">
                  <c:v>4264586134617</c:v>
                </c:pt>
                <c:pt idx="80">
                  <c:v>4426540881520</c:v>
                </c:pt>
                <c:pt idx="81">
                  <c:v>4592548072890</c:v>
                </c:pt>
                <c:pt idx="82">
                  <c:v>4762657138540</c:v>
                </c:pt>
                <c:pt idx="83">
                  <c:v>4936909892661</c:v>
                </c:pt>
                <c:pt idx="84">
                  <c:v>5115353614211</c:v>
                </c:pt>
                <c:pt idx="85">
                  <c:v>5298039734780</c:v>
                </c:pt>
                <c:pt idx="86">
                  <c:v>5485041226619</c:v>
                </c:pt>
                <c:pt idx="87">
                  <c:v>5676342165993</c:v>
                </c:pt>
                <c:pt idx="88">
                  <c:v>5872108849108</c:v>
                </c:pt>
                <c:pt idx="89">
                  <c:v>6072311629147</c:v>
                </c:pt>
                <c:pt idx="90">
                  <c:v>6277017651222</c:v>
                </c:pt>
                <c:pt idx="91">
                  <c:v>6486257417181</c:v>
                </c:pt>
                <c:pt idx="92">
                  <c:v>6700109245623</c:v>
                </c:pt>
                <c:pt idx="93">
                  <c:v>6918617307721</c:v>
                </c:pt>
                <c:pt idx="94">
                  <c:v>7141813303698</c:v>
                </c:pt>
                <c:pt idx="95">
                  <c:v>7369755503385</c:v>
                </c:pt>
                <c:pt idx="96">
                  <c:v>7602492728993</c:v>
                </c:pt>
                <c:pt idx="97">
                  <c:v>7840101644334</c:v>
                </c:pt>
                <c:pt idx="98">
                  <c:v>8082599234466</c:v>
                </c:pt>
                <c:pt idx="99">
                  <c:v>8330024753024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49-F04C-8F72-9E385A87B1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3709647"/>
        <c:axId val="1483538335"/>
      </c:scatterChart>
      <c:valAx>
        <c:axId val="1483709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3538335"/>
        <c:crosses val="autoZero"/>
        <c:crossBetween val="midCat"/>
      </c:valAx>
      <c:valAx>
        <c:axId val="1483538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37096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Сравнения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'B1'!$A$1:$A$100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'B1'!$B$1:$B$100</c:f>
              <c:numCache>
                <c:formatCode>General</c:formatCode>
                <c:ptCount val="100"/>
                <c:pt idx="0">
                  <c:v>9</c:v>
                </c:pt>
                <c:pt idx="1">
                  <c:v>29</c:v>
                </c:pt>
                <c:pt idx="2">
                  <c:v>59</c:v>
                </c:pt>
                <c:pt idx="3">
                  <c:v>99</c:v>
                </c:pt>
                <c:pt idx="4">
                  <c:v>149</c:v>
                </c:pt>
                <c:pt idx="5">
                  <c:v>209</c:v>
                </c:pt>
                <c:pt idx="6">
                  <c:v>279</c:v>
                </c:pt>
                <c:pt idx="7">
                  <c:v>359</c:v>
                </c:pt>
                <c:pt idx="8">
                  <c:v>449</c:v>
                </c:pt>
                <c:pt idx="9">
                  <c:v>549</c:v>
                </c:pt>
                <c:pt idx="10">
                  <c:v>659</c:v>
                </c:pt>
                <c:pt idx="11">
                  <c:v>779</c:v>
                </c:pt>
                <c:pt idx="12">
                  <c:v>909</c:v>
                </c:pt>
                <c:pt idx="13">
                  <c:v>1049</c:v>
                </c:pt>
                <c:pt idx="14">
                  <c:v>1199</c:v>
                </c:pt>
                <c:pt idx="15">
                  <c:v>1359</c:v>
                </c:pt>
                <c:pt idx="16">
                  <c:v>1529</c:v>
                </c:pt>
                <c:pt idx="17">
                  <c:v>1709</c:v>
                </c:pt>
                <c:pt idx="18">
                  <c:v>1899</c:v>
                </c:pt>
                <c:pt idx="19">
                  <c:v>2099</c:v>
                </c:pt>
                <c:pt idx="20">
                  <c:v>2309</c:v>
                </c:pt>
                <c:pt idx="21">
                  <c:v>2529</c:v>
                </c:pt>
                <c:pt idx="22">
                  <c:v>2759</c:v>
                </c:pt>
                <c:pt idx="23">
                  <c:v>2999</c:v>
                </c:pt>
                <c:pt idx="24">
                  <c:v>3249</c:v>
                </c:pt>
                <c:pt idx="25">
                  <c:v>3509</c:v>
                </c:pt>
                <c:pt idx="26">
                  <c:v>3779</c:v>
                </c:pt>
                <c:pt idx="27">
                  <c:v>4059</c:v>
                </c:pt>
                <c:pt idx="28">
                  <c:v>4349</c:v>
                </c:pt>
                <c:pt idx="29">
                  <c:v>4649</c:v>
                </c:pt>
                <c:pt idx="30">
                  <c:v>4959</c:v>
                </c:pt>
                <c:pt idx="31">
                  <c:v>5279</c:v>
                </c:pt>
                <c:pt idx="32">
                  <c:v>5609</c:v>
                </c:pt>
                <c:pt idx="33">
                  <c:v>5949</c:v>
                </c:pt>
                <c:pt idx="34">
                  <c:v>6299</c:v>
                </c:pt>
                <c:pt idx="35">
                  <c:v>6659</c:v>
                </c:pt>
                <c:pt idx="36">
                  <c:v>7029</c:v>
                </c:pt>
                <c:pt idx="37">
                  <c:v>7409</c:v>
                </c:pt>
                <c:pt idx="38">
                  <c:v>7799</c:v>
                </c:pt>
                <c:pt idx="39">
                  <c:v>8199</c:v>
                </c:pt>
                <c:pt idx="40">
                  <c:v>8609</c:v>
                </c:pt>
                <c:pt idx="41">
                  <c:v>9029</c:v>
                </c:pt>
                <c:pt idx="42">
                  <c:v>9459</c:v>
                </c:pt>
                <c:pt idx="43">
                  <c:v>9899</c:v>
                </c:pt>
                <c:pt idx="44">
                  <c:v>10349</c:v>
                </c:pt>
                <c:pt idx="45">
                  <c:v>10809</c:v>
                </c:pt>
                <c:pt idx="46">
                  <c:v>11279</c:v>
                </c:pt>
                <c:pt idx="47">
                  <c:v>11759</c:v>
                </c:pt>
                <c:pt idx="48">
                  <c:v>12249</c:v>
                </c:pt>
                <c:pt idx="49">
                  <c:v>12749</c:v>
                </c:pt>
                <c:pt idx="50">
                  <c:v>13259</c:v>
                </c:pt>
                <c:pt idx="51">
                  <c:v>13779</c:v>
                </c:pt>
                <c:pt idx="52">
                  <c:v>14309</c:v>
                </c:pt>
                <c:pt idx="53">
                  <c:v>14849</c:v>
                </c:pt>
                <c:pt idx="54">
                  <c:v>15399</c:v>
                </c:pt>
                <c:pt idx="55">
                  <c:v>15959</c:v>
                </c:pt>
                <c:pt idx="56">
                  <c:v>16529</c:v>
                </c:pt>
                <c:pt idx="57">
                  <c:v>17109</c:v>
                </c:pt>
                <c:pt idx="58">
                  <c:v>17699</c:v>
                </c:pt>
                <c:pt idx="59">
                  <c:v>18299</c:v>
                </c:pt>
                <c:pt idx="60">
                  <c:v>18909</c:v>
                </c:pt>
                <c:pt idx="61">
                  <c:v>19529</c:v>
                </c:pt>
                <c:pt idx="62">
                  <c:v>20159</c:v>
                </c:pt>
                <c:pt idx="63">
                  <c:v>20799</c:v>
                </c:pt>
                <c:pt idx="64">
                  <c:v>21449</c:v>
                </c:pt>
                <c:pt idx="65">
                  <c:v>22109</c:v>
                </c:pt>
                <c:pt idx="66">
                  <c:v>22779</c:v>
                </c:pt>
                <c:pt idx="67">
                  <c:v>23459</c:v>
                </c:pt>
                <c:pt idx="68">
                  <c:v>24149</c:v>
                </c:pt>
                <c:pt idx="69">
                  <c:v>24849</c:v>
                </c:pt>
                <c:pt idx="70">
                  <c:v>25559</c:v>
                </c:pt>
                <c:pt idx="71">
                  <c:v>26279</c:v>
                </c:pt>
                <c:pt idx="72">
                  <c:v>27009</c:v>
                </c:pt>
                <c:pt idx="73">
                  <c:v>27749</c:v>
                </c:pt>
                <c:pt idx="74">
                  <c:v>28499</c:v>
                </c:pt>
                <c:pt idx="75">
                  <c:v>29259</c:v>
                </c:pt>
                <c:pt idx="76">
                  <c:v>30029</c:v>
                </c:pt>
                <c:pt idx="77">
                  <c:v>30809</c:v>
                </c:pt>
                <c:pt idx="78">
                  <c:v>31599</c:v>
                </c:pt>
                <c:pt idx="79">
                  <c:v>32399</c:v>
                </c:pt>
                <c:pt idx="80">
                  <c:v>33209</c:v>
                </c:pt>
                <c:pt idx="81">
                  <c:v>34029</c:v>
                </c:pt>
                <c:pt idx="82">
                  <c:v>34859</c:v>
                </c:pt>
                <c:pt idx="83">
                  <c:v>35699</c:v>
                </c:pt>
                <c:pt idx="84">
                  <c:v>36549</c:v>
                </c:pt>
                <c:pt idx="85">
                  <c:v>37409</c:v>
                </c:pt>
                <c:pt idx="86">
                  <c:v>38279</c:v>
                </c:pt>
                <c:pt idx="87">
                  <c:v>39159</c:v>
                </c:pt>
                <c:pt idx="88">
                  <c:v>40049</c:v>
                </c:pt>
                <c:pt idx="89">
                  <c:v>40949</c:v>
                </c:pt>
                <c:pt idx="90">
                  <c:v>41859</c:v>
                </c:pt>
                <c:pt idx="91">
                  <c:v>42779</c:v>
                </c:pt>
                <c:pt idx="92">
                  <c:v>43709</c:v>
                </c:pt>
                <c:pt idx="93">
                  <c:v>44649</c:v>
                </c:pt>
                <c:pt idx="94">
                  <c:v>45599</c:v>
                </c:pt>
                <c:pt idx="95">
                  <c:v>46559</c:v>
                </c:pt>
                <c:pt idx="96">
                  <c:v>47529</c:v>
                </c:pt>
                <c:pt idx="97">
                  <c:v>48509</c:v>
                </c:pt>
                <c:pt idx="98">
                  <c:v>49499</c:v>
                </c:pt>
                <c:pt idx="99">
                  <c:v>50499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4E-2E47-8826-3A6450AA07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199983"/>
        <c:axId val="621019935"/>
      </c:scatterChart>
      <c:valAx>
        <c:axId val="621199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019935"/>
        <c:crosses val="autoZero"/>
        <c:crossBetween val="midCat"/>
      </c:valAx>
      <c:valAx>
        <c:axId val="621019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199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Копии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'B1'!$A$1:$A$100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'B1'!$C$1:$C$100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77-1248-A0A2-DAD316C907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1414719"/>
        <c:axId val="643784127"/>
      </c:scatterChart>
      <c:valAx>
        <c:axId val="671414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784127"/>
        <c:crosses val="autoZero"/>
        <c:crossBetween val="midCat"/>
      </c:valAx>
      <c:valAx>
        <c:axId val="643784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4147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Сравнения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'B2'!$A$1:$A$100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'B2'!$B$1:$B$100</c:f>
              <c:numCache>
                <c:formatCode>General</c:formatCode>
                <c:ptCount val="100"/>
                <c:pt idx="0">
                  <c:v>4995</c:v>
                </c:pt>
                <c:pt idx="1">
                  <c:v>24985</c:v>
                </c:pt>
                <c:pt idx="2">
                  <c:v>69970</c:v>
                </c:pt>
                <c:pt idx="3">
                  <c:v>149950</c:v>
                </c:pt>
                <c:pt idx="4">
                  <c:v>274925</c:v>
                </c:pt>
                <c:pt idx="5">
                  <c:v>454895</c:v>
                </c:pt>
                <c:pt idx="6">
                  <c:v>699860</c:v>
                </c:pt>
                <c:pt idx="7">
                  <c:v>1019820</c:v>
                </c:pt>
                <c:pt idx="8">
                  <c:v>1424775</c:v>
                </c:pt>
                <c:pt idx="9">
                  <c:v>1924725</c:v>
                </c:pt>
                <c:pt idx="10">
                  <c:v>2529670</c:v>
                </c:pt>
                <c:pt idx="11">
                  <c:v>3249610</c:v>
                </c:pt>
                <c:pt idx="12">
                  <c:v>4094545</c:v>
                </c:pt>
                <c:pt idx="13">
                  <c:v>5074475</c:v>
                </c:pt>
                <c:pt idx="14">
                  <c:v>6199400</c:v>
                </c:pt>
                <c:pt idx="15">
                  <c:v>7479320</c:v>
                </c:pt>
                <c:pt idx="16">
                  <c:v>8924235</c:v>
                </c:pt>
                <c:pt idx="17">
                  <c:v>10544145</c:v>
                </c:pt>
                <c:pt idx="18">
                  <c:v>12349050</c:v>
                </c:pt>
                <c:pt idx="19">
                  <c:v>14348950</c:v>
                </c:pt>
                <c:pt idx="20">
                  <c:v>16553845</c:v>
                </c:pt>
                <c:pt idx="21">
                  <c:v>18973735</c:v>
                </c:pt>
                <c:pt idx="22">
                  <c:v>21618620</c:v>
                </c:pt>
                <c:pt idx="23">
                  <c:v>24498500</c:v>
                </c:pt>
                <c:pt idx="24">
                  <c:v>27623375</c:v>
                </c:pt>
                <c:pt idx="25">
                  <c:v>31003245</c:v>
                </c:pt>
                <c:pt idx="26">
                  <c:v>34648110</c:v>
                </c:pt>
                <c:pt idx="27">
                  <c:v>38567970</c:v>
                </c:pt>
                <c:pt idx="28">
                  <c:v>42772825</c:v>
                </c:pt>
                <c:pt idx="29">
                  <c:v>47272675</c:v>
                </c:pt>
                <c:pt idx="30">
                  <c:v>52077520</c:v>
                </c:pt>
                <c:pt idx="31">
                  <c:v>57197360</c:v>
                </c:pt>
                <c:pt idx="32">
                  <c:v>62642195</c:v>
                </c:pt>
                <c:pt idx="33">
                  <c:v>68422025</c:v>
                </c:pt>
                <c:pt idx="34">
                  <c:v>74546850</c:v>
                </c:pt>
                <c:pt idx="35">
                  <c:v>81026670</c:v>
                </c:pt>
                <c:pt idx="36">
                  <c:v>87871485</c:v>
                </c:pt>
                <c:pt idx="37">
                  <c:v>95091295</c:v>
                </c:pt>
                <c:pt idx="38">
                  <c:v>102696100</c:v>
                </c:pt>
                <c:pt idx="39">
                  <c:v>110695900</c:v>
                </c:pt>
                <c:pt idx="40">
                  <c:v>119100695</c:v>
                </c:pt>
                <c:pt idx="41">
                  <c:v>127920485</c:v>
                </c:pt>
                <c:pt idx="42">
                  <c:v>137165270</c:v>
                </c:pt>
                <c:pt idx="43">
                  <c:v>146845050</c:v>
                </c:pt>
                <c:pt idx="44">
                  <c:v>156969825</c:v>
                </c:pt>
                <c:pt idx="45">
                  <c:v>167549595</c:v>
                </c:pt>
                <c:pt idx="46">
                  <c:v>178594360</c:v>
                </c:pt>
                <c:pt idx="47">
                  <c:v>190114120</c:v>
                </c:pt>
                <c:pt idx="48">
                  <c:v>202118875</c:v>
                </c:pt>
                <c:pt idx="49">
                  <c:v>214618625</c:v>
                </c:pt>
                <c:pt idx="50">
                  <c:v>227623370</c:v>
                </c:pt>
                <c:pt idx="51">
                  <c:v>241143110</c:v>
                </c:pt>
                <c:pt idx="52">
                  <c:v>255187845</c:v>
                </c:pt>
                <c:pt idx="53">
                  <c:v>269767575</c:v>
                </c:pt>
                <c:pt idx="54">
                  <c:v>284892300</c:v>
                </c:pt>
                <c:pt idx="55">
                  <c:v>300572020</c:v>
                </c:pt>
                <c:pt idx="56">
                  <c:v>316816735</c:v>
                </c:pt>
                <c:pt idx="57">
                  <c:v>333636445</c:v>
                </c:pt>
                <c:pt idx="58">
                  <c:v>351041150</c:v>
                </c:pt>
                <c:pt idx="59">
                  <c:v>369040850</c:v>
                </c:pt>
                <c:pt idx="60">
                  <c:v>387645545</c:v>
                </c:pt>
                <c:pt idx="61">
                  <c:v>406865235</c:v>
                </c:pt>
                <c:pt idx="62">
                  <c:v>426709920</c:v>
                </c:pt>
                <c:pt idx="63">
                  <c:v>447189600</c:v>
                </c:pt>
                <c:pt idx="64">
                  <c:v>468314275</c:v>
                </c:pt>
                <c:pt idx="65">
                  <c:v>490093945</c:v>
                </c:pt>
                <c:pt idx="66">
                  <c:v>512538610</c:v>
                </c:pt>
                <c:pt idx="67">
                  <c:v>535658270</c:v>
                </c:pt>
                <c:pt idx="68">
                  <c:v>559462925</c:v>
                </c:pt>
                <c:pt idx="69">
                  <c:v>583962575</c:v>
                </c:pt>
                <c:pt idx="70">
                  <c:v>609167220</c:v>
                </c:pt>
                <c:pt idx="71">
                  <c:v>635086860</c:v>
                </c:pt>
                <c:pt idx="72">
                  <c:v>661731495</c:v>
                </c:pt>
                <c:pt idx="73">
                  <c:v>689111125</c:v>
                </c:pt>
                <c:pt idx="74">
                  <c:v>717235750</c:v>
                </c:pt>
                <c:pt idx="75">
                  <c:v>746115370</c:v>
                </c:pt>
                <c:pt idx="76">
                  <c:v>775759985</c:v>
                </c:pt>
                <c:pt idx="77">
                  <c:v>806179595</c:v>
                </c:pt>
                <c:pt idx="78">
                  <c:v>837384200</c:v>
                </c:pt>
                <c:pt idx="79">
                  <c:v>869383800</c:v>
                </c:pt>
                <c:pt idx="80">
                  <c:v>902188395</c:v>
                </c:pt>
                <c:pt idx="81">
                  <c:v>935807985</c:v>
                </c:pt>
                <c:pt idx="82">
                  <c:v>970252570</c:v>
                </c:pt>
                <c:pt idx="83">
                  <c:v>1005532150</c:v>
                </c:pt>
                <c:pt idx="84">
                  <c:v>1041656725</c:v>
                </c:pt>
                <c:pt idx="85">
                  <c:v>1078636295</c:v>
                </c:pt>
                <c:pt idx="86">
                  <c:v>1116480860</c:v>
                </c:pt>
                <c:pt idx="87">
                  <c:v>1155200420</c:v>
                </c:pt>
                <c:pt idx="88">
                  <c:v>1194804975</c:v>
                </c:pt>
                <c:pt idx="89">
                  <c:v>1235304525</c:v>
                </c:pt>
                <c:pt idx="90">
                  <c:v>1276709070</c:v>
                </c:pt>
                <c:pt idx="91">
                  <c:v>1319028610</c:v>
                </c:pt>
                <c:pt idx="92">
                  <c:v>1362273145</c:v>
                </c:pt>
                <c:pt idx="93">
                  <c:v>1406452675</c:v>
                </c:pt>
                <c:pt idx="94">
                  <c:v>1451577200</c:v>
                </c:pt>
                <c:pt idx="95">
                  <c:v>1497656720</c:v>
                </c:pt>
                <c:pt idx="96">
                  <c:v>1544701235</c:v>
                </c:pt>
                <c:pt idx="97">
                  <c:v>1592720745</c:v>
                </c:pt>
                <c:pt idx="98">
                  <c:v>1641725250</c:v>
                </c:pt>
                <c:pt idx="99">
                  <c:v>1691724750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8B-2743-ABD4-39EFA00CD0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2451791"/>
        <c:axId val="628858559"/>
      </c:scatterChart>
      <c:valAx>
        <c:axId val="642451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858559"/>
        <c:crosses val="autoZero"/>
        <c:crossBetween val="midCat"/>
      </c:valAx>
      <c:valAx>
        <c:axId val="62885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4517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Копии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'B2'!$A$1:$A$100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'B2'!$C$1:$C$100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CA-0644-81F3-126964D29B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1371151"/>
        <c:axId val="641442015"/>
      </c:scatterChart>
      <c:valAx>
        <c:axId val="641371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442015"/>
        <c:crosses val="autoZero"/>
        <c:crossBetween val="midCat"/>
      </c:valAx>
      <c:valAx>
        <c:axId val="641442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3711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Сравнения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'B3'!$A$1:$A$100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'B3'!$B$1:$B$100</c:f>
              <c:numCache>
                <c:formatCode>General</c:formatCode>
                <c:ptCount val="100"/>
                <c:pt idx="0">
                  <c:v>4995</c:v>
                </c:pt>
                <c:pt idx="1">
                  <c:v>24985</c:v>
                </c:pt>
                <c:pt idx="2">
                  <c:v>69970</c:v>
                </c:pt>
                <c:pt idx="3">
                  <c:v>149950</c:v>
                </c:pt>
                <c:pt idx="4">
                  <c:v>274925</c:v>
                </c:pt>
                <c:pt idx="5">
                  <c:v>454895</c:v>
                </c:pt>
                <c:pt idx="6">
                  <c:v>699860</c:v>
                </c:pt>
                <c:pt idx="7">
                  <c:v>1019820</c:v>
                </c:pt>
                <c:pt idx="8">
                  <c:v>1424775</c:v>
                </c:pt>
                <c:pt idx="9">
                  <c:v>1924725</c:v>
                </c:pt>
                <c:pt idx="10">
                  <c:v>2529670</c:v>
                </c:pt>
                <c:pt idx="11">
                  <c:v>3249610</c:v>
                </c:pt>
                <c:pt idx="12">
                  <c:v>4094545</c:v>
                </c:pt>
                <c:pt idx="13">
                  <c:v>5074475</c:v>
                </c:pt>
                <c:pt idx="14">
                  <c:v>6199400</c:v>
                </c:pt>
                <c:pt idx="15">
                  <c:v>7479320</c:v>
                </c:pt>
                <c:pt idx="16">
                  <c:v>8924235</c:v>
                </c:pt>
                <c:pt idx="17">
                  <c:v>10544145</c:v>
                </c:pt>
                <c:pt idx="18">
                  <c:v>12349050</c:v>
                </c:pt>
                <c:pt idx="19">
                  <c:v>14348950</c:v>
                </c:pt>
                <c:pt idx="20">
                  <c:v>16553845</c:v>
                </c:pt>
                <c:pt idx="21">
                  <c:v>18973735</c:v>
                </c:pt>
                <c:pt idx="22">
                  <c:v>21618620</c:v>
                </c:pt>
                <c:pt idx="23">
                  <c:v>24498500</c:v>
                </c:pt>
                <c:pt idx="24">
                  <c:v>27623375</c:v>
                </c:pt>
                <c:pt idx="25">
                  <c:v>31003245</c:v>
                </c:pt>
                <c:pt idx="26">
                  <c:v>34648110</c:v>
                </c:pt>
                <c:pt idx="27">
                  <c:v>38567970</c:v>
                </c:pt>
                <c:pt idx="28">
                  <c:v>42772825</c:v>
                </c:pt>
                <c:pt idx="29">
                  <c:v>47272675</c:v>
                </c:pt>
                <c:pt idx="30">
                  <c:v>52077520</c:v>
                </c:pt>
                <c:pt idx="31">
                  <c:v>57197360</c:v>
                </c:pt>
                <c:pt idx="32">
                  <c:v>62642195</c:v>
                </c:pt>
                <c:pt idx="33">
                  <c:v>68422025</c:v>
                </c:pt>
                <c:pt idx="34">
                  <c:v>74546850</c:v>
                </c:pt>
                <c:pt idx="35">
                  <c:v>81026670</c:v>
                </c:pt>
                <c:pt idx="36">
                  <c:v>87871485</c:v>
                </c:pt>
                <c:pt idx="37">
                  <c:v>95091295</c:v>
                </c:pt>
                <c:pt idx="38">
                  <c:v>102696100</c:v>
                </c:pt>
                <c:pt idx="39">
                  <c:v>110695900</c:v>
                </c:pt>
                <c:pt idx="40">
                  <c:v>119100695</c:v>
                </c:pt>
                <c:pt idx="41">
                  <c:v>127920485</c:v>
                </c:pt>
                <c:pt idx="42">
                  <c:v>137165270</c:v>
                </c:pt>
                <c:pt idx="43">
                  <c:v>146845050</c:v>
                </c:pt>
                <c:pt idx="44">
                  <c:v>156969825</c:v>
                </c:pt>
                <c:pt idx="45">
                  <c:v>167549595</c:v>
                </c:pt>
                <c:pt idx="46">
                  <c:v>178594360</c:v>
                </c:pt>
                <c:pt idx="47">
                  <c:v>190114120</c:v>
                </c:pt>
                <c:pt idx="48">
                  <c:v>202118875</c:v>
                </c:pt>
                <c:pt idx="49">
                  <c:v>214618625</c:v>
                </c:pt>
                <c:pt idx="50">
                  <c:v>227623370</c:v>
                </c:pt>
                <c:pt idx="51">
                  <c:v>241143110</c:v>
                </c:pt>
                <c:pt idx="52">
                  <c:v>255187845</c:v>
                </c:pt>
                <c:pt idx="53">
                  <c:v>269767575</c:v>
                </c:pt>
                <c:pt idx="54">
                  <c:v>284892300</c:v>
                </c:pt>
                <c:pt idx="55">
                  <c:v>300572020</c:v>
                </c:pt>
                <c:pt idx="56">
                  <c:v>316816735</c:v>
                </c:pt>
                <c:pt idx="57">
                  <c:v>333636445</c:v>
                </c:pt>
                <c:pt idx="58">
                  <c:v>351041150</c:v>
                </c:pt>
                <c:pt idx="59">
                  <c:v>369040850</c:v>
                </c:pt>
                <c:pt idx="60">
                  <c:v>387645545</c:v>
                </c:pt>
                <c:pt idx="61">
                  <c:v>406865235</c:v>
                </c:pt>
                <c:pt idx="62">
                  <c:v>426709920</c:v>
                </c:pt>
                <c:pt idx="63">
                  <c:v>447189600</c:v>
                </c:pt>
                <c:pt idx="64">
                  <c:v>468314275</c:v>
                </c:pt>
                <c:pt idx="65">
                  <c:v>490093945</c:v>
                </c:pt>
                <c:pt idx="66">
                  <c:v>512538610</c:v>
                </c:pt>
                <c:pt idx="67">
                  <c:v>535658270</c:v>
                </c:pt>
                <c:pt idx="68">
                  <c:v>559462925</c:v>
                </c:pt>
                <c:pt idx="69">
                  <c:v>583962575</c:v>
                </c:pt>
                <c:pt idx="70">
                  <c:v>609167220</c:v>
                </c:pt>
                <c:pt idx="71">
                  <c:v>635086860</c:v>
                </c:pt>
                <c:pt idx="72">
                  <c:v>661731495</c:v>
                </c:pt>
                <c:pt idx="73">
                  <c:v>689111125</c:v>
                </c:pt>
                <c:pt idx="74">
                  <c:v>717235750</c:v>
                </c:pt>
                <c:pt idx="75">
                  <c:v>746115370</c:v>
                </c:pt>
                <c:pt idx="76">
                  <c:v>775759985</c:v>
                </c:pt>
                <c:pt idx="77">
                  <c:v>806179595</c:v>
                </c:pt>
                <c:pt idx="78">
                  <c:v>837384200</c:v>
                </c:pt>
                <c:pt idx="79">
                  <c:v>869383800</c:v>
                </c:pt>
                <c:pt idx="80">
                  <c:v>902188395</c:v>
                </c:pt>
                <c:pt idx="81">
                  <c:v>935807985</c:v>
                </c:pt>
                <c:pt idx="82">
                  <c:v>970252570</c:v>
                </c:pt>
                <c:pt idx="83">
                  <c:v>1005532150</c:v>
                </c:pt>
                <c:pt idx="84">
                  <c:v>1041656725</c:v>
                </c:pt>
                <c:pt idx="85">
                  <c:v>1078636295</c:v>
                </c:pt>
                <c:pt idx="86">
                  <c:v>1116480860</c:v>
                </c:pt>
                <c:pt idx="87">
                  <c:v>1155200420</c:v>
                </c:pt>
                <c:pt idx="88">
                  <c:v>1194804975</c:v>
                </c:pt>
                <c:pt idx="89">
                  <c:v>1235304525</c:v>
                </c:pt>
                <c:pt idx="90">
                  <c:v>1276709070</c:v>
                </c:pt>
                <c:pt idx="91">
                  <c:v>1319028610</c:v>
                </c:pt>
                <c:pt idx="92">
                  <c:v>1362273145</c:v>
                </c:pt>
                <c:pt idx="93">
                  <c:v>1406452675</c:v>
                </c:pt>
                <c:pt idx="94">
                  <c:v>1451577200</c:v>
                </c:pt>
                <c:pt idx="95">
                  <c:v>1497656720</c:v>
                </c:pt>
                <c:pt idx="96">
                  <c:v>1544701235</c:v>
                </c:pt>
                <c:pt idx="97">
                  <c:v>1592720745</c:v>
                </c:pt>
                <c:pt idx="98">
                  <c:v>1641725250</c:v>
                </c:pt>
                <c:pt idx="99">
                  <c:v>1691724750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EA-184E-B6C9-8B8966E68D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2324303"/>
        <c:axId val="642356991"/>
      </c:scatterChart>
      <c:valAx>
        <c:axId val="642324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356991"/>
        <c:crosses val="autoZero"/>
        <c:crossBetween val="midCat"/>
      </c:valAx>
      <c:valAx>
        <c:axId val="642356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324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120650</xdr:colOff>
      <xdr:row>2</xdr:row>
      <xdr:rowOff>57150</xdr:rowOff>
    </xdr:from>
    <xdr:to>
      <xdr:col>9</xdr:col>
      <xdr:colOff>495300</xdr:colOff>
      <xdr:row>21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072F33E-F522-0E4B-4D46-C584A6DB92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133350</xdr:colOff>
      <xdr:row>22</xdr:row>
      <xdr:rowOff>6350</xdr:rowOff>
    </xdr:from>
    <xdr:to>
      <xdr:col>9</xdr:col>
      <xdr:colOff>508000</xdr:colOff>
      <xdr:row>44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8E8F945-AF19-1DEC-FA6E-6D966E8025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819150</xdr:colOff>
      <xdr:row>4</xdr:row>
      <xdr:rowOff>12700</xdr:rowOff>
    </xdr:from>
    <xdr:to>
      <xdr:col>14</xdr:col>
      <xdr:colOff>762000</xdr:colOff>
      <xdr:row>28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019969-18A0-EF7B-567F-F378606515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6350</xdr:colOff>
      <xdr:row>30</xdr:row>
      <xdr:rowOff>63500</xdr:rowOff>
    </xdr:from>
    <xdr:to>
      <xdr:col>15</xdr:col>
      <xdr:colOff>368300</xdr:colOff>
      <xdr:row>59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429BACE-CC43-7520-51EF-0B67F7A232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31750</xdr:colOff>
      <xdr:row>4</xdr:row>
      <xdr:rowOff>184150</xdr:rowOff>
    </xdr:from>
    <xdr:to>
      <xdr:col>12</xdr:col>
      <xdr:colOff>533400</xdr:colOff>
      <xdr:row>25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F612A5B-A40F-2CDC-234C-2B466CFA07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25400</xdr:colOff>
      <xdr:row>27</xdr:row>
      <xdr:rowOff>31750</xdr:rowOff>
    </xdr:from>
    <xdr:to>
      <xdr:col>12</xdr:col>
      <xdr:colOff>812800</xdr:colOff>
      <xdr:row>50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3AD6E8F-68CE-8F62-CD28-61017CD5E3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5</xdr:row>
      <xdr:rowOff>31750</xdr:rowOff>
    </xdr:from>
    <xdr:to>
      <xdr:col>13</xdr:col>
      <xdr:colOff>254000</xdr:colOff>
      <xdr:row>27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9E462A-8339-F047-3FE4-00288A6B67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819150</xdr:colOff>
      <xdr:row>28</xdr:row>
      <xdr:rowOff>31750</xdr:rowOff>
    </xdr:from>
    <xdr:to>
      <xdr:col>13</xdr:col>
      <xdr:colOff>749300</xdr:colOff>
      <xdr:row>50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B404368-1FC2-B9EA-842D-4F4A668AE7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</xdr:colOff>
      <xdr:row>4</xdr:row>
      <xdr:rowOff>158750</xdr:rowOff>
    </xdr:from>
    <xdr:to>
      <xdr:col>10</xdr:col>
      <xdr:colOff>368300</xdr:colOff>
      <xdr:row>29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847C62-96BE-0C3F-CD54-6108A67858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819150</xdr:colOff>
      <xdr:row>30</xdr:row>
      <xdr:rowOff>31750</xdr:rowOff>
    </xdr:from>
    <xdr:to>
      <xdr:col>10</xdr:col>
      <xdr:colOff>444500</xdr:colOff>
      <xdr:row>55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041A38F-B1AA-AEF7-2DEB-BF51984824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4</xdr:row>
      <xdr:rowOff>6350</xdr:rowOff>
    </xdr:from>
    <xdr:to>
      <xdr:col>14</xdr:col>
      <xdr:colOff>787400</xdr:colOff>
      <xdr:row>28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66F0B0-6ECD-B8AA-4A12-C54B51C4DC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29</xdr:row>
      <xdr:rowOff>107950</xdr:rowOff>
    </xdr:from>
    <xdr:to>
      <xdr:col>15</xdr:col>
      <xdr:colOff>114300</xdr:colOff>
      <xdr:row>54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1C5301D-D018-D9D0-2C2C-429319A4B0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</xdr:colOff>
      <xdr:row>4</xdr:row>
      <xdr:rowOff>69850</xdr:rowOff>
    </xdr:from>
    <xdr:to>
      <xdr:col>12</xdr:col>
      <xdr:colOff>571500</xdr:colOff>
      <xdr:row>23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9698C6-C904-2D00-E987-91CDB20357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793750</xdr:colOff>
      <xdr:row>24</xdr:row>
      <xdr:rowOff>31750</xdr:rowOff>
    </xdr:from>
    <xdr:to>
      <xdr:col>13</xdr:col>
      <xdr:colOff>12700</xdr:colOff>
      <xdr:row>44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A647800-B8A4-3D72-57BE-BEC1D84B53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25</xdr:row>
      <xdr:rowOff>19050</xdr:rowOff>
    </xdr:from>
    <xdr:to>
      <xdr:col>14</xdr:col>
      <xdr:colOff>787400</xdr:colOff>
      <xdr:row>48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EF3D66-7734-567C-FB68-9E9B012ADC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6350</xdr:colOff>
      <xdr:row>4</xdr:row>
      <xdr:rowOff>19050</xdr:rowOff>
    </xdr:from>
    <xdr:to>
      <xdr:col>14</xdr:col>
      <xdr:colOff>393700</xdr:colOff>
      <xdr:row>24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DAE0268-16D2-9524-BD5B-5F4A7080C3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34471-5653-214A-9D62-28925A21E111}">
  <dimension ref="A1:E100"/>
  <sheetViews>
    <sheetView workbookViewId="0">
      <selection activeCell="E1" sqref="E1:E2"/>
    </sheetView>
  </sheetViews>
  <sheetFormatPr baseColWidth="10" defaultRowHeight="16" x14ac:dyDescent="0.2"/>
  <cols>
    <col min="2" max="3" width="12.1640625" bestFit="1" customWidth="1"/>
    <col min="5" max="5" width="40.5" bestFit="1" customWidth="1"/>
  </cols>
  <sheetData>
    <row r="1" spans="1:5" x14ac:dyDescent="0.2">
      <c r="A1">
        <v>1000</v>
      </c>
      <c r="B1">
        <v>12692170</v>
      </c>
      <c r="C1">
        <v>12641720</v>
      </c>
      <c r="E1" t="s">
        <v>1</v>
      </c>
    </row>
    <row r="2" spans="1:5" x14ac:dyDescent="0.2">
      <c r="A2">
        <v>2000</v>
      </c>
      <c r="B2">
        <v>75470388</v>
      </c>
      <c r="C2">
        <v>75269538</v>
      </c>
      <c r="E2" t="s">
        <v>0</v>
      </c>
    </row>
    <row r="3" spans="1:5" x14ac:dyDescent="0.2">
      <c r="A3">
        <v>3000</v>
      </c>
      <c r="B3">
        <v>238543830</v>
      </c>
      <c r="C3">
        <v>238092580</v>
      </c>
    </row>
    <row r="4" spans="1:5" x14ac:dyDescent="0.2">
      <c r="A4">
        <v>4000</v>
      </c>
      <c r="B4">
        <v>551502768</v>
      </c>
      <c r="C4">
        <v>550701118</v>
      </c>
    </row>
    <row r="5" spans="1:5" x14ac:dyDescent="0.2">
      <c r="A5">
        <v>5000</v>
      </c>
      <c r="B5">
        <v>1064593929</v>
      </c>
      <c r="C5">
        <v>1063341880</v>
      </c>
    </row>
    <row r="6" spans="1:5" x14ac:dyDescent="0.2">
      <c r="A6">
        <v>6000</v>
      </c>
      <c r="B6">
        <v>1827480704</v>
      </c>
      <c r="C6">
        <v>1825678255</v>
      </c>
    </row>
    <row r="7" spans="1:5" x14ac:dyDescent="0.2">
      <c r="A7">
        <v>7000</v>
      </c>
      <c r="B7">
        <v>2889822869</v>
      </c>
      <c r="C7">
        <v>2887370019</v>
      </c>
    </row>
    <row r="8" spans="1:5" x14ac:dyDescent="0.2">
      <c r="A8">
        <v>8000</v>
      </c>
      <c r="B8">
        <v>4302437627</v>
      </c>
      <c r="C8">
        <v>4299234378</v>
      </c>
    </row>
    <row r="9" spans="1:5" x14ac:dyDescent="0.2">
      <c r="A9">
        <v>9000</v>
      </c>
      <c r="B9">
        <v>6114847707</v>
      </c>
      <c r="C9">
        <v>6110794058</v>
      </c>
    </row>
    <row r="10" spans="1:5" x14ac:dyDescent="0.2">
      <c r="A10">
        <v>10000</v>
      </c>
      <c r="B10">
        <v>8376603846</v>
      </c>
      <c r="C10">
        <v>8371599797</v>
      </c>
    </row>
    <row r="11" spans="1:5" x14ac:dyDescent="0.2">
      <c r="A11">
        <v>11000</v>
      </c>
      <c r="B11">
        <v>11138403090</v>
      </c>
      <c r="C11">
        <v>11132348641</v>
      </c>
    </row>
    <row r="12" spans="1:5" x14ac:dyDescent="0.2">
      <c r="A12">
        <v>12000</v>
      </c>
      <c r="B12">
        <v>14449777007</v>
      </c>
      <c r="C12">
        <v>14442572158</v>
      </c>
    </row>
    <row r="13" spans="1:5" x14ac:dyDescent="0.2">
      <c r="A13">
        <v>13000</v>
      </c>
      <c r="B13">
        <v>18356054393</v>
      </c>
      <c r="C13">
        <v>18347599144</v>
      </c>
    </row>
    <row r="14" spans="1:5" x14ac:dyDescent="0.2">
      <c r="A14">
        <v>14000</v>
      </c>
      <c r="B14">
        <v>22911387263</v>
      </c>
      <c r="C14">
        <v>22901581613</v>
      </c>
    </row>
    <row r="15" spans="1:5" x14ac:dyDescent="0.2">
      <c r="A15">
        <v>15000</v>
      </c>
      <c r="B15">
        <v>28170628604</v>
      </c>
      <c r="C15">
        <v>28159372555</v>
      </c>
    </row>
    <row r="16" spans="1:5" x14ac:dyDescent="0.2">
      <c r="A16">
        <v>16000</v>
      </c>
      <c r="B16">
        <v>34181076040</v>
      </c>
      <c r="C16">
        <v>34168269590</v>
      </c>
    </row>
    <row r="17" spans="1:3" x14ac:dyDescent="0.2">
      <c r="A17">
        <v>17000</v>
      </c>
      <c r="B17">
        <v>40991776174</v>
      </c>
      <c r="C17">
        <v>40977319325</v>
      </c>
    </row>
    <row r="18" spans="1:3" x14ac:dyDescent="0.2">
      <c r="A18">
        <v>18000</v>
      </c>
      <c r="B18">
        <v>48649179078</v>
      </c>
      <c r="C18">
        <v>48632971829</v>
      </c>
    </row>
    <row r="19" spans="1:3" x14ac:dyDescent="0.2">
      <c r="A19">
        <v>19000</v>
      </c>
      <c r="B19">
        <v>57204931935</v>
      </c>
      <c r="C19">
        <v>57186874286</v>
      </c>
    </row>
    <row r="20" spans="1:3" x14ac:dyDescent="0.2">
      <c r="A20">
        <v>20000</v>
      </c>
      <c r="B20">
        <v>66706763864</v>
      </c>
      <c r="C20">
        <v>66686755814</v>
      </c>
    </row>
    <row r="21" spans="1:3" x14ac:dyDescent="0.2">
      <c r="A21">
        <v>21000</v>
      </c>
      <c r="B21">
        <v>77215139201</v>
      </c>
      <c r="C21">
        <v>77193080751</v>
      </c>
    </row>
    <row r="22" spans="1:3" x14ac:dyDescent="0.2">
      <c r="A22">
        <v>22000</v>
      </c>
      <c r="B22">
        <v>88768084183</v>
      </c>
      <c r="C22">
        <v>88743875333</v>
      </c>
    </row>
    <row r="23" spans="1:3" x14ac:dyDescent="0.2">
      <c r="A23">
        <v>23000</v>
      </c>
      <c r="B23">
        <v>101427495443</v>
      </c>
      <c r="C23">
        <v>101401036193</v>
      </c>
    </row>
    <row r="24" spans="1:3" x14ac:dyDescent="0.2">
      <c r="A24">
        <v>24000</v>
      </c>
      <c r="B24">
        <v>115236761358</v>
      </c>
      <c r="C24">
        <v>115207951708</v>
      </c>
    </row>
    <row r="25" spans="1:3" x14ac:dyDescent="0.2">
      <c r="A25">
        <v>25000</v>
      </c>
      <c r="B25">
        <v>130239371476</v>
      </c>
      <c r="C25">
        <v>130208111426</v>
      </c>
    </row>
    <row r="26" spans="1:3" x14ac:dyDescent="0.2">
      <c r="A26">
        <v>26000</v>
      </c>
      <c r="B26">
        <v>146483473529</v>
      </c>
      <c r="C26">
        <v>146449663080</v>
      </c>
    </row>
    <row r="27" spans="1:3" x14ac:dyDescent="0.2">
      <c r="A27">
        <v>27000</v>
      </c>
      <c r="B27">
        <v>164031275483</v>
      </c>
      <c r="C27">
        <v>163994814634</v>
      </c>
    </row>
    <row r="28" spans="1:3" x14ac:dyDescent="0.2">
      <c r="A28">
        <v>28000</v>
      </c>
      <c r="B28">
        <v>182934855410</v>
      </c>
      <c r="C28">
        <v>182895644160</v>
      </c>
    </row>
    <row r="29" spans="1:3" x14ac:dyDescent="0.2">
      <c r="A29">
        <v>29000</v>
      </c>
      <c r="B29">
        <v>203264907057</v>
      </c>
      <c r="C29">
        <v>203222845407</v>
      </c>
    </row>
    <row r="30" spans="1:3" x14ac:dyDescent="0.2">
      <c r="A30">
        <v>30000</v>
      </c>
      <c r="B30">
        <v>225010939230</v>
      </c>
      <c r="C30">
        <v>224965927181</v>
      </c>
    </row>
    <row r="31" spans="1:3" x14ac:dyDescent="0.2">
      <c r="A31">
        <v>31000</v>
      </c>
      <c r="B31">
        <v>248263584953</v>
      </c>
      <c r="C31">
        <v>248215522504</v>
      </c>
    </row>
    <row r="32" spans="1:3" x14ac:dyDescent="0.2">
      <c r="A32">
        <v>32000</v>
      </c>
      <c r="B32">
        <v>273063262424</v>
      </c>
      <c r="C32">
        <v>273012049574</v>
      </c>
    </row>
    <row r="33" spans="1:3" x14ac:dyDescent="0.2">
      <c r="A33">
        <v>33000</v>
      </c>
      <c r="B33">
        <v>299463318247</v>
      </c>
      <c r="C33">
        <v>299408854998</v>
      </c>
    </row>
    <row r="34" spans="1:3" x14ac:dyDescent="0.2">
      <c r="A34">
        <v>34000</v>
      </c>
      <c r="B34">
        <v>327508853429</v>
      </c>
      <c r="C34">
        <v>327451039780</v>
      </c>
    </row>
    <row r="35" spans="1:3" x14ac:dyDescent="0.2">
      <c r="A35">
        <v>35000</v>
      </c>
      <c r="B35">
        <v>357251623798</v>
      </c>
      <c r="C35">
        <v>357190359749</v>
      </c>
    </row>
    <row r="36" spans="1:3" x14ac:dyDescent="0.2">
      <c r="A36">
        <v>36000</v>
      </c>
      <c r="B36">
        <v>388740663911</v>
      </c>
      <c r="C36">
        <v>388675849461</v>
      </c>
    </row>
    <row r="37" spans="1:3" x14ac:dyDescent="0.2">
      <c r="A37">
        <v>37000</v>
      </c>
      <c r="B37">
        <v>422038154675</v>
      </c>
      <c r="C37">
        <v>421969689826</v>
      </c>
    </row>
    <row r="38" spans="1:3" x14ac:dyDescent="0.2">
      <c r="A38">
        <v>38000</v>
      </c>
      <c r="B38">
        <v>457183352765</v>
      </c>
      <c r="C38">
        <v>457111137515</v>
      </c>
    </row>
    <row r="39" spans="1:3" x14ac:dyDescent="0.2">
      <c r="A39">
        <v>39000</v>
      </c>
      <c r="B39">
        <v>494160443125</v>
      </c>
      <c r="C39">
        <v>494084377476</v>
      </c>
    </row>
    <row r="40" spans="1:3" x14ac:dyDescent="0.2">
      <c r="A40">
        <v>40000</v>
      </c>
      <c r="B40">
        <v>533091341003</v>
      </c>
      <c r="C40">
        <v>533011324953</v>
      </c>
    </row>
    <row r="41" spans="1:3" x14ac:dyDescent="0.2">
      <c r="A41">
        <v>41000</v>
      </c>
      <c r="B41">
        <v>574084680242</v>
      </c>
      <c r="C41">
        <v>574000613792</v>
      </c>
    </row>
    <row r="42" spans="1:3" x14ac:dyDescent="0.2">
      <c r="A42">
        <v>42000</v>
      </c>
      <c r="B42">
        <v>617127843840</v>
      </c>
      <c r="C42">
        <v>617039626991</v>
      </c>
    </row>
    <row r="43" spans="1:3" x14ac:dyDescent="0.2">
      <c r="A43">
        <v>43000</v>
      </c>
      <c r="B43">
        <v>662266949483</v>
      </c>
      <c r="C43">
        <v>662174482234</v>
      </c>
    </row>
    <row r="44" spans="1:3" x14ac:dyDescent="0.2">
      <c r="A44">
        <v>44000</v>
      </c>
      <c r="B44">
        <v>709554560451</v>
      </c>
      <c r="C44">
        <v>709457742802</v>
      </c>
    </row>
    <row r="45" spans="1:3" x14ac:dyDescent="0.2">
      <c r="A45">
        <v>45000</v>
      </c>
      <c r="B45">
        <v>759051434259</v>
      </c>
      <c r="C45">
        <v>758950166210</v>
      </c>
    </row>
    <row r="46" spans="1:3" x14ac:dyDescent="0.2">
      <c r="A46">
        <v>46000</v>
      </c>
      <c r="B46">
        <v>810794524037</v>
      </c>
      <c r="C46">
        <v>810688705587</v>
      </c>
    </row>
    <row r="47" spans="1:3" x14ac:dyDescent="0.2">
      <c r="A47">
        <v>47000</v>
      </c>
      <c r="B47">
        <v>864833908094</v>
      </c>
      <c r="C47">
        <v>864723439244</v>
      </c>
    </row>
    <row r="48" spans="1:3" x14ac:dyDescent="0.2">
      <c r="A48">
        <v>48000</v>
      </c>
      <c r="B48">
        <v>921225972944</v>
      </c>
      <c r="C48">
        <v>921110753695</v>
      </c>
    </row>
    <row r="49" spans="1:3" x14ac:dyDescent="0.2">
      <c r="A49">
        <v>49000</v>
      </c>
      <c r="B49">
        <v>980014448117</v>
      </c>
      <c r="C49">
        <v>979894378468</v>
      </c>
    </row>
    <row r="50" spans="1:3" x14ac:dyDescent="0.2">
      <c r="A50">
        <v>50000</v>
      </c>
      <c r="B50">
        <v>1041253052293</v>
      </c>
      <c r="C50">
        <v>1041128032244</v>
      </c>
    </row>
    <row r="51" spans="1:3" x14ac:dyDescent="0.2">
      <c r="A51">
        <v>51000</v>
      </c>
      <c r="B51">
        <v>1104988572734</v>
      </c>
      <c r="C51">
        <v>1104858502284</v>
      </c>
    </row>
    <row r="52" spans="1:3" x14ac:dyDescent="0.2">
      <c r="A52">
        <v>52000</v>
      </c>
      <c r="B52">
        <v>1171279100469</v>
      </c>
      <c r="C52">
        <v>1171143879619</v>
      </c>
    </row>
    <row r="53" spans="1:3" x14ac:dyDescent="0.2">
      <c r="A53">
        <v>53000</v>
      </c>
      <c r="B53">
        <v>1240169780846</v>
      </c>
      <c r="C53">
        <v>1240029309596</v>
      </c>
    </row>
    <row r="54" spans="1:3" x14ac:dyDescent="0.2">
      <c r="A54">
        <v>54000</v>
      </c>
      <c r="B54">
        <v>1311710054231</v>
      </c>
      <c r="C54">
        <v>1311564232582</v>
      </c>
    </row>
    <row r="55" spans="1:3" x14ac:dyDescent="0.2">
      <c r="A55">
        <v>55000</v>
      </c>
      <c r="B55">
        <v>1385938534908</v>
      </c>
      <c r="C55">
        <v>1385787262859</v>
      </c>
    </row>
    <row r="56" spans="1:3" x14ac:dyDescent="0.2">
      <c r="A56">
        <v>56000</v>
      </c>
      <c r="B56">
        <v>1462925880352</v>
      </c>
      <c r="C56">
        <v>1462769057902</v>
      </c>
    </row>
    <row r="57" spans="1:3" x14ac:dyDescent="0.2">
      <c r="A57">
        <v>57000</v>
      </c>
      <c r="B57">
        <v>1542721220789</v>
      </c>
      <c r="C57">
        <v>1542558747939</v>
      </c>
    </row>
    <row r="58" spans="1:3" x14ac:dyDescent="0.2">
      <c r="A58">
        <v>58000</v>
      </c>
      <c r="B58">
        <v>1625390833566</v>
      </c>
      <c r="C58">
        <v>1625222610316</v>
      </c>
    </row>
    <row r="59" spans="1:3" x14ac:dyDescent="0.2">
      <c r="A59">
        <v>59000</v>
      </c>
      <c r="B59">
        <v>1710643079823</v>
      </c>
      <c r="C59">
        <v>1710469006174</v>
      </c>
    </row>
    <row r="60" spans="1:3" x14ac:dyDescent="0.2">
      <c r="A60">
        <v>60000</v>
      </c>
      <c r="B60">
        <v>1799098225740</v>
      </c>
      <c r="C60">
        <v>1798918201690</v>
      </c>
    </row>
    <row r="61" spans="1:3" x14ac:dyDescent="0.2">
      <c r="A61">
        <v>61000</v>
      </c>
      <c r="B61">
        <v>1890581830183</v>
      </c>
      <c r="C61">
        <v>1890395755734</v>
      </c>
    </row>
    <row r="62" spans="1:3" x14ac:dyDescent="0.2">
      <c r="A62">
        <v>62000</v>
      </c>
      <c r="B62">
        <v>1985114715235</v>
      </c>
      <c r="C62">
        <v>1984922490385</v>
      </c>
    </row>
    <row r="63" spans="1:3" x14ac:dyDescent="0.2">
      <c r="A63">
        <v>63000</v>
      </c>
      <c r="B63">
        <v>2082744753499</v>
      </c>
      <c r="C63">
        <v>2082546278250</v>
      </c>
    </row>
    <row r="64" spans="1:3" x14ac:dyDescent="0.2">
      <c r="A64">
        <v>64000</v>
      </c>
      <c r="B64">
        <v>2183528461029</v>
      </c>
      <c r="C64">
        <v>2183323635380</v>
      </c>
    </row>
    <row r="65" spans="1:3" x14ac:dyDescent="0.2">
      <c r="A65">
        <v>65000</v>
      </c>
      <c r="B65">
        <v>2287509669913</v>
      </c>
      <c r="C65">
        <v>2287298393863</v>
      </c>
    </row>
    <row r="66" spans="1:3" x14ac:dyDescent="0.2">
      <c r="A66">
        <v>66000</v>
      </c>
      <c r="B66">
        <v>2394735389259</v>
      </c>
      <c r="C66">
        <v>2394517562809</v>
      </c>
    </row>
    <row r="67" spans="1:3" x14ac:dyDescent="0.2">
      <c r="A67">
        <v>67000</v>
      </c>
      <c r="B67">
        <v>2505262799158</v>
      </c>
      <c r="C67">
        <v>2505038322308</v>
      </c>
    </row>
    <row r="68" spans="1:3" x14ac:dyDescent="0.2">
      <c r="A68">
        <v>68000</v>
      </c>
      <c r="B68">
        <v>2619120919863</v>
      </c>
      <c r="C68">
        <v>2618889692613</v>
      </c>
    </row>
    <row r="69" spans="1:3" x14ac:dyDescent="0.2">
      <c r="A69">
        <v>69000</v>
      </c>
      <c r="B69">
        <v>2736377740576</v>
      </c>
      <c r="C69">
        <v>2736139662927</v>
      </c>
    </row>
    <row r="70" spans="1:3" x14ac:dyDescent="0.2">
      <c r="A70">
        <v>70000</v>
      </c>
      <c r="B70">
        <v>2857148742146</v>
      </c>
      <c r="C70">
        <v>2856903714096</v>
      </c>
    </row>
    <row r="71" spans="1:3" x14ac:dyDescent="0.2">
      <c r="A71">
        <v>71000</v>
      </c>
      <c r="B71">
        <v>2981411011160</v>
      </c>
      <c r="C71">
        <v>2981158932711</v>
      </c>
    </row>
    <row r="72" spans="1:3" x14ac:dyDescent="0.2">
      <c r="A72">
        <v>72000</v>
      </c>
      <c r="B72">
        <v>3109180519374</v>
      </c>
      <c r="C72">
        <v>3108921290525</v>
      </c>
    </row>
    <row r="73" spans="1:3" x14ac:dyDescent="0.2">
      <c r="A73">
        <v>73000</v>
      </c>
      <c r="B73">
        <v>3240550684874</v>
      </c>
      <c r="C73">
        <v>3240284205624</v>
      </c>
    </row>
    <row r="74" spans="1:3" x14ac:dyDescent="0.2">
      <c r="A74">
        <v>74000</v>
      </c>
      <c r="B74">
        <v>3375565834601</v>
      </c>
      <c r="C74">
        <v>3375292004951</v>
      </c>
    </row>
    <row r="75" spans="1:3" x14ac:dyDescent="0.2">
      <c r="A75">
        <v>75000</v>
      </c>
      <c r="B75">
        <v>3514284856206</v>
      </c>
      <c r="C75">
        <v>3514003576157</v>
      </c>
    </row>
    <row r="76" spans="1:3" x14ac:dyDescent="0.2">
      <c r="A76">
        <v>76000</v>
      </c>
      <c r="B76">
        <v>3656747977572</v>
      </c>
      <c r="C76">
        <v>3656459147122</v>
      </c>
    </row>
    <row r="77" spans="1:3" x14ac:dyDescent="0.2">
      <c r="A77">
        <v>77000</v>
      </c>
      <c r="B77">
        <v>3803030708743</v>
      </c>
      <c r="C77">
        <v>3802734227894</v>
      </c>
    </row>
    <row r="78" spans="1:3" x14ac:dyDescent="0.2">
      <c r="A78">
        <v>78000</v>
      </c>
      <c r="B78">
        <v>3953026408112</v>
      </c>
      <c r="C78">
        <v>3952722176862</v>
      </c>
    </row>
    <row r="79" spans="1:3" x14ac:dyDescent="0.2">
      <c r="A79">
        <v>79000</v>
      </c>
      <c r="B79">
        <v>4106939954935</v>
      </c>
      <c r="C79">
        <v>4106627873285</v>
      </c>
    </row>
    <row r="80" spans="1:3" x14ac:dyDescent="0.2">
      <c r="A80">
        <v>80000</v>
      </c>
      <c r="B80">
        <v>4264906166667</v>
      </c>
      <c r="C80">
        <v>4264586134617</v>
      </c>
    </row>
    <row r="81" spans="1:3" x14ac:dyDescent="0.2">
      <c r="A81">
        <v>81000</v>
      </c>
      <c r="B81">
        <v>4426868963970</v>
      </c>
      <c r="C81">
        <v>4426540881520</v>
      </c>
    </row>
    <row r="82" spans="1:3" x14ac:dyDescent="0.2">
      <c r="A82">
        <v>82000</v>
      </c>
      <c r="B82">
        <v>4592884305740</v>
      </c>
      <c r="C82">
        <v>4592548072890</v>
      </c>
    </row>
    <row r="83" spans="1:3" x14ac:dyDescent="0.2">
      <c r="A83">
        <v>83000</v>
      </c>
      <c r="B83">
        <v>4763001621790</v>
      </c>
      <c r="C83">
        <v>4762657138540</v>
      </c>
    </row>
    <row r="84" spans="1:3" x14ac:dyDescent="0.2">
      <c r="A84">
        <v>84000</v>
      </c>
      <c r="B84">
        <v>4937262726310</v>
      </c>
      <c r="C84">
        <v>4936909892661</v>
      </c>
    </row>
    <row r="85" spans="1:3" x14ac:dyDescent="0.2">
      <c r="A85">
        <v>85000</v>
      </c>
      <c r="B85">
        <v>5115714898261</v>
      </c>
      <c r="C85">
        <v>5115353614211</v>
      </c>
    </row>
    <row r="86" spans="1:3" x14ac:dyDescent="0.2">
      <c r="A86">
        <v>86000</v>
      </c>
      <c r="B86">
        <v>5298409569229</v>
      </c>
      <c r="C86">
        <v>5298039734780</v>
      </c>
    </row>
    <row r="87" spans="1:3" x14ac:dyDescent="0.2">
      <c r="A87">
        <v>87000</v>
      </c>
      <c r="B87">
        <v>5485419711468</v>
      </c>
      <c r="C87">
        <v>5485041226619</v>
      </c>
    </row>
    <row r="88" spans="1:3" x14ac:dyDescent="0.2">
      <c r="A88">
        <v>88000</v>
      </c>
      <c r="B88">
        <v>5676729401243</v>
      </c>
      <c r="C88">
        <v>5676342165993</v>
      </c>
    </row>
    <row r="89" spans="1:3" x14ac:dyDescent="0.2">
      <c r="A89">
        <v>89000</v>
      </c>
      <c r="B89">
        <v>5872504934757</v>
      </c>
      <c r="C89">
        <v>5872108849108</v>
      </c>
    </row>
    <row r="90" spans="1:3" x14ac:dyDescent="0.2">
      <c r="A90">
        <v>90000</v>
      </c>
      <c r="B90">
        <v>6072716665197</v>
      </c>
      <c r="C90">
        <v>6072311629147</v>
      </c>
    </row>
    <row r="91" spans="1:3" x14ac:dyDescent="0.2">
      <c r="A91">
        <v>91000</v>
      </c>
      <c r="B91">
        <v>6277431737672</v>
      </c>
      <c r="C91">
        <v>6277017651222</v>
      </c>
    </row>
    <row r="92" spans="1:3" x14ac:dyDescent="0.2">
      <c r="A92">
        <v>92000</v>
      </c>
      <c r="B92">
        <v>6486680654031</v>
      </c>
      <c r="C92">
        <v>6486257417181</v>
      </c>
    </row>
    <row r="93" spans="1:3" x14ac:dyDescent="0.2">
      <c r="A93">
        <v>93000</v>
      </c>
      <c r="B93">
        <v>6700541732872</v>
      </c>
      <c r="C93">
        <v>6700109245623</v>
      </c>
    </row>
    <row r="94" spans="1:3" x14ac:dyDescent="0.2">
      <c r="A94">
        <v>94000</v>
      </c>
      <c r="B94">
        <v>6919059145371</v>
      </c>
      <c r="C94">
        <v>6918617307721</v>
      </c>
    </row>
    <row r="95" spans="1:3" x14ac:dyDescent="0.2">
      <c r="A95">
        <v>95000</v>
      </c>
      <c r="B95">
        <v>7142264591747</v>
      </c>
      <c r="C95">
        <v>7141813303698</v>
      </c>
    </row>
    <row r="96" spans="1:3" x14ac:dyDescent="0.2">
      <c r="A96">
        <v>96000</v>
      </c>
      <c r="B96">
        <v>7370216341834</v>
      </c>
      <c r="C96">
        <v>7369755503385</v>
      </c>
    </row>
    <row r="97" spans="1:3" x14ac:dyDescent="0.2">
      <c r="A97">
        <v>97000</v>
      </c>
      <c r="B97">
        <v>7602963217842</v>
      </c>
      <c r="C97">
        <v>7602492728993</v>
      </c>
    </row>
    <row r="98" spans="1:3" x14ac:dyDescent="0.2">
      <c r="A98">
        <v>98000</v>
      </c>
      <c r="B98">
        <v>7840581883584</v>
      </c>
      <c r="C98">
        <v>7840101644334</v>
      </c>
    </row>
    <row r="99" spans="1:3" x14ac:dyDescent="0.2">
      <c r="A99">
        <v>99000</v>
      </c>
      <c r="B99">
        <v>8083089324116</v>
      </c>
      <c r="C99">
        <v>8082599234466</v>
      </c>
    </row>
    <row r="100" spans="1:3" x14ac:dyDescent="0.2">
      <c r="A100">
        <v>100000</v>
      </c>
      <c r="B100">
        <v>8330524793074</v>
      </c>
      <c r="C100">
        <v>8330024753024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103279-0D62-C840-990E-1FEA1B7E946A}">
  <dimension ref="A1:E100"/>
  <sheetViews>
    <sheetView tabSelected="1" topLeftCell="A17" workbookViewId="0">
      <selection activeCell="K47" sqref="K47"/>
    </sheetView>
  </sheetViews>
  <sheetFormatPr baseColWidth="10" defaultRowHeight="16" x14ac:dyDescent="0.2"/>
  <sheetData>
    <row r="1" spans="1:5" x14ac:dyDescent="0.2">
      <c r="A1">
        <v>1000</v>
      </c>
      <c r="B1">
        <v>25224750</v>
      </c>
      <c r="C1">
        <v>12641720</v>
      </c>
    </row>
    <row r="2" spans="1:5" x14ac:dyDescent="0.2">
      <c r="A2">
        <v>2000</v>
      </c>
      <c r="B2">
        <v>150899500</v>
      </c>
      <c r="C2">
        <v>75269538</v>
      </c>
      <c r="E2" t="s">
        <v>1</v>
      </c>
    </row>
    <row r="3" spans="1:5" x14ac:dyDescent="0.2">
      <c r="A3">
        <v>3000</v>
      </c>
      <c r="B3">
        <v>477024250</v>
      </c>
      <c r="C3">
        <v>238092580</v>
      </c>
      <c r="E3" t="s">
        <v>2</v>
      </c>
    </row>
    <row r="4" spans="1:5" x14ac:dyDescent="0.2">
      <c r="A4">
        <v>4000</v>
      </c>
      <c r="B4">
        <v>1103599000</v>
      </c>
      <c r="C4">
        <v>550701118</v>
      </c>
    </row>
    <row r="5" spans="1:5" x14ac:dyDescent="0.2">
      <c r="A5">
        <v>5000</v>
      </c>
      <c r="B5">
        <v>2130623750</v>
      </c>
      <c r="C5">
        <v>1063341880</v>
      </c>
    </row>
    <row r="6" spans="1:5" x14ac:dyDescent="0.2">
      <c r="A6">
        <v>6000</v>
      </c>
      <c r="B6">
        <v>3658098500</v>
      </c>
      <c r="C6">
        <v>1825678255</v>
      </c>
    </row>
    <row r="7" spans="1:5" x14ac:dyDescent="0.2">
      <c r="A7">
        <v>7000</v>
      </c>
      <c r="B7">
        <v>5786023250</v>
      </c>
      <c r="C7">
        <v>2887370019</v>
      </c>
    </row>
    <row r="8" spans="1:5" x14ac:dyDescent="0.2">
      <c r="A8">
        <v>8000</v>
      </c>
      <c r="B8">
        <v>8614398000</v>
      </c>
      <c r="C8">
        <v>4299234378</v>
      </c>
    </row>
    <row r="9" spans="1:5" x14ac:dyDescent="0.2">
      <c r="A9">
        <v>9000</v>
      </c>
      <c r="B9">
        <v>12243222750</v>
      </c>
      <c r="C9">
        <v>6110794058</v>
      </c>
    </row>
    <row r="10" spans="1:5" x14ac:dyDescent="0.2">
      <c r="A10">
        <v>10000</v>
      </c>
      <c r="B10">
        <v>16772497500</v>
      </c>
      <c r="C10">
        <v>8371599797</v>
      </c>
    </row>
    <row r="11" spans="1:5" x14ac:dyDescent="0.2">
      <c r="A11">
        <v>11000</v>
      </c>
      <c r="B11">
        <v>22302222250</v>
      </c>
      <c r="C11">
        <v>11132348641</v>
      </c>
    </row>
    <row r="12" spans="1:5" x14ac:dyDescent="0.2">
      <c r="A12">
        <v>12000</v>
      </c>
      <c r="B12">
        <v>28932397000</v>
      </c>
      <c r="C12">
        <v>14442572158</v>
      </c>
    </row>
    <row r="13" spans="1:5" x14ac:dyDescent="0.2">
      <c r="A13">
        <v>13000</v>
      </c>
      <c r="B13">
        <v>36763021750</v>
      </c>
      <c r="C13">
        <v>18347599144</v>
      </c>
    </row>
    <row r="14" spans="1:5" x14ac:dyDescent="0.2">
      <c r="A14">
        <v>14000</v>
      </c>
      <c r="B14">
        <v>45894096500</v>
      </c>
      <c r="C14">
        <v>22901581613</v>
      </c>
    </row>
    <row r="15" spans="1:5" x14ac:dyDescent="0.2">
      <c r="A15">
        <v>15000</v>
      </c>
      <c r="B15">
        <v>56425621250</v>
      </c>
      <c r="C15">
        <v>28159372555</v>
      </c>
    </row>
    <row r="16" spans="1:5" x14ac:dyDescent="0.2">
      <c r="A16">
        <v>16000</v>
      </c>
      <c r="B16">
        <v>68457596000</v>
      </c>
      <c r="C16">
        <v>34168269590</v>
      </c>
    </row>
    <row r="17" spans="1:3" x14ac:dyDescent="0.2">
      <c r="A17">
        <v>17000</v>
      </c>
      <c r="B17">
        <v>82090020750</v>
      </c>
      <c r="C17">
        <v>40977319325</v>
      </c>
    </row>
    <row r="18" spans="1:3" x14ac:dyDescent="0.2">
      <c r="A18">
        <v>18000</v>
      </c>
      <c r="B18">
        <v>97422895500</v>
      </c>
      <c r="C18">
        <v>48632971829</v>
      </c>
    </row>
    <row r="19" spans="1:3" x14ac:dyDescent="0.2">
      <c r="A19">
        <v>19000</v>
      </c>
      <c r="B19">
        <v>114556220250</v>
      </c>
      <c r="C19">
        <v>57186874286</v>
      </c>
    </row>
    <row r="20" spans="1:3" x14ac:dyDescent="0.2">
      <c r="A20">
        <v>20000</v>
      </c>
      <c r="B20">
        <v>133589995000</v>
      </c>
      <c r="C20">
        <v>66686755814</v>
      </c>
    </row>
    <row r="21" spans="1:3" x14ac:dyDescent="0.2">
      <c r="A21">
        <v>21000</v>
      </c>
      <c r="B21">
        <v>154624219750</v>
      </c>
      <c r="C21">
        <v>77193080751</v>
      </c>
    </row>
    <row r="22" spans="1:3" x14ac:dyDescent="0.2">
      <c r="A22">
        <v>22000</v>
      </c>
      <c r="B22">
        <v>177758894500</v>
      </c>
      <c r="C22">
        <v>88743875333</v>
      </c>
    </row>
    <row r="23" spans="1:3" x14ac:dyDescent="0.2">
      <c r="A23">
        <v>23000</v>
      </c>
      <c r="B23">
        <v>203094019250</v>
      </c>
      <c r="C23">
        <v>101401036193</v>
      </c>
    </row>
    <row r="24" spans="1:3" x14ac:dyDescent="0.2">
      <c r="A24">
        <v>24000</v>
      </c>
      <c r="B24">
        <v>230729594000</v>
      </c>
      <c r="C24">
        <v>115207951708</v>
      </c>
    </row>
    <row r="25" spans="1:3" x14ac:dyDescent="0.2">
      <c r="A25">
        <v>25000</v>
      </c>
      <c r="B25">
        <v>260765618750</v>
      </c>
      <c r="C25">
        <v>130208111426</v>
      </c>
    </row>
    <row r="26" spans="1:3" x14ac:dyDescent="0.2">
      <c r="A26">
        <v>26000</v>
      </c>
      <c r="B26">
        <v>293302093500</v>
      </c>
      <c r="C26">
        <v>146449663080</v>
      </c>
    </row>
    <row r="27" spans="1:3" x14ac:dyDescent="0.2">
      <c r="A27">
        <v>27000</v>
      </c>
      <c r="B27">
        <v>328439018250</v>
      </c>
      <c r="C27">
        <v>163994814634</v>
      </c>
    </row>
    <row r="28" spans="1:3" x14ac:dyDescent="0.2">
      <c r="A28">
        <v>28000</v>
      </c>
      <c r="B28">
        <v>366276393000</v>
      </c>
      <c r="C28">
        <v>182895644160</v>
      </c>
    </row>
    <row r="29" spans="1:3" x14ac:dyDescent="0.2">
      <c r="A29">
        <v>29000</v>
      </c>
      <c r="B29">
        <v>406914217750</v>
      </c>
      <c r="C29">
        <v>203222845407</v>
      </c>
    </row>
    <row r="30" spans="1:3" x14ac:dyDescent="0.2">
      <c r="A30">
        <v>30000</v>
      </c>
      <c r="B30">
        <v>450452492500</v>
      </c>
      <c r="C30">
        <v>224965927181</v>
      </c>
    </row>
    <row r="31" spans="1:3" x14ac:dyDescent="0.2">
      <c r="A31">
        <v>31000</v>
      </c>
      <c r="B31">
        <v>496991217250</v>
      </c>
      <c r="C31">
        <v>248215522504</v>
      </c>
    </row>
    <row r="32" spans="1:3" x14ac:dyDescent="0.2">
      <c r="A32">
        <v>32000</v>
      </c>
      <c r="B32">
        <v>546630392000</v>
      </c>
      <c r="C32">
        <v>273012049574</v>
      </c>
    </row>
    <row r="33" spans="1:3" x14ac:dyDescent="0.2">
      <c r="A33">
        <v>33000</v>
      </c>
      <c r="B33">
        <v>599470016750</v>
      </c>
      <c r="C33">
        <v>299408854998</v>
      </c>
    </row>
    <row r="34" spans="1:3" x14ac:dyDescent="0.2">
      <c r="A34">
        <v>34000</v>
      </c>
      <c r="B34">
        <v>655610091500</v>
      </c>
      <c r="C34">
        <v>327451039780</v>
      </c>
    </row>
    <row r="35" spans="1:3" x14ac:dyDescent="0.2">
      <c r="A35">
        <v>35000</v>
      </c>
      <c r="B35">
        <v>715150616250</v>
      </c>
      <c r="C35">
        <v>357190359749</v>
      </c>
    </row>
    <row r="36" spans="1:3" x14ac:dyDescent="0.2">
      <c r="A36">
        <v>36000</v>
      </c>
      <c r="B36">
        <v>778191591000</v>
      </c>
      <c r="C36">
        <v>388675849461</v>
      </c>
    </row>
    <row r="37" spans="1:3" x14ac:dyDescent="0.2">
      <c r="A37">
        <v>37000</v>
      </c>
      <c r="B37">
        <v>844833015750</v>
      </c>
      <c r="C37">
        <v>421969689826</v>
      </c>
    </row>
    <row r="38" spans="1:3" x14ac:dyDescent="0.2">
      <c r="A38">
        <v>38000</v>
      </c>
      <c r="B38">
        <v>915174890500</v>
      </c>
      <c r="C38">
        <v>457111137515</v>
      </c>
    </row>
    <row r="39" spans="1:3" x14ac:dyDescent="0.2">
      <c r="A39">
        <v>39000</v>
      </c>
      <c r="B39">
        <v>989317215250</v>
      </c>
      <c r="C39">
        <v>494084377476</v>
      </c>
    </row>
    <row r="40" spans="1:3" x14ac:dyDescent="0.2">
      <c r="A40">
        <v>40000</v>
      </c>
      <c r="B40">
        <v>1067359990000</v>
      </c>
      <c r="C40">
        <v>533011324953</v>
      </c>
    </row>
    <row r="41" spans="1:3" x14ac:dyDescent="0.2">
      <c r="A41">
        <v>41000</v>
      </c>
      <c r="B41">
        <v>1149403214750</v>
      </c>
      <c r="C41">
        <v>574000613792</v>
      </c>
    </row>
    <row r="42" spans="1:3" x14ac:dyDescent="0.2">
      <c r="A42">
        <v>42000</v>
      </c>
      <c r="B42">
        <v>1235546889500</v>
      </c>
      <c r="C42">
        <v>617039626991</v>
      </c>
    </row>
    <row r="43" spans="1:3" x14ac:dyDescent="0.2">
      <c r="A43">
        <v>43000</v>
      </c>
      <c r="B43">
        <v>1325891014250</v>
      </c>
      <c r="C43">
        <v>662174482234</v>
      </c>
    </row>
    <row r="44" spans="1:3" x14ac:dyDescent="0.2">
      <c r="A44">
        <v>44000</v>
      </c>
      <c r="B44">
        <v>1420535589000</v>
      </c>
      <c r="C44">
        <v>709457742802</v>
      </c>
    </row>
    <row r="45" spans="1:3" x14ac:dyDescent="0.2">
      <c r="A45">
        <v>45000</v>
      </c>
      <c r="B45">
        <v>1519580613750</v>
      </c>
      <c r="C45">
        <v>758950166210</v>
      </c>
    </row>
    <row r="46" spans="1:3" x14ac:dyDescent="0.2">
      <c r="A46">
        <v>46000</v>
      </c>
      <c r="B46">
        <v>1623126088500</v>
      </c>
      <c r="C46">
        <v>810688705587</v>
      </c>
    </row>
    <row r="47" spans="1:3" x14ac:dyDescent="0.2">
      <c r="A47">
        <v>47000</v>
      </c>
      <c r="B47">
        <v>1731272013250</v>
      </c>
      <c r="C47">
        <v>864723439244</v>
      </c>
    </row>
    <row r="48" spans="1:3" x14ac:dyDescent="0.2">
      <c r="A48">
        <v>48000</v>
      </c>
      <c r="B48">
        <v>1844118388000</v>
      </c>
      <c r="C48">
        <v>921110753695</v>
      </c>
    </row>
    <row r="49" spans="1:3" x14ac:dyDescent="0.2">
      <c r="A49">
        <v>49000</v>
      </c>
      <c r="B49">
        <v>1961765212750</v>
      </c>
      <c r="C49">
        <v>979894378468</v>
      </c>
    </row>
    <row r="50" spans="1:3" x14ac:dyDescent="0.2">
      <c r="A50">
        <v>50000</v>
      </c>
      <c r="B50">
        <v>2084312487500</v>
      </c>
      <c r="C50">
        <v>1041128032244</v>
      </c>
    </row>
    <row r="51" spans="1:3" x14ac:dyDescent="0.2">
      <c r="A51">
        <v>51000</v>
      </c>
      <c r="B51">
        <v>2211860212250</v>
      </c>
      <c r="C51">
        <v>1104858502284</v>
      </c>
    </row>
    <row r="52" spans="1:3" x14ac:dyDescent="0.2">
      <c r="A52">
        <v>52000</v>
      </c>
      <c r="B52">
        <v>2344508387000</v>
      </c>
      <c r="C52">
        <v>1171143879619</v>
      </c>
    </row>
    <row r="53" spans="1:3" x14ac:dyDescent="0.2">
      <c r="A53">
        <v>53000</v>
      </c>
      <c r="B53">
        <v>2482357011750</v>
      </c>
      <c r="C53">
        <v>1240029309596</v>
      </c>
    </row>
    <row r="54" spans="1:3" x14ac:dyDescent="0.2">
      <c r="A54">
        <v>54000</v>
      </c>
      <c r="B54">
        <v>2625506086500</v>
      </c>
      <c r="C54">
        <v>1311564232582</v>
      </c>
    </row>
    <row r="55" spans="1:3" x14ac:dyDescent="0.2">
      <c r="A55">
        <v>55000</v>
      </c>
      <c r="B55">
        <v>2774055611250</v>
      </c>
      <c r="C55">
        <v>1385787262859</v>
      </c>
    </row>
    <row r="56" spans="1:3" x14ac:dyDescent="0.2">
      <c r="A56">
        <v>56000</v>
      </c>
      <c r="B56">
        <v>2928105586000</v>
      </c>
      <c r="C56">
        <v>1462769057902</v>
      </c>
    </row>
    <row r="57" spans="1:3" x14ac:dyDescent="0.2">
      <c r="A57">
        <v>57000</v>
      </c>
      <c r="B57">
        <v>3087756010750</v>
      </c>
      <c r="C57">
        <v>1542558747939</v>
      </c>
    </row>
    <row r="58" spans="1:3" x14ac:dyDescent="0.2">
      <c r="A58">
        <v>58000</v>
      </c>
      <c r="B58">
        <v>3253106885500</v>
      </c>
      <c r="C58">
        <v>1625222610316</v>
      </c>
    </row>
    <row r="59" spans="1:3" x14ac:dyDescent="0.2">
      <c r="A59">
        <v>59000</v>
      </c>
      <c r="B59">
        <v>3424258210250</v>
      </c>
      <c r="C59">
        <v>1710469006174</v>
      </c>
    </row>
    <row r="60" spans="1:3" x14ac:dyDescent="0.2">
      <c r="A60">
        <v>60000</v>
      </c>
      <c r="B60">
        <v>3601309985000</v>
      </c>
      <c r="C60">
        <v>1798918201690</v>
      </c>
    </row>
    <row r="61" spans="1:3" x14ac:dyDescent="0.2">
      <c r="A61">
        <v>61000</v>
      </c>
      <c r="B61">
        <v>3784362209750</v>
      </c>
      <c r="C61">
        <v>1890395755734</v>
      </c>
    </row>
    <row r="62" spans="1:3" x14ac:dyDescent="0.2">
      <c r="A62">
        <v>62000</v>
      </c>
      <c r="B62">
        <v>3973514884500</v>
      </c>
      <c r="C62">
        <v>1984922490385</v>
      </c>
    </row>
    <row r="63" spans="1:3" x14ac:dyDescent="0.2">
      <c r="A63">
        <v>63000</v>
      </c>
      <c r="B63">
        <v>4168868009250</v>
      </c>
      <c r="C63">
        <v>2082546278250</v>
      </c>
    </row>
    <row r="64" spans="1:3" x14ac:dyDescent="0.2">
      <c r="A64">
        <v>64000</v>
      </c>
      <c r="B64">
        <v>4370521584000</v>
      </c>
      <c r="C64">
        <v>2183323635380</v>
      </c>
    </row>
    <row r="65" spans="1:3" x14ac:dyDescent="0.2">
      <c r="A65">
        <v>65000</v>
      </c>
      <c r="B65">
        <v>4578575608750</v>
      </c>
      <c r="C65">
        <v>2287298393863</v>
      </c>
    </row>
    <row r="66" spans="1:3" x14ac:dyDescent="0.2">
      <c r="A66">
        <v>66000</v>
      </c>
      <c r="B66">
        <v>4793130083500</v>
      </c>
      <c r="C66">
        <v>2394517562809</v>
      </c>
    </row>
    <row r="67" spans="1:3" x14ac:dyDescent="0.2">
      <c r="A67">
        <v>67000</v>
      </c>
      <c r="B67">
        <v>5014285008250</v>
      </c>
      <c r="C67">
        <v>2505038322308</v>
      </c>
    </row>
    <row r="68" spans="1:3" x14ac:dyDescent="0.2">
      <c r="A68">
        <v>68000</v>
      </c>
      <c r="B68">
        <v>5242140383000</v>
      </c>
      <c r="C68">
        <v>2618889692613</v>
      </c>
    </row>
    <row r="69" spans="1:3" x14ac:dyDescent="0.2">
      <c r="A69">
        <v>69000</v>
      </c>
      <c r="B69">
        <v>5476796207750</v>
      </c>
      <c r="C69">
        <v>2736139662927</v>
      </c>
    </row>
    <row r="70" spans="1:3" x14ac:dyDescent="0.2">
      <c r="A70">
        <v>70000</v>
      </c>
      <c r="B70">
        <v>5718352482500</v>
      </c>
      <c r="C70">
        <v>2856903714096</v>
      </c>
    </row>
    <row r="71" spans="1:3" x14ac:dyDescent="0.2">
      <c r="A71">
        <v>71000</v>
      </c>
      <c r="B71">
        <v>5966909207250</v>
      </c>
      <c r="C71">
        <v>2981158932711</v>
      </c>
    </row>
    <row r="72" spans="1:3" x14ac:dyDescent="0.2">
      <c r="A72">
        <v>72000</v>
      </c>
      <c r="B72">
        <v>6222566382000</v>
      </c>
      <c r="C72">
        <v>3108921290525</v>
      </c>
    </row>
    <row r="73" spans="1:3" x14ac:dyDescent="0.2">
      <c r="A73">
        <v>73000</v>
      </c>
      <c r="B73">
        <v>6485424006750</v>
      </c>
      <c r="C73">
        <v>3240284205624</v>
      </c>
    </row>
    <row r="74" spans="1:3" x14ac:dyDescent="0.2">
      <c r="A74">
        <v>74000</v>
      </c>
      <c r="B74">
        <v>6755582081500</v>
      </c>
      <c r="C74">
        <v>3375292004951</v>
      </c>
    </row>
    <row r="75" spans="1:3" x14ac:dyDescent="0.2">
      <c r="A75">
        <v>75000</v>
      </c>
      <c r="B75">
        <v>7033140606250</v>
      </c>
      <c r="C75">
        <v>3514003576157</v>
      </c>
    </row>
    <row r="76" spans="1:3" x14ac:dyDescent="0.2">
      <c r="A76">
        <v>76000</v>
      </c>
      <c r="B76">
        <v>7318199581000</v>
      </c>
      <c r="C76">
        <v>3656459147122</v>
      </c>
    </row>
    <row r="77" spans="1:3" x14ac:dyDescent="0.2">
      <c r="A77">
        <v>77000</v>
      </c>
      <c r="B77">
        <v>7610859005750</v>
      </c>
      <c r="C77">
        <v>3802734227894</v>
      </c>
    </row>
    <row r="78" spans="1:3" x14ac:dyDescent="0.2">
      <c r="A78">
        <v>78000</v>
      </c>
      <c r="B78">
        <v>7911218880500</v>
      </c>
      <c r="C78">
        <v>3952722176862</v>
      </c>
    </row>
    <row r="79" spans="1:3" x14ac:dyDescent="0.2">
      <c r="A79">
        <v>79000</v>
      </c>
      <c r="B79">
        <v>8219379205250</v>
      </c>
      <c r="C79">
        <v>4106627873285</v>
      </c>
    </row>
    <row r="80" spans="1:3" x14ac:dyDescent="0.2">
      <c r="A80">
        <v>80000</v>
      </c>
      <c r="B80">
        <v>8535439980000</v>
      </c>
      <c r="C80">
        <v>4264586134617</v>
      </c>
    </row>
    <row r="81" spans="1:3" x14ac:dyDescent="0.2">
      <c r="A81">
        <v>81000</v>
      </c>
      <c r="B81">
        <v>8859501204750</v>
      </c>
      <c r="C81">
        <v>4426540881520</v>
      </c>
    </row>
    <row r="82" spans="1:3" x14ac:dyDescent="0.2">
      <c r="A82">
        <v>82000</v>
      </c>
      <c r="B82">
        <v>9191662879500</v>
      </c>
      <c r="C82">
        <v>4592548072890</v>
      </c>
    </row>
    <row r="83" spans="1:3" x14ac:dyDescent="0.2">
      <c r="A83">
        <v>83000</v>
      </c>
      <c r="B83">
        <v>9532025004250</v>
      </c>
      <c r="C83">
        <v>4762657138540</v>
      </c>
    </row>
    <row r="84" spans="1:3" x14ac:dyDescent="0.2">
      <c r="A84">
        <v>84000</v>
      </c>
      <c r="B84">
        <v>9880687579000</v>
      </c>
      <c r="C84">
        <v>4936909892661</v>
      </c>
    </row>
    <row r="85" spans="1:3" x14ac:dyDescent="0.2">
      <c r="A85">
        <v>85000</v>
      </c>
      <c r="B85">
        <v>10237750603750</v>
      </c>
      <c r="C85">
        <v>5115353614211</v>
      </c>
    </row>
    <row r="86" spans="1:3" x14ac:dyDescent="0.2">
      <c r="A86">
        <v>86000</v>
      </c>
      <c r="B86">
        <v>10603314078500</v>
      </c>
      <c r="C86">
        <v>5298039734780</v>
      </c>
    </row>
    <row r="87" spans="1:3" x14ac:dyDescent="0.2">
      <c r="A87">
        <v>87000</v>
      </c>
      <c r="B87">
        <v>10977478003250</v>
      </c>
      <c r="C87">
        <v>5485041226619</v>
      </c>
    </row>
    <row r="88" spans="1:3" x14ac:dyDescent="0.2">
      <c r="A88">
        <v>88000</v>
      </c>
      <c r="B88">
        <v>11360342378000</v>
      </c>
      <c r="C88">
        <v>5676342165993</v>
      </c>
    </row>
    <row r="89" spans="1:3" x14ac:dyDescent="0.2">
      <c r="A89">
        <v>89000</v>
      </c>
      <c r="B89">
        <v>11752007202750</v>
      </c>
      <c r="C89">
        <v>5872108849108</v>
      </c>
    </row>
    <row r="90" spans="1:3" x14ac:dyDescent="0.2">
      <c r="A90">
        <v>90000</v>
      </c>
      <c r="B90">
        <v>12152572477500</v>
      </c>
      <c r="C90">
        <v>6072311629147</v>
      </c>
    </row>
    <row r="91" spans="1:3" x14ac:dyDescent="0.2">
      <c r="A91">
        <v>91000</v>
      </c>
      <c r="B91">
        <v>12562138202250</v>
      </c>
      <c r="C91">
        <v>6277017651222</v>
      </c>
    </row>
    <row r="92" spans="1:3" x14ac:dyDescent="0.2">
      <c r="A92">
        <v>92000</v>
      </c>
      <c r="B92">
        <v>12980804377000</v>
      </c>
      <c r="C92">
        <v>6486257417181</v>
      </c>
    </row>
    <row r="93" spans="1:3" x14ac:dyDescent="0.2">
      <c r="A93">
        <v>93000</v>
      </c>
      <c r="B93">
        <v>13408671001750</v>
      </c>
      <c r="C93">
        <v>6700109245623</v>
      </c>
    </row>
    <row r="94" spans="1:3" x14ac:dyDescent="0.2">
      <c r="A94">
        <v>94000</v>
      </c>
      <c r="B94">
        <v>13845838076500</v>
      </c>
      <c r="C94">
        <v>6918617307721</v>
      </c>
    </row>
    <row r="95" spans="1:3" x14ac:dyDescent="0.2">
      <c r="A95">
        <v>95000</v>
      </c>
      <c r="B95">
        <v>14292405601250</v>
      </c>
      <c r="C95">
        <v>7141813303698</v>
      </c>
    </row>
    <row r="96" spans="1:3" x14ac:dyDescent="0.2">
      <c r="A96">
        <v>96000</v>
      </c>
      <c r="B96">
        <v>14748473576000</v>
      </c>
      <c r="C96">
        <v>7369755503385</v>
      </c>
    </row>
    <row r="97" spans="1:3" x14ac:dyDescent="0.2">
      <c r="A97">
        <v>97000</v>
      </c>
      <c r="B97">
        <v>15214142000750</v>
      </c>
      <c r="C97">
        <v>7602492728993</v>
      </c>
    </row>
    <row r="98" spans="1:3" x14ac:dyDescent="0.2">
      <c r="A98">
        <v>98000</v>
      </c>
      <c r="B98">
        <v>15689510875500</v>
      </c>
      <c r="C98">
        <v>7840101644334</v>
      </c>
    </row>
    <row r="99" spans="1:3" x14ac:dyDescent="0.2">
      <c r="A99">
        <v>99000</v>
      </c>
      <c r="B99">
        <v>16174680200250</v>
      </c>
      <c r="C99">
        <v>8082599234466</v>
      </c>
    </row>
    <row r="100" spans="1:3" x14ac:dyDescent="0.2">
      <c r="A100">
        <v>100000</v>
      </c>
      <c r="B100">
        <v>16669749975000</v>
      </c>
      <c r="C100">
        <v>8330024753024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834D8-43FC-D24D-8C3F-0C870DEFD961}">
  <dimension ref="A1:E100"/>
  <sheetViews>
    <sheetView workbookViewId="0">
      <selection activeCell="E2" sqref="E2:E3"/>
    </sheetView>
  </sheetViews>
  <sheetFormatPr baseColWidth="10" defaultRowHeight="16" x14ac:dyDescent="0.2"/>
  <sheetData>
    <row r="1" spans="1:5" x14ac:dyDescent="0.2">
      <c r="A1">
        <v>1000</v>
      </c>
    </row>
    <row r="2" spans="1:5" x14ac:dyDescent="0.2">
      <c r="A2">
        <v>2000</v>
      </c>
      <c r="E2" t="s">
        <v>1</v>
      </c>
    </row>
    <row r="3" spans="1:5" x14ac:dyDescent="0.2">
      <c r="A3">
        <v>3000</v>
      </c>
      <c r="E3" t="s">
        <v>3</v>
      </c>
    </row>
    <row r="4" spans="1:5" x14ac:dyDescent="0.2">
      <c r="A4">
        <v>4000</v>
      </c>
    </row>
    <row r="5" spans="1:5" x14ac:dyDescent="0.2">
      <c r="A5">
        <v>5000</v>
      </c>
    </row>
    <row r="6" spans="1:5" x14ac:dyDescent="0.2">
      <c r="A6">
        <v>6000</v>
      </c>
    </row>
    <row r="7" spans="1:5" x14ac:dyDescent="0.2">
      <c r="A7">
        <v>7000</v>
      </c>
    </row>
    <row r="8" spans="1:5" x14ac:dyDescent="0.2">
      <c r="A8">
        <v>8000</v>
      </c>
    </row>
    <row r="9" spans="1:5" x14ac:dyDescent="0.2">
      <c r="A9">
        <v>9000</v>
      </c>
    </row>
    <row r="10" spans="1:5" x14ac:dyDescent="0.2">
      <c r="A10">
        <v>10000</v>
      </c>
    </row>
    <row r="11" spans="1:5" x14ac:dyDescent="0.2">
      <c r="A11">
        <v>11000</v>
      </c>
    </row>
    <row r="12" spans="1:5" x14ac:dyDescent="0.2">
      <c r="A12">
        <v>12000</v>
      </c>
    </row>
    <row r="13" spans="1:5" x14ac:dyDescent="0.2">
      <c r="A13">
        <v>13000</v>
      </c>
    </row>
    <row r="14" spans="1:5" x14ac:dyDescent="0.2">
      <c r="A14">
        <v>14000</v>
      </c>
    </row>
    <row r="15" spans="1:5" x14ac:dyDescent="0.2">
      <c r="A15">
        <v>15000</v>
      </c>
    </row>
    <row r="16" spans="1:5" x14ac:dyDescent="0.2">
      <c r="A16">
        <v>16000</v>
      </c>
    </row>
    <row r="17" spans="1:1" x14ac:dyDescent="0.2">
      <c r="A17">
        <v>17000</v>
      </c>
    </row>
    <row r="18" spans="1:1" x14ac:dyDescent="0.2">
      <c r="A18">
        <v>18000</v>
      </c>
    </row>
    <row r="19" spans="1:1" x14ac:dyDescent="0.2">
      <c r="A19">
        <v>19000</v>
      </c>
    </row>
    <row r="20" spans="1:1" x14ac:dyDescent="0.2">
      <c r="A20">
        <v>20000</v>
      </c>
    </row>
    <row r="21" spans="1:1" x14ac:dyDescent="0.2">
      <c r="A21">
        <v>21000</v>
      </c>
    </row>
    <row r="22" spans="1:1" x14ac:dyDescent="0.2">
      <c r="A22">
        <v>22000</v>
      </c>
    </row>
    <row r="23" spans="1:1" x14ac:dyDescent="0.2">
      <c r="A23">
        <v>23000</v>
      </c>
    </row>
    <row r="24" spans="1:1" x14ac:dyDescent="0.2">
      <c r="A24">
        <v>24000</v>
      </c>
    </row>
    <row r="25" spans="1:1" x14ac:dyDescent="0.2">
      <c r="A25">
        <v>25000</v>
      </c>
    </row>
    <row r="26" spans="1:1" x14ac:dyDescent="0.2">
      <c r="A26">
        <v>26000</v>
      </c>
    </row>
    <row r="27" spans="1:1" x14ac:dyDescent="0.2">
      <c r="A27">
        <v>27000</v>
      </c>
    </row>
    <row r="28" spans="1:1" x14ac:dyDescent="0.2">
      <c r="A28">
        <v>28000</v>
      </c>
    </row>
    <row r="29" spans="1:1" x14ac:dyDescent="0.2">
      <c r="A29">
        <v>29000</v>
      </c>
    </row>
    <row r="30" spans="1:1" x14ac:dyDescent="0.2">
      <c r="A30">
        <v>30000</v>
      </c>
    </row>
    <row r="31" spans="1:1" x14ac:dyDescent="0.2">
      <c r="A31">
        <v>31000</v>
      </c>
    </row>
    <row r="32" spans="1:1" x14ac:dyDescent="0.2">
      <c r="A32">
        <v>32000</v>
      </c>
    </row>
    <row r="33" spans="1:1" x14ac:dyDescent="0.2">
      <c r="A33">
        <v>33000</v>
      </c>
    </row>
    <row r="34" spans="1:1" x14ac:dyDescent="0.2">
      <c r="A34">
        <v>34000</v>
      </c>
    </row>
    <row r="35" spans="1:1" x14ac:dyDescent="0.2">
      <c r="A35">
        <v>35000</v>
      </c>
    </row>
    <row r="36" spans="1:1" x14ac:dyDescent="0.2">
      <c r="A36">
        <v>36000</v>
      </c>
    </row>
    <row r="37" spans="1:1" x14ac:dyDescent="0.2">
      <c r="A37">
        <v>37000</v>
      </c>
    </row>
    <row r="38" spans="1:1" x14ac:dyDescent="0.2">
      <c r="A38">
        <v>38000</v>
      </c>
    </row>
    <row r="39" spans="1:1" x14ac:dyDescent="0.2">
      <c r="A39">
        <v>39000</v>
      </c>
    </row>
    <row r="40" spans="1:1" x14ac:dyDescent="0.2">
      <c r="A40">
        <v>40000</v>
      </c>
    </row>
    <row r="41" spans="1:1" x14ac:dyDescent="0.2">
      <c r="A41">
        <v>41000</v>
      </c>
    </row>
    <row r="42" spans="1:1" x14ac:dyDescent="0.2">
      <c r="A42">
        <v>42000</v>
      </c>
    </row>
    <row r="43" spans="1:1" x14ac:dyDescent="0.2">
      <c r="A43">
        <v>43000</v>
      </c>
    </row>
    <row r="44" spans="1:1" x14ac:dyDescent="0.2">
      <c r="A44">
        <v>44000</v>
      </c>
    </row>
    <row r="45" spans="1:1" x14ac:dyDescent="0.2">
      <c r="A45">
        <v>45000</v>
      </c>
    </row>
    <row r="46" spans="1:1" x14ac:dyDescent="0.2">
      <c r="A46">
        <v>46000</v>
      </c>
    </row>
    <row r="47" spans="1:1" x14ac:dyDescent="0.2">
      <c r="A47">
        <v>47000</v>
      </c>
    </row>
    <row r="48" spans="1:1" x14ac:dyDescent="0.2">
      <c r="A48">
        <v>48000</v>
      </c>
    </row>
    <row r="49" spans="1:1" x14ac:dyDescent="0.2">
      <c r="A49">
        <v>49000</v>
      </c>
    </row>
    <row r="50" spans="1:1" x14ac:dyDescent="0.2">
      <c r="A50">
        <v>50000</v>
      </c>
    </row>
    <row r="51" spans="1:1" x14ac:dyDescent="0.2">
      <c r="A51">
        <v>51000</v>
      </c>
    </row>
    <row r="52" spans="1:1" x14ac:dyDescent="0.2">
      <c r="A52">
        <v>52000</v>
      </c>
    </row>
    <row r="53" spans="1:1" x14ac:dyDescent="0.2">
      <c r="A53">
        <v>53000</v>
      </c>
    </row>
    <row r="54" spans="1:1" x14ac:dyDescent="0.2">
      <c r="A54">
        <v>54000</v>
      </c>
    </row>
    <row r="55" spans="1:1" x14ac:dyDescent="0.2">
      <c r="A55">
        <v>55000</v>
      </c>
    </row>
    <row r="56" spans="1:1" x14ac:dyDescent="0.2">
      <c r="A56">
        <v>56000</v>
      </c>
    </row>
    <row r="57" spans="1:1" x14ac:dyDescent="0.2">
      <c r="A57">
        <v>57000</v>
      </c>
    </row>
    <row r="58" spans="1:1" x14ac:dyDescent="0.2">
      <c r="A58">
        <v>58000</v>
      </c>
    </row>
    <row r="59" spans="1:1" x14ac:dyDescent="0.2">
      <c r="A59">
        <v>59000</v>
      </c>
    </row>
    <row r="60" spans="1:1" x14ac:dyDescent="0.2">
      <c r="A60">
        <v>60000</v>
      </c>
    </row>
    <row r="61" spans="1:1" x14ac:dyDescent="0.2">
      <c r="A61">
        <v>61000</v>
      </c>
    </row>
    <row r="62" spans="1:1" x14ac:dyDescent="0.2">
      <c r="A62">
        <v>62000</v>
      </c>
    </row>
    <row r="63" spans="1:1" x14ac:dyDescent="0.2">
      <c r="A63">
        <v>63000</v>
      </c>
    </row>
    <row r="64" spans="1:1" x14ac:dyDescent="0.2">
      <c r="A64">
        <v>64000</v>
      </c>
    </row>
    <row r="65" spans="1:1" x14ac:dyDescent="0.2">
      <c r="A65">
        <v>65000</v>
      </c>
    </row>
    <row r="66" spans="1:1" x14ac:dyDescent="0.2">
      <c r="A66">
        <v>66000</v>
      </c>
    </row>
    <row r="67" spans="1:1" x14ac:dyDescent="0.2">
      <c r="A67">
        <v>67000</v>
      </c>
    </row>
    <row r="68" spans="1:1" x14ac:dyDescent="0.2">
      <c r="A68">
        <v>68000</v>
      </c>
    </row>
    <row r="69" spans="1:1" x14ac:dyDescent="0.2">
      <c r="A69">
        <v>69000</v>
      </c>
    </row>
    <row r="70" spans="1:1" x14ac:dyDescent="0.2">
      <c r="A70">
        <v>70000</v>
      </c>
    </row>
    <row r="71" spans="1:1" x14ac:dyDescent="0.2">
      <c r="A71">
        <v>71000</v>
      </c>
    </row>
    <row r="72" spans="1:1" x14ac:dyDescent="0.2">
      <c r="A72">
        <v>72000</v>
      </c>
    </row>
    <row r="73" spans="1:1" x14ac:dyDescent="0.2">
      <c r="A73">
        <v>73000</v>
      </c>
    </row>
    <row r="74" spans="1:1" x14ac:dyDescent="0.2">
      <c r="A74">
        <v>74000</v>
      </c>
    </row>
    <row r="75" spans="1:1" x14ac:dyDescent="0.2">
      <c r="A75">
        <v>75000</v>
      </c>
    </row>
    <row r="76" spans="1:1" x14ac:dyDescent="0.2">
      <c r="A76">
        <v>76000</v>
      </c>
    </row>
    <row r="77" spans="1:1" x14ac:dyDescent="0.2">
      <c r="A77">
        <v>77000</v>
      </c>
    </row>
    <row r="78" spans="1:1" x14ac:dyDescent="0.2">
      <c r="A78">
        <v>78000</v>
      </c>
    </row>
    <row r="79" spans="1:1" x14ac:dyDescent="0.2">
      <c r="A79">
        <v>79000</v>
      </c>
    </row>
    <row r="80" spans="1:1" x14ac:dyDescent="0.2">
      <c r="A80">
        <v>80000</v>
      </c>
    </row>
    <row r="81" spans="1:1" x14ac:dyDescent="0.2">
      <c r="A81">
        <v>81000</v>
      </c>
    </row>
    <row r="82" spans="1:1" x14ac:dyDescent="0.2">
      <c r="A82">
        <v>82000</v>
      </c>
    </row>
    <row r="83" spans="1:1" x14ac:dyDescent="0.2">
      <c r="A83">
        <v>83000</v>
      </c>
    </row>
    <row r="84" spans="1:1" x14ac:dyDescent="0.2">
      <c r="A84">
        <v>84000</v>
      </c>
    </row>
    <row r="85" spans="1:1" x14ac:dyDescent="0.2">
      <c r="A85">
        <v>85000</v>
      </c>
    </row>
    <row r="86" spans="1:1" x14ac:dyDescent="0.2">
      <c r="A86">
        <v>86000</v>
      </c>
    </row>
    <row r="87" spans="1:1" x14ac:dyDescent="0.2">
      <c r="A87">
        <v>87000</v>
      </c>
    </row>
    <row r="88" spans="1:1" x14ac:dyDescent="0.2">
      <c r="A88">
        <v>88000</v>
      </c>
    </row>
    <row r="89" spans="1:1" x14ac:dyDescent="0.2">
      <c r="A89">
        <v>89000</v>
      </c>
    </row>
    <row r="90" spans="1:1" x14ac:dyDescent="0.2">
      <c r="A90">
        <v>90000</v>
      </c>
    </row>
    <row r="91" spans="1:1" x14ac:dyDescent="0.2">
      <c r="A91">
        <v>91000</v>
      </c>
    </row>
    <row r="92" spans="1:1" x14ac:dyDescent="0.2">
      <c r="A92">
        <v>92000</v>
      </c>
    </row>
    <row r="93" spans="1:1" x14ac:dyDescent="0.2">
      <c r="A93">
        <v>93000</v>
      </c>
    </row>
    <row r="94" spans="1:1" x14ac:dyDescent="0.2">
      <c r="A94">
        <v>94000</v>
      </c>
    </row>
    <row r="95" spans="1:1" x14ac:dyDescent="0.2">
      <c r="A95">
        <v>95000</v>
      </c>
    </row>
    <row r="96" spans="1:1" x14ac:dyDescent="0.2">
      <c r="A96">
        <v>96000</v>
      </c>
    </row>
    <row r="97" spans="1:1" x14ac:dyDescent="0.2">
      <c r="A97">
        <v>97000</v>
      </c>
    </row>
    <row r="98" spans="1:1" x14ac:dyDescent="0.2">
      <c r="A98">
        <v>98000</v>
      </c>
    </row>
    <row r="99" spans="1:1" x14ac:dyDescent="0.2">
      <c r="A99">
        <v>99000</v>
      </c>
    </row>
    <row r="100" spans="1:1" x14ac:dyDescent="0.2">
      <c r="A100">
        <v>100000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6D9F6-5AEA-2B44-AEDA-C435473A195F}">
  <dimension ref="A1:E100"/>
  <sheetViews>
    <sheetView workbookViewId="0">
      <selection sqref="A1:A1048576"/>
    </sheetView>
  </sheetViews>
  <sheetFormatPr baseColWidth="10" defaultRowHeight="16" x14ac:dyDescent="0.2"/>
  <sheetData>
    <row r="1" spans="1:5" x14ac:dyDescent="0.2">
      <c r="A1">
        <v>1000</v>
      </c>
      <c r="B1">
        <v>9</v>
      </c>
      <c r="C1">
        <v>0</v>
      </c>
    </row>
    <row r="2" spans="1:5" x14ac:dyDescent="0.2">
      <c r="A2">
        <v>2000</v>
      </c>
      <c r="B2">
        <v>29</v>
      </c>
      <c r="C2">
        <v>0</v>
      </c>
      <c r="E2" t="s">
        <v>1</v>
      </c>
    </row>
    <row r="3" spans="1:5" x14ac:dyDescent="0.2">
      <c r="A3">
        <v>3000</v>
      </c>
      <c r="B3">
        <v>59</v>
      </c>
      <c r="C3">
        <v>0</v>
      </c>
      <c r="E3" t="s">
        <v>0</v>
      </c>
    </row>
    <row r="4" spans="1:5" x14ac:dyDescent="0.2">
      <c r="A4">
        <v>4000</v>
      </c>
      <c r="B4">
        <v>99</v>
      </c>
      <c r="C4">
        <v>0</v>
      </c>
    </row>
    <row r="5" spans="1:5" x14ac:dyDescent="0.2">
      <c r="A5">
        <v>5000</v>
      </c>
      <c r="B5">
        <v>149</v>
      </c>
      <c r="C5">
        <v>0</v>
      </c>
    </row>
    <row r="6" spans="1:5" x14ac:dyDescent="0.2">
      <c r="A6">
        <v>6000</v>
      </c>
      <c r="B6">
        <v>209</v>
      </c>
      <c r="C6">
        <v>0</v>
      </c>
    </row>
    <row r="7" spans="1:5" x14ac:dyDescent="0.2">
      <c r="A7">
        <v>7000</v>
      </c>
      <c r="B7">
        <v>279</v>
      </c>
      <c r="C7">
        <v>0</v>
      </c>
    </row>
    <row r="8" spans="1:5" x14ac:dyDescent="0.2">
      <c r="A8">
        <v>8000</v>
      </c>
      <c r="B8">
        <v>359</v>
      </c>
      <c r="C8">
        <v>0</v>
      </c>
    </row>
    <row r="9" spans="1:5" x14ac:dyDescent="0.2">
      <c r="A9">
        <v>9000</v>
      </c>
      <c r="B9">
        <v>449</v>
      </c>
      <c r="C9">
        <v>0</v>
      </c>
    </row>
    <row r="10" spans="1:5" x14ac:dyDescent="0.2">
      <c r="A10">
        <v>10000</v>
      </c>
      <c r="B10">
        <v>549</v>
      </c>
      <c r="C10">
        <v>0</v>
      </c>
    </row>
    <row r="11" spans="1:5" x14ac:dyDescent="0.2">
      <c r="A11">
        <v>11000</v>
      </c>
      <c r="B11">
        <v>659</v>
      </c>
      <c r="C11">
        <v>0</v>
      </c>
    </row>
    <row r="12" spans="1:5" x14ac:dyDescent="0.2">
      <c r="A12">
        <v>12000</v>
      </c>
      <c r="B12">
        <v>779</v>
      </c>
      <c r="C12">
        <v>0</v>
      </c>
    </row>
    <row r="13" spans="1:5" x14ac:dyDescent="0.2">
      <c r="A13">
        <v>13000</v>
      </c>
      <c r="B13">
        <v>909</v>
      </c>
      <c r="C13">
        <v>0</v>
      </c>
    </row>
    <row r="14" spans="1:5" x14ac:dyDescent="0.2">
      <c r="A14">
        <v>14000</v>
      </c>
      <c r="B14">
        <v>1049</v>
      </c>
      <c r="C14">
        <v>0</v>
      </c>
    </row>
    <row r="15" spans="1:5" x14ac:dyDescent="0.2">
      <c r="A15">
        <v>15000</v>
      </c>
      <c r="B15">
        <v>1199</v>
      </c>
      <c r="C15">
        <v>0</v>
      </c>
    </row>
    <row r="16" spans="1:5" x14ac:dyDescent="0.2">
      <c r="A16">
        <v>16000</v>
      </c>
      <c r="B16">
        <v>1359</v>
      </c>
      <c r="C16">
        <v>0</v>
      </c>
    </row>
    <row r="17" spans="1:3" x14ac:dyDescent="0.2">
      <c r="A17">
        <v>17000</v>
      </c>
      <c r="B17">
        <v>1529</v>
      </c>
      <c r="C17">
        <v>0</v>
      </c>
    </row>
    <row r="18" spans="1:3" x14ac:dyDescent="0.2">
      <c r="A18">
        <v>18000</v>
      </c>
      <c r="B18">
        <v>1709</v>
      </c>
      <c r="C18">
        <v>0</v>
      </c>
    </row>
    <row r="19" spans="1:3" x14ac:dyDescent="0.2">
      <c r="A19">
        <v>19000</v>
      </c>
      <c r="B19">
        <v>1899</v>
      </c>
      <c r="C19">
        <v>0</v>
      </c>
    </row>
    <row r="20" spans="1:3" x14ac:dyDescent="0.2">
      <c r="A20">
        <v>20000</v>
      </c>
      <c r="B20">
        <v>2099</v>
      </c>
      <c r="C20">
        <v>0</v>
      </c>
    </row>
    <row r="21" spans="1:3" x14ac:dyDescent="0.2">
      <c r="A21">
        <v>21000</v>
      </c>
      <c r="B21">
        <v>2309</v>
      </c>
      <c r="C21">
        <v>0</v>
      </c>
    </row>
    <row r="22" spans="1:3" x14ac:dyDescent="0.2">
      <c r="A22">
        <v>22000</v>
      </c>
      <c r="B22">
        <v>2529</v>
      </c>
      <c r="C22">
        <v>0</v>
      </c>
    </row>
    <row r="23" spans="1:3" x14ac:dyDescent="0.2">
      <c r="A23">
        <v>23000</v>
      </c>
      <c r="B23">
        <v>2759</v>
      </c>
      <c r="C23">
        <v>0</v>
      </c>
    </row>
    <row r="24" spans="1:3" x14ac:dyDescent="0.2">
      <c r="A24">
        <v>24000</v>
      </c>
      <c r="B24">
        <v>2999</v>
      </c>
      <c r="C24">
        <v>0</v>
      </c>
    </row>
    <row r="25" spans="1:3" x14ac:dyDescent="0.2">
      <c r="A25">
        <v>25000</v>
      </c>
      <c r="B25">
        <v>3249</v>
      </c>
      <c r="C25">
        <v>0</v>
      </c>
    </row>
    <row r="26" spans="1:3" x14ac:dyDescent="0.2">
      <c r="A26">
        <v>26000</v>
      </c>
      <c r="B26">
        <v>3509</v>
      </c>
      <c r="C26">
        <v>0</v>
      </c>
    </row>
    <row r="27" spans="1:3" x14ac:dyDescent="0.2">
      <c r="A27">
        <v>27000</v>
      </c>
      <c r="B27">
        <v>3779</v>
      </c>
      <c r="C27">
        <v>0</v>
      </c>
    </row>
    <row r="28" spans="1:3" x14ac:dyDescent="0.2">
      <c r="A28">
        <v>28000</v>
      </c>
      <c r="B28">
        <v>4059</v>
      </c>
      <c r="C28">
        <v>0</v>
      </c>
    </row>
    <row r="29" spans="1:3" x14ac:dyDescent="0.2">
      <c r="A29">
        <v>29000</v>
      </c>
      <c r="B29">
        <v>4349</v>
      </c>
      <c r="C29">
        <v>0</v>
      </c>
    </row>
    <row r="30" spans="1:3" x14ac:dyDescent="0.2">
      <c r="A30">
        <v>30000</v>
      </c>
      <c r="B30">
        <v>4649</v>
      </c>
      <c r="C30">
        <v>0</v>
      </c>
    </row>
    <row r="31" spans="1:3" x14ac:dyDescent="0.2">
      <c r="A31">
        <v>31000</v>
      </c>
      <c r="B31">
        <v>4959</v>
      </c>
      <c r="C31">
        <v>0</v>
      </c>
    </row>
    <row r="32" spans="1:3" x14ac:dyDescent="0.2">
      <c r="A32">
        <v>32000</v>
      </c>
      <c r="B32">
        <v>5279</v>
      </c>
      <c r="C32">
        <v>0</v>
      </c>
    </row>
    <row r="33" spans="1:3" x14ac:dyDescent="0.2">
      <c r="A33">
        <v>33000</v>
      </c>
      <c r="B33">
        <v>5609</v>
      </c>
      <c r="C33">
        <v>0</v>
      </c>
    </row>
    <row r="34" spans="1:3" x14ac:dyDescent="0.2">
      <c r="A34">
        <v>34000</v>
      </c>
      <c r="B34">
        <v>5949</v>
      </c>
      <c r="C34">
        <v>0</v>
      </c>
    </row>
    <row r="35" spans="1:3" x14ac:dyDescent="0.2">
      <c r="A35">
        <v>35000</v>
      </c>
      <c r="B35">
        <v>6299</v>
      </c>
      <c r="C35">
        <v>0</v>
      </c>
    </row>
    <row r="36" spans="1:3" x14ac:dyDescent="0.2">
      <c r="A36">
        <v>36000</v>
      </c>
      <c r="B36">
        <v>6659</v>
      </c>
      <c r="C36">
        <v>0</v>
      </c>
    </row>
    <row r="37" spans="1:3" x14ac:dyDescent="0.2">
      <c r="A37">
        <v>37000</v>
      </c>
      <c r="B37">
        <v>7029</v>
      </c>
      <c r="C37">
        <v>0</v>
      </c>
    </row>
    <row r="38" spans="1:3" x14ac:dyDescent="0.2">
      <c r="A38">
        <v>38000</v>
      </c>
      <c r="B38">
        <v>7409</v>
      </c>
      <c r="C38">
        <v>0</v>
      </c>
    </row>
    <row r="39" spans="1:3" x14ac:dyDescent="0.2">
      <c r="A39">
        <v>39000</v>
      </c>
      <c r="B39">
        <v>7799</v>
      </c>
      <c r="C39">
        <v>0</v>
      </c>
    </row>
    <row r="40" spans="1:3" x14ac:dyDescent="0.2">
      <c r="A40">
        <v>40000</v>
      </c>
      <c r="B40">
        <v>8199</v>
      </c>
      <c r="C40">
        <v>0</v>
      </c>
    </row>
    <row r="41" spans="1:3" x14ac:dyDescent="0.2">
      <c r="A41">
        <v>41000</v>
      </c>
      <c r="B41">
        <v>8609</v>
      </c>
      <c r="C41">
        <v>0</v>
      </c>
    </row>
    <row r="42" spans="1:3" x14ac:dyDescent="0.2">
      <c r="A42">
        <v>42000</v>
      </c>
      <c r="B42">
        <v>9029</v>
      </c>
      <c r="C42">
        <v>0</v>
      </c>
    </row>
    <row r="43" spans="1:3" x14ac:dyDescent="0.2">
      <c r="A43">
        <v>43000</v>
      </c>
      <c r="B43">
        <v>9459</v>
      </c>
      <c r="C43">
        <v>0</v>
      </c>
    </row>
    <row r="44" spans="1:3" x14ac:dyDescent="0.2">
      <c r="A44">
        <v>44000</v>
      </c>
      <c r="B44">
        <v>9899</v>
      </c>
      <c r="C44">
        <v>0</v>
      </c>
    </row>
    <row r="45" spans="1:3" x14ac:dyDescent="0.2">
      <c r="A45">
        <v>45000</v>
      </c>
      <c r="B45">
        <v>10349</v>
      </c>
      <c r="C45">
        <v>0</v>
      </c>
    </row>
    <row r="46" spans="1:3" x14ac:dyDescent="0.2">
      <c r="A46">
        <v>46000</v>
      </c>
      <c r="B46">
        <v>10809</v>
      </c>
      <c r="C46">
        <v>0</v>
      </c>
    </row>
    <row r="47" spans="1:3" x14ac:dyDescent="0.2">
      <c r="A47">
        <v>47000</v>
      </c>
      <c r="B47">
        <v>11279</v>
      </c>
      <c r="C47">
        <v>0</v>
      </c>
    </row>
    <row r="48" spans="1:3" x14ac:dyDescent="0.2">
      <c r="A48">
        <v>48000</v>
      </c>
      <c r="B48">
        <v>11759</v>
      </c>
      <c r="C48">
        <v>0</v>
      </c>
    </row>
    <row r="49" spans="1:3" x14ac:dyDescent="0.2">
      <c r="A49">
        <v>49000</v>
      </c>
      <c r="B49">
        <v>12249</v>
      </c>
      <c r="C49">
        <v>0</v>
      </c>
    </row>
    <row r="50" spans="1:3" x14ac:dyDescent="0.2">
      <c r="A50">
        <v>50000</v>
      </c>
      <c r="B50">
        <v>12749</v>
      </c>
      <c r="C50">
        <v>0</v>
      </c>
    </row>
    <row r="51" spans="1:3" x14ac:dyDescent="0.2">
      <c r="A51">
        <v>51000</v>
      </c>
      <c r="B51">
        <v>13259</v>
      </c>
      <c r="C51">
        <v>0</v>
      </c>
    </row>
    <row r="52" spans="1:3" x14ac:dyDescent="0.2">
      <c r="A52">
        <v>52000</v>
      </c>
      <c r="B52">
        <v>13779</v>
      </c>
      <c r="C52">
        <v>0</v>
      </c>
    </row>
    <row r="53" spans="1:3" x14ac:dyDescent="0.2">
      <c r="A53">
        <v>53000</v>
      </c>
      <c r="B53">
        <v>14309</v>
      </c>
      <c r="C53">
        <v>0</v>
      </c>
    </row>
    <row r="54" spans="1:3" x14ac:dyDescent="0.2">
      <c r="A54">
        <v>54000</v>
      </c>
      <c r="B54">
        <v>14849</v>
      </c>
      <c r="C54">
        <v>0</v>
      </c>
    </row>
    <row r="55" spans="1:3" x14ac:dyDescent="0.2">
      <c r="A55">
        <v>55000</v>
      </c>
      <c r="B55">
        <v>15399</v>
      </c>
      <c r="C55">
        <v>0</v>
      </c>
    </row>
    <row r="56" spans="1:3" x14ac:dyDescent="0.2">
      <c r="A56">
        <v>56000</v>
      </c>
      <c r="B56">
        <v>15959</v>
      </c>
      <c r="C56">
        <v>0</v>
      </c>
    </row>
    <row r="57" spans="1:3" x14ac:dyDescent="0.2">
      <c r="A57">
        <v>57000</v>
      </c>
      <c r="B57">
        <v>16529</v>
      </c>
      <c r="C57">
        <v>0</v>
      </c>
    </row>
    <row r="58" spans="1:3" x14ac:dyDescent="0.2">
      <c r="A58">
        <v>58000</v>
      </c>
      <c r="B58">
        <v>17109</v>
      </c>
      <c r="C58">
        <v>0</v>
      </c>
    </row>
    <row r="59" spans="1:3" x14ac:dyDescent="0.2">
      <c r="A59">
        <v>59000</v>
      </c>
      <c r="B59">
        <v>17699</v>
      </c>
      <c r="C59">
        <v>0</v>
      </c>
    </row>
    <row r="60" spans="1:3" x14ac:dyDescent="0.2">
      <c r="A60">
        <v>60000</v>
      </c>
      <c r="B60">
        <v>18299</v>
      </c>
      <c r="C60">
        <v>0</v>
      </c>
    </row>
    <row r="61" spans="1:3" x14ac:dyDescent="0.2">
      <c r="A61">
        <v>61000</v>
      </c>
      <c r="B61">
        <v>18909</v>
      </c>
      <c r="C61">
        <v>0</v>
      </c>
    </row>
    <row r="62" spans="1:3" x14ac:dyDescent="0.2">
      <c r="A62">
        <v>62000</v>
      </c>
      <c r="B62">
        <v>19529</v>
      </c>
      <c r="C62">
        <v>0</v>
      </c>
    </row>
    <row r="63" spans="1:3" x14ac:dyDescent="0.2">
      <c r="A63">
        <v>63000</v>
      </c>
      <c r="B63">
        <v>20159</v>
      </c>
      <c r="C63">
        <v>0</v>
      </c>
    </row>
    <row r="64" spans="1:3" x14ac:dyDescent="0.2">
      <c r="A64">
        <v>64000</v>
      </c>
      <c r="B64">
        <v>20799</v>
      </c>
      <c r="C64">
        <v>0</v>
      </c>
    </row>
    <row r="65" spans="1:3" x14ac:dyDescent="0.2">
      <c r="A65">
        <v>65000</v>
      </c>
      <c r="B65">
        <v>21449</v>
      </c>
      <c r="C65">
        <v>0</v>
      </c>
    </row>
    <row r="66" spans="1:3" x14ac:dyDescent="0.2">
      <c r="A66">
        <v>66000</v>
      </c>
      <c r="B66">
        <v>22109</v>
      </c>
      <c r="C66">
        <v>0</v>
      </c>
    </row>
    <row r="67" spans="1:3" x14ac:dyDescent="0.2">
      <c r="A67">
        <v>67000</v>
      </c>
      <c r="B67">
        <v>22779</v>
      </c>
      <c r="C67">
        <v>0</v>
      </c>
    </row>
    <row r="68" spans="1:3" x14ac:dyDescent="0.2">
      <c r="A68">
        <v>68000</v>
      </c>
      <c r="B68">
        <v>23459</v>
      </c>
      <c r="C68">
        <v>0</v>
      </c>
    </row>
    <row r="69" spans="1:3" x14ac:dyDescent="0.2">
      <c r="A69">
        <v>69000</v>
      </c>
      <c r="B69">
        <v>24149</v>
      </c>
      <c r="C69">
        <v>0</v>
      </c>
    </row>
    <row r="70" spans="1:3" x14ac:dyDescent="0.2">
      <c r="A70">
        <v>70000</v>
      </c>
      <c r="B70">
        <v>24849</v>
      </c>
      <c r="C70">
        <v>0</v>
      </c>
    </row>
    <row r="71" spans="1:3" x14ac:dyDescent="0.2">
      <c r="A71">
        <v>71000</v>
      </c>
      <c r="B71">
        <v>25559</v>
      </c>
      <c r="C71">
        <v>0</v>
      </c>
    </row>
    <row r="72" spans="1:3" x14ac:dyDescent="0.2">
      <c r="A72">
        <v>72000</v>
      </c>
      <c r="B72">
        <v>26279</v>
      </c>
      <c r="C72">
        <v>0</v>
      </c>
    </row>
    <row r="73" spans="1:3" x14ac:dyDescent="0.2">
      <c r="A73">
        <v>73000</v>
      </c>
      <c r="B73">
        <v>27009</v>
      </c>
      <c r="C73">
        <v>0</v>
      </c>
    </row>
    <row r="74" spans="1:3" x14ac:dyDescent="0.2">
      <c r="A74">
        <v>74000</v>
      </c>
      <c r="B74">
        <v>27749</v>
      </c>
      <c r="C74">
        <v>0</v>
      </c>
    </row>
    <row r="75" spans="1:3" x14ac:dyDescent="0.2">
      <c r="A75">
        <v>75000</v>
      </c>
      <c r="B75">
        <v>28499</v>
      </c>
      <c r="C75">
        <v>0</v>
      </c>
    </row>
    <row r="76" spans="1:3" x14ac:dyDescent="0.2">
      <c r="A76">
        <v>76000</v>
      </c>
      <c r="B76">
        <v>29259</v>
      </c>
      <c r="C76">
        <v>0</v>
      </c>
    </row>
    <row r="77" spans="1:3" x14ac:dyDescent="0.2">
      <c r="A77">
        <v>77000</v>
      </c>
      <c r="B77">
        <v>30029</v>
      </c>
      <c r="C77">
        <v>0</v>
      </c>
    </row>
    <row r="78" spans="1:3" x14ac:dyDescent="0.2">
      <c r="A78">
        <v>78000</v>
      </c>
      <c r="B78">
        <v>30809</v>
      </c>
      <c r="C78">
        <v>0</v>
      </c>
    </row>
    <row r="79" spans="1:3" x14ac:dyDescent="0.2">
      <c r="A79">
        <v>79000</v>
      </c>
      <c r="B79">
        <v>31599</v>
      </c>
      <c r="C79">
        <v>0</v>
      </c>
    </row>
    <row r="80" spans="1:3" x14ac:dyDescent="0.2">
      <c r="A80">
        <v>80000</v>
      </c>
      <c r="B80">
        <v>32399</v>
      </c>
      <c r="C80">
        <v>0</v>
      </c>
    </row>
    <row r="81" spans="1:3" x14ac:dyDescent="0.2">
      <c r="A81">
        <v>81000</v>
      </c>
      <c r="B81">
        <v>33209</v>
      </c>
      <c r="C81">
        <v>0</v>
      </c>
    </row>
    <row r="82" spans="1:3" x14ac:dyDescent="0.2">
      <c r="A82">
        <v>82000</v>
      </c>
      <c r="B82">
        <v>34029</v>
      </c>
      <c r="C82">
        <v>0</v>
      </c>
    </row>
    <row r="83" spans="1:3" x14ac:dyDescent="0.2">
      <c r="A83">
        <v>83000</v>
      </c>
      <c r="B83">
        <v>34859</v>
      </c>
      <c r="C83">
        <v>0</v>
      </c>
    </row>
    <row r="84" spans="1:3" x14ac:dyDescent="0.2">
      <c r="A84">
        <v>84000</v>
      </c>
      <c r="B84">
        <v>35699</v>
      </c>
      <c r="C84">
        <v>0</v>
      </c>
    </row>
    <row r="85" spans="1:3" x14ac:dyDescent="0.2">
      <c r="A85">
        <v>85000</v>
      </c>
      <c r="B85">
        <v>36549</v>
      </c>
      <c r="C85">
        <v>0</v>
      </c>
    </row>
    <row r="86" spans="1:3" x14ac:dyDescent="0.2">
      <c r="A86">
        <v>86000</v>
      </c>
      <c r="B86">
        <v>37409</v>
      </c>
      <c r="C86">
        <v>0</v>
      </c>
    </row>
    <row r="87" spans="1:3" x14ac:dyDescent="0.2">
      <c r="A87">
        <v>87000</v>
      </c>
      <c r="B87">
        <v>38279</v>
      </c>
      <c r="C87">
        <v>0</v>
      </c>
    </row>
    <row r="88" spans="1:3" x14ac:dyDescent="0.2">
      <c r="A88">
        <v>88000</v>
      </c>
      <c r="B88">
        <v>39159</v>
      </c>
      <c r="C88">
        <v>0</v>
      </c>
    </row>
    <row r="89" spans="1:3" x14ac:dyDescent="0.2">
      <c r="A89">
        <v>89000</v>
      </c>
      <c r="B89">
        <v>40049</v>
      </c>
      <c r="C89">
        <v>0</v>
      </c>
    </row>
    <row r="90" spans="1:3" x14ac:dyDescent="0.2">
      <c r="A90">
        <v>90000</v>
      </c>
      <c r="B90">
        <v>40949</v>
      </c>
      <c r="C90">
        <v>0</v>
      </c>
    </row>
    <row r="91" spans="1:3" x14ac:dyDescent="0.2">
      <c r="A91">
        <v>91000</v>
      </c>
      <c r="B91">
        <v>41859</v>
      </c>
      <c r="C91">
        <v>0</v>
      </c>
    </row>
    <row r="92" spans="1:3" x14ac:dyDescent="0.2">
      <c r="A92">
        <v>92000</v>
      </c>
      <c r="B92">
        <v>42779</v>
      </c>
      <c r="C92">
        <v>0</v>
      </c>
    </row>
    <row r="93" spans="1:3" x14ac:dyDescent="0.2">
      <c r="A93">
        <v>93000</v>
      </c>
      <c r="B93">
        <v>43709</v>
      </c>
      <c r="C93">
        <v>0</v>
      </c>
    </row>
    <row r="94" spans="1:3" x14ac:dyDescent="0.2">
      <c r="A94">
        <v>94000</v>
      </c>
      <c r="B94">
        <v>44649</v>
      </c>
      <c r="C94">
        <v>0</v>
      </c>
    </row>
    <row r="95" spans="1:3" x14ac:dyDescent="0.2">
      <c r="A95">
        <v>95000</v>
      </c>
      <c r="B95">
        <v>45599</v>
      </c>
      <c r="C95">
        <v>0</v>
      </c>
    </row>
    <row r="96" spans="1:3" x14ac:dyDescent="0.2">
      <c r="A96">
        <v>96000</v>
      </c>
      <c r="B96">
        <v>46559</v>
      </c>
      <c r="C96">
        <v>0</v>
      </c>
    </row>
    <row r="97" spans="1:3" x14ac:dyDescent="0.2">
      <c r="A97">
        <v>97000</v>
      </c>
      <c r="B97">
        <v>47529</v>
      </c>
      <c r="C97">
        <v>0</v>
      </c>
    </row>
    <row r="98" spans="1:3" x14ac:dyDescent="0.2">
      <c r="A98">
        <v>98000</v>
      </c>
      <c r="B98">
        <v>48509</v>
      </c>
      <c r="C98">
        <v>0</v>
      </c>
    </row>
    <row r="99" spans="1:3" x14ac:dyDescent="0.2">
      <c r="A99">
        <v>99000</v>
      </c>
      <c r="B99">
        <v>49499</v>
      </c>
      <c r="C99">
        <v>0</v>
      </c>
    </row>
    <row r="100" spans="1:3" x14ac:dyDescent="0.2">
      <c r="A100">
        <v>100000</v>
      </c>
      <c r="B100">
        <v>50499</v>
      </c>
      <c r="C100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09B2E-BE81-7C46-8834-EE99D18A6318}">
  <dimension ref="A1:E100"/>
  <sheetViews>
    <sheetView topLeftCell="A20" workbookViewId="0">
      <selection activeCell="C1" sqref="C1:C1048576"/>
    </sheetView>
  </sheetViews>
  <sheetFormatPr baseColWidth="10" defaultRowHeight="16" x14ac:dyDescent="0.2"/>
  <sheetData>
    <row r="1" spans="1:5" x14ac:dyDescent="0.2">
      <c r="A1">
        <v>1000</v>
      </c>
      <c r="B1">
        <v>4995</v>
      </c>
      <c r="C1">
        <v>0</v>
      </c>
    </row>
    <row r="2" spans="1:5" x14ac:dyDescent="0.2">
      <c r="A2">
        <v>2000</v>
      </c>
      <c r="B2">
        <v>24985</v>
      </c>
      <c r="C2">
        <v>0</v>
      </c>
      <c r="E2" t="s">
        <v>1</v>
      </c>
    </row>
    <row r="3" spans="1:5" x14ac:dyDescent="0.2">
      <c r="A3">
        <v>3000</v>
      </c>
      <c r="B3">
        <v>69970</v>
      </c>
      <c r="C3">
        <v>0</v>
      </c>
      <c r="E3" t="s">
        <v>2</v>
      </c>
    </row>
    <row r="4" spans="1:5" x14ac:dyDescent="0.2">
      <c r="A4">
        <v>4000</v>
      </c>
      <c r="B4">
        <v>149950</v>
      </c>
      <c r="C4">
        <v>0</v>
      </c>
    </row>
    <row r="5" spans="1:5" x14ac:dyDescent="0.2">
      <c r="A5">
        <v>5000</v>
      </c>
      <c r="B5">
        <v>274925</v>
      </c>
      <c r="C5">
        <v>0</v>
      </c>
    </row>
    <row r="6" spans="1:5" x14ac:dyDescent="0.2">
      <c r="A6">
        <v>6000</v>
      </c>
      <c r="B6">
        <v>454895</v>
      </c>
      <c r="C6">
        <v>0</v>
      </c>
    </row>
    <row r="7" spans="1:5" x14ac:dyDescent="0.2">
      <c r="A7">
        <v>7000</v>
      </c>
      <c r="B7">
        <v>699860</v>
      </c>
      <c r="C7">
        <v>0</v>
      </c>
    </row>
    <row r="8" spans="1:5" x14ac:dyDescent="0.2">
      <c r="A8">
        <v>8000</v>
      </c>
      <c r="B8">
        <v>1019820</v>
      </c>
      <c r="C8">
        <v>0</v>
      </c>
    </row>
    <row r="9" spans="1:5" x14ac:dyDescent="0.2">
      <c r="A9">
        <v>9000</v>
      </c>
      <c r="B9">
        <v>1424775</v>
      </c>
      <c r="C9">
        <v>0</v>
      </c>
    </row>
    <row r="10" spans="1:5" x14ac:dyDescent="0.2">
      <c r="A10">
        <v>10000</v>
      </c>
      <c r="B10">
        <v>1924725</v>
      </c>
      <c r="C10">
        <v>0</v>
      </c>
    </row>
    <row r="11" spans="1:5" x14ac:dyDescent="0.2">
      <c r="A11">
        <v>11000</v>
      </c>
      <c r="B11">
        <v>2529670</v>
      </c>
      <c r="C11">
        <v>0</v>
      </c>
    </row>
    <row r="12" spans="1:5" x14ac:dyDescent="0.2">
      <c r="A12">
        <v>12000</v>
      </c>
      <c r="B12">
        <v>3249610</v>
      </c>
      <c r="C12">
        <v>0</v>
      </c>
    </row>
    <row r="13" spans="1:5" x14ac:dyDescent="0.2">
      <c r="A13">
        <v>13000</v>
      </c>
      <c r="B13">
        <v>4094545</v>
      </c>
      <c r="C13">
        <v>0</v>
      </c>
    </row>
    <row r="14" spans="1:5" x14ac:dyDescent="0.2">
      <c r="A14">
        <v>14000</v>
      </c>
      <c r="B14">
        <v>5074475</v>
      </c>
      <c r="C14">
        <v>0</v>
      </c>
    </row>
    <row r="15" spans="1:5" x14ac:dyDescent="0.2">
      <c r="A15">
        <v>15000</v>
      </c>
      <c r="B15">
        <v>6199400</v>
      </c>
      <c r="C15">
        <v>0</v>
      </c>
    </row>
    <row r="16" spans="1:5" x14ac:dyDescent="0.2">
      <c r="A16">
        <v>16000</v>
      </c>
      <c r="B16">
        <v>7479320</v>
      </c>
      <c r="C16">
        <v>0</v>
      </c>
    </row>
    <row r="17" spans="1:3" x14ac:dyDescent="0.2">
      <c r="A17">
        <v>17000</v>
      </c>
      <c r="B17">
        <v>8924235</v>
      </c>
      <c r="C17">
        <v>0</v>
      </c>
    </row>
    <row r="18" spans="1:3" x14ac:dyDescent="0.2">
      <c r="A18">
        <v>18000</v>
      </c>
      <c r="B18">
        <v>10544145</v>
      </c>
      <c r="C18">
        <v>0</v>
      </c>
    </row>
    <row r="19" spans="1:3" x14ac:dyDescent="0.2">
      <c r="A19">
        <v>19000</v>
      </c>
      <c r="B19">
        <v>12349050</v>
      </c>
      <c r="C19">
        <v>0</v>
      </c>
    </row>
    <row r="20" spans="1:3" x14ac:dyDescent="0.2">
      <c r="A20">
        <v>20000</v>
      </c>
      <c r="B20">
        <v>14348950</v>
      </c>
      <c r="C20">
        <v>0</v>
      </c>
    </row>
    <row r="21" spans="1:3" x14ac:dyDescent="0.2">
      <c r="A21">
        <v>21000</v>
      </c>
      <c r="B21">
        <v>16553845</v>
      </c>
      <c r="C21">
        <v>0</v>
      </c>
    </row>
    <row r="22" spans="1:3" x14ac:dyDescent="0.2">
      <c r="A22">
        <v>22000</v>
      </c>
      <c r="B22">
        <v>18973735</v>
      </c>
      <c r="C22">
        <v>0</v>
      </c>
    </row>
    <row r="23" spans="1:3" x14ac:dyDescent="0.2">
      <c r="A23">
        <v>23000</v>
      </c>
      <c r="B23">
        <v>21618620</v>
      </c>
      <c r="C23">
        <v>0</v>
      </c>
    </row>
    <row r="24" spans="1:3" x14ac:dyDescent="0.2">
      <c r="A24">
        <v>24000</v>
      </c>
      <c r="B24">
        <v>24498500</v>
      </c>
      <c r="C24">
        <v>0</v>
      </c>
    </row>
    <row r="25" spans="1:3" x14ac:dyDescent="0.2">
      <c r="A25">
        <v>25000</v>
      </c>
      <c r="B25">
        <v>27623375</v>
      </c>
      <c r="C25">
        <v>0</v>
      </c>
    </row>
    <row r="26" spans="1:3" x14ac:dyDescent="0.2">
      <c r="A26">
        <v>26000</v>
      </c>
      <c r="B26">
        <v>31003245</v>
      </c>
      <c r="C26">
        <v>0</v>
      </c>
    </row>
    <row r="27" spans="1:3" x14ac:dyDescent="0.2">
      <c r="A27">
        <v>27000</v>
      </c>
      <c r="B27">
        <v>34648110</v>
      </c>
      <c r="C27">
        <v>0</v>
      </c>
    </row>
    <row r="28" spans="1:3" x14ac:dyDescent="0.2">
      <c r="A28">
        <v>28000</v>
      </c>
      <c r="B28">
        <v>38567970</v>
      </c>
      <c r="C28">
        <v>0</v>
      </c>
    </row>
    <row r="29" spans="1:3" x14ac:dyDescent="0.2">
      <c r="A29">
        <v>29000</v>
      </c>
      <c r="B29">
        <v>42772825</v>
      </c>
      <c r="C29">
        <v>0</v>
      </c>
    </row>
    <row r="30" spans="1:3" x14ac:dyDescent="0.2">
      <c r="A30">
        <v>30000</v>
      </c>
      <c r="B30">
        <v>47272675</v>
      </c>
      <c r="C30">
        <v>0</v>
      </c>
    </row>
    <row r="31" spans="1:3" x14ac:dyDescent="0.2">
      <c r="A31">
        <v>31000</v>
      </c>
      <c r="B31">
        <v>52077520</v>
      </c>
      <c r="C31">
        <v>0</v>
      </c>
    </row>
    <row r="32" spans="1:3" x14ac:dyDescent="0.2">
      <c r="A32">
        <v>32000</v>
      </c>
      <c r="B32">
        <v>57197360</v>
      </c>
      <c r="C32">
        <v>0</v>
      </c>
    </row>
    <row r="33" spans="1:3" x14ac:dyDescent="0.2">
      <c r="A33">
        <v>33000</v>
      </c>
      <c r="B33">
        <v>62642195</v>
      </c>
      <c r="C33">
        <v>0</v>
      </c>
    </row>
    <row r="34" spans="1:3" x14ac:dyDescent="0.2">
      <c r="A34">
        <v>34000</v>
      </c>
      <c r="B34">
        <v>68422025</v>
      </c>
      <c r="C34">
        <v>0</v>
      </c>
    </row>
    <row r="35" spans="1:3" x14ac:dyDescent="0.2">
      <c r="A35">
        <v>35000</v>
      </c>
      <c r="B35">
        <v>74546850</v>
      </c>
      <c r="C35">
        <v>0</v>
      </c>
    </row>
    <row r="36" spans="1:3" x14ac:dyDescent="0.2">
      <c r="A36">
        <v>36000</v>
      </c>
      <c r="B36">
        <v>81026670</v>
      </c>
      <c r="C36">
        <v>0</v>
      </c>
    </row>
    <row r="37" spans="1:3" x14ac:dyDescent="0.2">
      <c r="A37">
        <v>37000</v>
      </c>
      <c r="B37">
        <v>87871485</v>
      </c>
      <c r="C37">
        <v>0</v>
      </c>
    </row>
    <row r="38" spans="1:3" x14ac:dyDescent="0.2">
      <c r="A38">
        <v>38000</v>
      </c>
      <c r="B38">
        <v>95091295</v>
      </c>
      <c r="C38">
        <v>0</v>
      </c>
    </row>
    <row r="39" spans="1:3" x14ac:dyDescent="0.2">
      <c r="A39">
        <v>39000</v>
      </c>
      <c r="B39">
        <v>102696100</v>
      </c>
      <c r="C39">
        <v>0</v>
      </c>
    </row>
    <row r="40" spans="1:3" x14ac:dyDescent="0.2">
      <c r="A40">
        <v>40000</v>
      </c>
      <c r="B40">
        <v>110695900</v>
      </c>
      <c r="C40">
        <v>0</v>
      </c>
    </row>
    <row r="41" spans="1:3" x14ac:dyDescent="0.2">
      <c r="A41">
        <v>41000</v>
      </c>
      <c r="B41">
        <v>119100695</v>
      </c>
      <c r="C41">
        <v>0</v>
      </c>
    </row>
    <row r="42" spans="1:3" x14ac:dyDescent="0.2">
      <c r="A42">
        <v>42000</v>
      </c>
      <c r="B42">
        <v>127920485</v>
      </c>
      <c r="C42">
        <v>0</v>
      </c>
    </row>
    <row r="43" spans="1:3" x14ac:dyDescent="0.2">
      <c r="A43">
        <v>43000</v>
      </c>
      <c r="B43">
        <v>137165270</v>
      </c>
      <c r="C43">
        <v>0</v>
      </c>
    </row>
    <row r="44" spans="1:3" x14ac:dyDescent="0.2">
      <c r="A44">
        <v>44000</v>
      </c>
      <c r="B44">
        <v>146845050</v>
      </c>
      <c r="C44">
        <v>0</v>
      </c>
    </row>
    <row r="45" spans="1:3" x14ac:dyDescent="0.2">
      <c r="A45">
        <v>45000</v>
      </c>
      <c r="B45">
        <v>156969825</v>
      </c>
      <c r="C45">
        <v>0</v>
      </c>
    </row>
    <row r="46" spans="1:3" x14ac:dyDescent="0.2">
      <c r="A46">
        <v>46000</v>
      </c>
      <c r="B46">
        <v>167549595</v>
      </c>
      <c r="C46">
        <v>0</v>
      </c>
    </row>
    <row r="47" spans="1:3" x14ac:dyDescent="0.2">
      <c r="A47">
        <v>47000</v>
      </c>
      <c r="B47">
        <v>178594360</v>
      </c>
      <c r="C47">
        <v>0</v>
      </c>
    </row>
    <row r="48" spans="1:3" x14ac:dyDescent="0.2">
      <c r="A48">
        <v>48000</v>
      </c>
      <c r="B48">
        <v>190114120</v>
      </c>
      <c r="C48">
        <v>0</v>
      </c>
    </row>
    <row r="49" spans="1:3" x14ac:dyDescent="0.2">
      <c r="A49">
        <v>49000</v>
      </c>
      <c r="B49">
        <v>202118875</v>
      </c>
      <c r="C49">
        <v>0</v>
      </c>
    </row>
    <row r="50" spans="1:3" x14ac:dyDescent="0.2">
      <c r="A50">
        <v>50000</v>
      </c>
      <c r="B50">
        <v>214618625</v>
      </c>
      <c r="C50">
        <v>0</v>
      </c>
    </row>
    <row r="51" spans="1:3" x14ac:dyDescent="0.2">
      <c r="A51">
        <v>51000</v>
      </c>
      <c r="B51">
        <v>227623370</v>
      </c>
      <c r="C51">
        <v>0</v>
      </c>
    </row>
    <row r="52" spans="1:3" x14ac:dyDescent="0.2">
      <c r="A52">
        <v>52000</v>
      </c>
      <c r="B52">
        <v>241143110</v>
      </c>
      <c r="C52">
        <v>0</v>
      </c>
    </row>
    <row r="53" spans="1:3" x14ac:dyDescent="0.2">
      <c r="A53">
        <v>53000</v>
      </c>
      <c r="B53">
        <v>255187845</v>
      </c>
      <c r="C53">
        <v>0</v>
      </c>
    </row>
    <row r="54" spans="1:3" x14ac:dyDescent="0.2">
      <c r="A54">
        <v>54000</v>
      </c>
      <c r="B54">
        <v>269767575</v>
      </c>
      <c r="C54">
        <v>0</v>
      </c>
    </row>
    <row r="55" spans="1:3" x14ac:dyDescent="0.2">
      <c r="A55">
        <v>55000</v>
      </c>
      <c r="B55">
        <v>284892300</v>
      </c>
      <c r="C55">
        <v>0</v>
      </c>
    </row>
    <row r="56" spans="1:3" x14ac:dyDescent="0.2">
      <c r="A56">
        <v>56000</v>
      </c>
      <c r="B56">
        <v>300572020</v>
      </c>
      <c r="C56">
        <v>0</v>
      </c>
    </row>
    <row r="57" spans="1:3" x14ac:dyDescent="0.2">
      <c r="A57">
        <v>57000</v>
      </c>
      <c r="B57">
        <v>316816735</v>
      </c>
      <c r="C57">
        <v>0</v>
      </c>
    </row>
    <row r="58" spans="1:3" x14ac:dyDescent="0.2">
      <c r="A58">
        <v>58000</v>
      </c>
      <c r="B58">
        <v>333636445</v>
      </c>
      <c r="C58">
        <v>0</v>
      </c>
    </row>
    <row r="59" spans="1:3" x14ac:dyDescent="0.2">
      <c r="A59">
        <v>59000</v>
      </c>
      <c r="B59">
        <v>351041150</v>
      </c>
      <c r="C59">
        <v>0</v>
      </c>
    </row>
    <row r="60" spans="1:3" x14ac:dyDescent="0.2">
      <c r="A60">
        <v>60000</v>
      </c>
      <c r="B60">
        <v>369040850</v>
      </c>
      <c r="C60">
        <v>0</v>
      </c>
    </row>
    <row r="61" spans="1:3" x14ac:dyDescent="0.2">
      <c r="A61">
        <v>61000</v>
      </c>
      <c r="B61">
        <v>387645545</v>
      </c>
      <c r="C61">
        <v>0</v>
      </c>
    </row>
    <row r="62" spans="1:3" x14ac:dyDescent="0.2">
      <c r="A62">
        <v>62000</v>
      </c>
      <c r="B62">
        <v>406865235</v>
      </c>
      <c r="C62">
        <v>0</v>
      </c>
    </row>
    <row r="63" spans="1:3" x14ac:dyDescent="0.2">
      <c r="A63">
        <v>63000</v>
      </c>
      <c r="B63">
        <v>426709920</v>
      </c>
      <c r="C63">
        <v>0</v>
      </c>
    </row>
    <row r="64" spans="1:3" x14ac:dyDescent="0.2">
      <c r="A64">
        <v>64000</v>
      </c>
      <c r="B64">
        <v>447189600</v>
      </c>
      <c r="C64">
        <v>0</v>
      </c>
    </row>
    <row r="65" spans="1:3" x14ac:dyDescent="0.2">
      <c r="A65">
        <v>65000</v>
      </c>
      <c r="B65">
        <v>468314275</v>
      </c>
      <c r="C65">
        <v>0</v>
      </c>
    </row>
    <row r="66" spans="1:3" x14ac:dyDescent="0.2">
      <c r="A66">
        <v>66000</v>
      </c>
      <c r="B66">
        <v>490093945</v>
      </c>
      <c r="C66">
        <v>0</v>
      </c>
    </row>
    <row r="67" spans="1:3" x14ac:dyDescent="0.2">
      <c r="A67">
        <v>67000</v>
      </c>
      <c r="B67">
        <v>512538610</v>
      </c>
      <c r="C67">
        <v>0</v>
      </c>
    </row>
    <row r="68" spans="1:3" x14ac:dyDescent="0.2">
      <c r="A68">
        <v>68000</v>
      </c>
      <c r="B68">
        <v>535658270</v>
      </c>
      <c r="C68">
        <v>0</v>
      </c>
    </row>
    <row r="69" spans="1:3" x14ac:dyDescent="0.2">
      <c r="A69">
        <v>69000</v>
      </c>
      <c r="B69">
        <v>559462925</v>
      </c>
      <c r="C69">
        <v>0</v>
      </c>
    </row>
    <row r="70" spans="1:3" x14ac:dyDescent="0.2">
      <c r="A70">
        <v>70000</v>
      </c>
      <c r="B70">
        <v>583962575</v>
      </c>
      <c r="C70">
        <v>0</v>
      </c>
    </row>
    <row r="71" spans="1:3" x14ac:dyDescent="0.2">
      <c r="A71">
        <v>71000</v>
      </c>
      <c r="B71">
        <v>609167220</v>
      </c>
      <c r="C71">
        <v>0</v>
      </c>
    </row>
    <row r="72" spans="1:3" x14ac:dyDescent="0.2">
      <c r="A72">
        <v>72000</v>
      </c>
      <c r="B72">
        <v>635086860</v>
      </c>
      <c r="C72">
        <v>0</v>
      </c>
    </row>
    <row r="73" spans="1:3" x14ac:dyDescent="0.2">
      <c r="A73">
        <v>73000</v>
      </c>
      <c r="B73">
        <v>661731495</v>
      </c>
      <c r="C73">
        <v>0</v>
      </c>
    </row>
    <row r="74" spans="1:3" x14ac:dyDescent="0.2">
      <c r="A74">
        <v>74000</v>
      </c>
      <c r="B74">
        <v>689111125</v>
      </c>
      <c r="C74">
        <v>0</v>
      </c>
    </row>
    <row r="75" spans="1:3" x14ac:dyDescent="0.2">
      <c r="A75">
        <v>75000</v>
      </c>
      <c r="B75">
        <v>717235750</v>
      </c>
      <c r="C75">
        <v>0</v>
      </c>
    </row>
    <row r="76" spans="1:3" x14ac:dyDescent="0.2">
      <c r="A76">
        <v>76000</v>
      </c>
      <c r="B76">
        <v>746115370</v>
      </c>
      <c r="C76">
        <v>0</v>
      </c>
    </row>
    <row r="77" spans="1:3" x14ac:dyDescent="0.2">
      <c r="A77">
        <v>77000</v>
      </c>
      <c r="B77">
        <v>775759985</v>
      </c>
      <c r="C77">
        <v>0</v>
      </c>
    </row>
    <row r="78" spans="1:3" x14ac:dyDescent="0.2">
      <c r="A78">
        <v>78000</v>
      </c>
      <c r="B78">
        <v>806179595</v>
      </c>
      <c r="C78">
        <v>0</v>
      </c>
    </row>
    <row r="79" spans="1:3" x14ac:dyDescent="0.2">
      <c r="A79">
        <v>79000</v>
      </c>
      <c r="B79">
        <v>837384200</v>
      </c>
      <c r="C79">
        <v>0</v>
      </c>
    </row>
    <row r="80" spans="1:3" x14ac:dyDescent="0.2">
      <c r="A80">
        <v>80000</v>
      </c>
      <c r="B80">
        <v>869383800</v>
      </c>
      <c r="C80">
        <v>0</v>
      </c>
    </row>
    <row r="81" spans="1:3" x14ac:dyDescent="0.2">
      <c r="A81">
        <v>81000</v>
      </c>
      <c r="B81">
        <v>902188395</v>
      </c>
      <c r="C81">
        <v>0</v>
      </c>
    </row>
    <row r="82" spans="1:3" x14ac:dyDescent="0.2">
      <c r="A82">
        <v>82000</v>
      </c>
      <c r="B82">
        <v>935807985</v>
      </c>
      <c r="C82">
        <v>0</v>
      </c>
    </row>
    <row r="83" spans="1:3" x14ac:dyDescent="0.2">
      <c r="A83">
        <v>83000</v>
      </c>
      <c r="B83">
        <v>970252570</v>
      </c>
      <c r="C83">
        <v>0</v>
      </c>
    </row>
    <row r="84" spans="1:3" x14ac:dyDescent="0.2">
      <c r="A84">
        <v>84000</v>
      </c>
      <c r="B84">
        <v>1005532150</v>
      </c>
      <c r="C84">
        <v>0</v>
      </c>
    </row>
    <row r="85" spans="1:3" x14ac:dyDescent="0.2">
      <c r="A85">
        <v>85000</v>
      </c>
      <c r="B85">
        <v>1041656725</v>
      </c>
      <c r="C85">
        <v>0</v>
      </c>
    </row>
    <row r="86" spans="1:3" x14ac:dyDescent="0.2">
      <c r="A86">
        <v>86000</v>
      </c>
      <c r="B86">
        <v>1078636295</v>
      </c>
      <c r="C86">
        <v>0</v>
      </c>
    </row>
    <row r="87" spans="1:3" x14ac:dyDescent="0.2">
      <c r="A87">
        <v>87000</v>
      </c>
      <c r="B87">
        <v>1116480860</v>
      </c>
      <c r="C87">
        <v>0</v>
      </c>
    </row>
    <row r="88" spans="1:3" x14ac:dyDescent="0.2">
      <c r="A88">
        <v>88000</v>
      </c>
      <c r="B88">
        <v>1155200420</v>
      </c>
      <c r="C88">
        <v>0</v>
      </c>
    </row>
    <row r="89" spans="1:3" x14ac:dyDescent="0.2">
      <c r="A89">
        <v>89000</v>
      </c>
      <c r="B89">
        <v>1194804975</v>
      </c>
      <c r="C89">
        <v>0</v>
      </c>
    </row>
    <row r="90" spans="1:3" x14ac:dyDescent="0.2">
      <c r="A90">
        <v>90000</v>
      </c>
      <c r="B90">
        <v>1235304525</v>
      </c>
      <c r="C90">
        <v>0</v>
      </c>
    </row>
    <row r="91" spans="1:3" x14ac:dyDescent="0.2">
      <c r="A91">
        <v>91000</v>
      </c>
      <c r="B91">
        <v>1276709070</v>
      </c>
      <c r="C91">
        <v>0</v>
      </c>
    </row>
    <row r="92" spans="1:3" x14ac:dyDescent="0.2">
      <c r="A92">
        <v>92000</v>
      </c>
      <c r="B92">
        <v>1319028610</v>
      </c>
      <c r="C92">
        <v>0</v>
      </c>
    </row>
    <row r="93" spans="1:3" x14ac:dyDescent="0.2">
      <c r="A93">
        <v>93000</v>
      </c>
      <c r="B93">
        <v>1362273145</v>
      </c>
      <c r="C93">
        <v>0</v>
      </c>
    </row>
    <row r="94" spans="1:3" x14ac:dyDescent="0.2">
      <c r="A94">
        <v>94000</v>
      </c>
      <c r="B94">
        <v>1406452675</v>
      </c>
      <c r="C94">
        <v>0</v>
      </c>
    </row>
    <row r="95" spans="1:3" x14ac:dyDescent="0.2">
      <c r="A95">
        <v>95000</v>
      </c>
      <c r="B95">
        <v>1451577200</v>
      </c>
      <c r="C95">
        <v>0</v>
      </c>
    </row>
    <row r="96" spans="1:3" x14ac:dyDescent="0.2">
      <c r="A96">
        <v>96000</v>
      </c>
      <c r="B96">
        <v>1497656720</v>
      </c>
      <c r="C96">
        <v>0</v>
      </c>
    </row>
    <row r="97" spans="1:3" x14ac:dyDescent="0.2">
      <c r="A97">
        <v>97000</v>
      </c>
      <c r="B97">
        <v>1544701235</v>
      </c>
      <c r="C97">
        <v>0</v>
      </c>
    </row>
    <row r="98" spans="1:3" x14ac:dyDescent="0.2">
      <c r="A98">
        <v>98000</v>
      </c>
      <c r="B98">
        <v>1592720745</v>
      </c>
      <c r="C98">
        <v>0</v>
      </c>
    </row>
    <row r="99" spans="1:3" x14ac:dyDescent="0.2">
      <c r="A99">
        <v>99000</v>
      </c>
      <c r="B99">
        <v>1641725250</v>
      </c>
      <c r="C99">
        <v>0</v>
      </c>
    </row>
    <row r="100" spans="1:3" x14ac:dyDescent="0.2">
      <c r="A100">
        <v>100000</v>
      </c>
      <c r="B100">
        <v>1691724750</v>
      </c>
      <c r="C100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0CAFB-5097-1D47-BE38-E7A358A58EF6}">
  <dimension ref="A1:J100"/>
  <sheetViews>
    <sheetView workbookViewId="0">
      <selection activeCell="C1" sqref="C1:C1048576"/>
    </sheetView>
  </sheetViews>
  <sheetFormatPr baseColWidth="10" defaultRowHeight="16" x14ac:dyDescent="0.2"/>
  <cols>
    <col min="10" max="10" width="57.83203125" bestFit="1" customWidth="1"/>
  </cols>
  <sheetData>
    <row r="1" spans="1:10" x14ac:dyDescent="0.2">
      <c r="A1">
        <v>1000</v>
      </c>
      <c r="B1">
        <v>4995</v>
      </c>
      <c r="C1">
        <v>0</v>
      </c>
    </row>
    <row r="2" spans="1:10" ht="19" x14ac:dyDescent="0.25">
      <c r="A2">
        <v>2000</v>
      </c>
      <c r="B2">
        <v>24985</v>
      </c>
      <c r="C2">
        <v>0</v>
      </c>
      <c r="E2" t="s">
        <v>1</v>
      </c>
      <c r="J2" s="1" t="s">
        <v>4</v>
      </c>
    </row>
    <row r="3" spans="1:10" ht="19" x14ac:dyDescent="0.25">
      <c r="A3">
        <v>3000</v>
      </c>
      <c r="B3">
        <v>69970</v>
      </c>
      <c r="C3">
        <v>0</v>
      </c>
      <c r="E3" t="s">
        <v>3</v>
      </c>
      <c r="J3" s="1" t="s">
        <v>5</v>
      </c>
    </row>
    <row r="4" spans="1:10" x14ac:dyDescent="0.2">
      <c r="A4">
        <v>4000</v>
      </c>
      <c r="B4">
        <v>149950</v>
      </c>
      <c r="C4">
        <v>0</v>
      </c>
    </row>
    <row r="5" spans="1:10" x14ac:dyDescent="0.2">
      <c r="A5">
        <v>5000</v>
      </c>
      <c r="B5">
        <v>274925</v>
      </c>
      <c r="C5">
        <v>0</v>
      </c>
    </row>
    <row r="6" spans="1:10" x14ac:dyDescent="0.2">
      <c r="A6">
        <v>6000</v>
      </c>
      <c r="B6">
        <v>454895</v>
      </c>
      <c r="C6">
        <v>0</v>
      </c>
    </row>
    <row r="7" spans="1:10" x14ac:dyDescent="0.2">
      <c r="A7">
        <v>7000</v>
      </c>
      <c r="B7">
        <v>699860</v>
      </c>
      <c r="C7">
        <v>0</v>
      </c>
    </row>
    <row r="8" spans="1:10" x14ac:dyDescent="0.2">
      <c r="A8">
        <v>8000</v>
      </c>
      <c r="B8">
        <v>1019820</v>
      </c>
      <c r="C8">
        <v>0</v>
      </c>
    </row>
    <row r="9" spans="1:10" x14ac:dyDescent="0.2">
      <c r="A9">
        <v>9000</v>
      </c>
      <c r="B9">
        <v>1424775</v>
      </c>
      <c r="C9">
        <v>0</v>
      </c>
    </row>
    <row r="10" spans="1:10" x14ac:dyDescent="0.2">
      <c r="A10">
        <v>10000</v>
      </c>
      <c r="B10">
        <v>1924725</v>
      </c>
      <c r="C10">
        <v>0</v>
      </c>
    </row>
    <row r="11" spans="1:10" x14ac:dyDescent="0.2">
      <c r="A11">
        <v>11000</v>
      </c>
      <c r="B11">
        <v>2529670</v>
      </c>
      <c r="C11">
        <v>0</v>
      </c>
    </row>
    <row r="12" spans="1:10" x14ac:dyDescent="0.2">
      <c r="A12">
        <v>12000</v>
      </c>
      <c r="B12">
        <v>3249610</v>
      </c>
      <c r="C12">
        <v>0</v>
      </c>
    </row>
    <row r="13" spans="1:10" x14ac:dyDescent="0.2">
      <c r="A13">
        <v>13000</v>
      </c>
      <c r="B13">
        <v>4094545</v>
      </c>
      <c r="C13">
        <v>0</v>
      </c>
    </row>
    <row r="14" spans="1:10" x14ac:dyDescent="0.2">
      <c r="A14">
        <v>14000</v>
      </c>
      <c r="B14">
        <v>5074475</v>
      </c>
      <c r="C14">
        <v>0</v>
      </c>
    </row>
    <row r="15" spans="1:10" x14ac:dyDescent="0.2">
      <c r="A15">
        <v>15000</v>
      </c>
      <c r="B15">
        <v>6199400</v>
      </c>
      <c r="C15">
        <v>0</v>
      </c>
    </row>
    <row r="16" spans="1:10" x14ac:dyDescent="0.2">
      <c r="A16">
        <v>16000</v>
      </c>
      <c r="B16">
        <v>7479320</v>
      </c>
      <c r="C16">
        <v>0</v>
      </c>
    </row>
    <row r="17" spans="1:3" x14ac:dyDescent="0.2">
      <c r="A17">
        <v>17000</v>
      </c>
      <c r="B17">
        <v>8924235</v>
      </c>
      <c r="C17">
        <v>0</v>
      </c>
    </row>
    <row r="18" spans="1:3" x14ac:dyDescent="0.2">
      <c r="A18">
        <v>18000</v>
      </c>
      <c r="B18">
        <v>10544145</v>
      </c>
      <c r="C18">
        <v>0</v>
      </c>
    </row>
    <row r="19" spans="1:3" x14ac:dyDescent="0.2">
      <c r="A19">
        <v>19000</v>
      </c>
      <c r="B19">
        <v>12349050</v>
      </c>
      <c r="C19">
        <v>0</v>
      </c>
    </row>
    <row r="20" spans="1:3" x14ac:dyDescent="0.2">
      <c r="A20">
        <v>20000</v>
      </c>
      <c r="B20">
        <v>14348950</v>
      </c>
      <c r="C20">
        <v>0</v>
      </c>
    </row>
    <row r="21" spans="1:3" x14ac:dyDescent="0.2">
      <c r="A21">
        <v>21000</v>
      </c>
      <c r="B21">
        <v>16553845</v>
      </c>
      <c r="C21">
        <v>0</v>
      </c>
    </row>
    <row r="22" spans="1:3" x14ac:dyDescent="0.2">
      <c r="A22">
        <v>22000</v>
      </c>
      <c r="B22">
        <v>18973735</v>
      </c>
      <c r="C22">
        <v>0</v>
      </c>
    </row>
    <row r="23" spans="1:3" x14ac:dyDescent="0.2">
      <c r="A23">
        <v>23000</v>
      </c>
      <c r="B23">
        <v>21618620</v>
      </c>
      <c r="C23">
        <v>0</v>
      </c>
    </row>
    <row r="24" spans="1:3" x14ac:dyDescent="0.2">
      <c r="A24">
        <v>24000</v>
      </c>
      <c r="B24">
        <v>24498500</v>
      </c>
      <c r="C24">
        <v>0</v>
      </c>
    </row>
    <row r="25" spans="1:3" x14ac:dyDescent="0.2">
      <c r="A25">
        <v>25000</v>
      </c>
      <c r="B25">
        <v>27623375</v>
      </c>
      <c r="C25">
        <v>0</v>
      </c>
    </row>
    <row r="26" spans="1:3" x14ac:dyDescent="0.2">
      <c r="A26">
        <v>26000</v>
      </c>
      <c r="B26">
        <v>31003245</v>
      </c>
      <c r="C26">
        <v>0</v>
      </c>
    </row>
    <row r="27" spans="1:3" x14ac:dyDescent="0.2">
      <c r="A27">
        <v>27000</v>
      </c>
      <c r="B27">
        <v>34648110</v>
      </c>
      <c r="C27">
        <v>0</v>
      </c>
    </row>
    <row r="28" spans="1:3" x14ac:dyDescent="0.2">
      <c r="A28">
        <v>28000</v>
      </c>
      <c r="B28">
        <v>38567970</v>
      </c>
      <c r="C28">
        <v>0</v>
      </c>
    </row>
    <row r="29" spans="1:3" x14ac:dyDescent="0.2">
      <c r="A29">
        <v>29000</v>
      </c>
      <c r="B29">
        <v>42772825</v>
      </c>
      <c r="C29">
        <v>0</v>
      </c>
    </row>
    <row r="30" spans="1:3" x14ac:dyDescent="0.2">
      <c r="A30">
        <v>30000</v>
      </c>
      <c r="B30">
        <v>47272675</v>
      </c>
      <c r="C30">
        <v>0</v>
      </c>
    </row>
    <row r="31" spans="1:3" x14ac:dyDescent="0.2">
      <c r="A31">
        <v>31000</v>
      </c>
      <c r="B31">
        <v>52077520</v>
      </c>
      <c r="C31">
        <v>0</v>
      </c>
    </row>
    <row r="32" spans="1:3" x14ac:dyDescent="0.2">
      <c r="A32">
        <v>32000</v>
      </c>
      <c r="B32">
        <v>57197360</v>
      </c>
      <c r="C32">
        <v>0</v>
      </c>
    </row>
    <row r="33" spans="1:3" x14ac:dyDescent="0.2">
      <c r="A33">
        <v>33000</v>
      </c>
      <c r="B33">
        <v>62642195</v>
      </c>
      <c r="C33">
        <v>0</v>
      </c>
    </row>
    <row r="34" spans="1:3" x14ac:dyDescent="0.2">
      <c r="A34">
        <v>34000</v>
      </c>
      <c r="B34">
        <v>68422025</v>
      </c>
      <c r="C34">
        <v>0</v>
      </c>
    </row>
    <row r="35" spans="1:3" x14ac:dyDescent="0.2">
      <c r="A35">
        <v>35000</v>
      </c>
      <c r="B35">
        <v>74546850</v>
      </c>
      <c r="C35">
        <v>0</v>
      </c>
    </row>
    <row r="36" spans="1:3" x14ac:dyDescent="0.2">
      <c r="A36">
        <v>36000</v>
      </c>
      <c r="B36">
        <v>81026670</v>
      </c>
      <c r="C36">
        <v>0</v>
      </c>
    </row>
    <row r="37" spans="1:3" x14ac:dyDescent="0.2">
      <c r="A37">
        <v>37000</v>
      </c>
      <c r="B37">
        <v>87871485</v>
      </c>
      <c r="C37">
        <v>0</v>
      </c>
    </row>
    <row r="38" spans="1:3" x14ac:dyDescent="0.2">
      <c r="A38">
        <v>38000</v>
      </c>
      <c r="B38">
        <v>95091295</v>
      </c>
      <c r="C38">
        <v>0</v>
      </c>
    </row>
    <row r="39" spans="1:3" x14ac:dyDescent="0.2">
      <c r="A39">
        <v>39000</v>
      </c>
      <c r="B39">
        <v>102696100</v>
      </c>
      <c r="C39">
        <v>0</v>
      </c>
    </row>
    <row r="40" spans="1:3" x14ac:dyDescent="0.2">
      <c r="A40">
        <v>40000</v>
      </c>
      <c r="B40">
        <v>110695900</v>
      </c>
      <c r="C40">
        <v>0</v>
      </c>
    </row>
    <row r="41" spans="1:3" x14ac:dyDescent="0.2">
      <c r="A41">
        <v>41000</v>
      </c>
      <c r="B41">
        <v>119100695</v>
      </c>
      <c r="C41">
        <v>0</v>
      </c>
    </row>
    <row r="42" spans="1:3" x14ac:dyDescent="0.2">
      <c r="A42">
        <v>42000</v>
      </c>
      <c r="B42">
        <v>127920485</v>
      </c>
      <c r="C42">
        <v>0</v>
      </c>
    </row>
    <row r="43" spans="1:3" x14ac:dyDescent="0.2">
      <c r="A43">
        <v>43000</v>
      </c>
      <c r="B43">
        <v>137165270</v>
      </c>
      <c r="C43">
        <v>0</v>
      </c>
    </row>
    <row r="44" spans="1:3" x14ac:dyDescent="0.2">
      <c r="A44">
        <v>44000</v>
      </c>
      <c r="B44">
        <v>146845050</v>
      </c>
      <c r="C44">
        <v>0</v>
      </c>
    </row>
    <row r="45" spans="1:3" x14ac:dyDescent="0.2">
      <c r="A45">
        <v>45000</v>
      </c>
      <c r="B45">
        <v>156969825</v>
      </c>
      <c r="C45">
        <v>0</v>
      </c>
    </row>
    <row r="46" spans="1:3" x14ac:dyDescent="0.2">
      <c r="A46">
        <v>46000</v>
      </c>
      <c r="B46">
        <v>167549595</v>
      </c>
      <c r="C46">
        <v>0</v>
      </c>
    </row>
    <row r="47" spans="1:3" x14ac:dyDescent="0.2">
      <c r="A47">
        <v>47000</v>
      </c>
      <c r="B47">
        <v>178594360</v>
      </c>
      <c r="C47">
        <v>0</v>
      </c>
    </row>
    <row r="48" spans="1:3" x14ac:dyDescent="0.2">
      <c r="A48">
        <v>48000</v>
      </c>
      <c r="B48">
        <v>190114120</v>
      </c>
      <c r="C48">
        <v>0</v>
      </c>
    </row>
    <row r="49" spans="1:3" x14ac:dyDescent="0.2">
      <c r="A49">
        <v>49000</v>
      </c>
      <c r="B49">
        <v>202118875</v>
      </c>
      <c r="C49">
        <v>0</v>
      </c>
    </row>
    <row r="50" spans="1:3" x14ac:dyDescent="0.2">
      <c r="A50">
        <v>50000</v>
      </c>
      <c r="B50">
        <v>214618625</v>
      </c>
      <c r="C50">
        <v>0</v>
      </c>
    </row>
    <row r="51" spans="1:3" x14ac:dyDescent="0.2">
      <c r="A51">
        <v>51000</v>
      </c>
      <c r="B51">
        <v>227623370</v>
      </c>
      <c r="C51">
        <v>0</v>
      </c>
    </row>
    <row r="52" spans="1:3" x14ac:dyDescent="0.2">
      <c r="A52">
        <v>52000</v>
      </c>
      <c r="B52">
        <v>241143110</v>
      </c>
      <c r="C52">
        <v>0</v>
      </c>
    </row>
    <row r="53" spans="1:3" x14ac:dyDescent="0.2">
      <c r="A53">
        <v>53000</v>
      </c>
      <c r="B53">
        <v>255187845</v>
      </c>
      <c r="C53">
        <v>0</v>
      </c>
    </row>
    <row r="54" spans="1:3" x14ac:dyDescent="0.2">
      <c r="A54">
        <v>54000</v>
      </c>
      <c r="B54">
        <v>269767575</v>
      </c>
      <c r="C54">
        <v>0</v>
      </c>
    </row>
    <row r="55" spans="1:3" x14ac:dyDescent="0.2">
      <c r="A55">
        <v>55000</v>
      </c>
      <c r="B55">
        <v>284892300</v>
      </c>
      <c r="C55">
        <v>0</v>
      </c>
    </row>
    <row r="56" spans="1:3" x14ac:dyDescent="0.2">
      <c r="A56">
        <v>56000</v>
      </c>
      <c r="B56">
        <v>300572020</v>
      </c>
      <c r="C56">
        <v>0</v>
      </c>
    </row>
    <row r="57" spans="1:3" x14ac:dyDescent="0.2">
      <c r="A57">
        <v>57000</v>
      </c>
      <c r="B57">
        <v>316816735</v>
      </c>
      <c r="C57">
        <v>0</v>
      </c>
    </row>
    <row r="58" spans="1:3" x14ac:dyDescent="0.2">
      <c r="A58">
        <v>58000</v>
      </c>
      <c r="B58">
        <v>333636445</v>
      </c>
      <c r="C58">
        <v>0</v>
      </c>
    </row>
    <row r="59" spans="1:3" x14ac:dyDescent="0.2">
      <c r="A59">
        <v>59000</v>
      </c>
      <c r="B59">
        <v>351041150</v>
      </c>
      <c r="C59">
        <v>0</v>
      </c>
    </row>
    <row r="60" spans="1:3" x14ac:dyDescent="0.2">
      <c r="A60">
        <v>60000</v>
      </c>
      <c r="B60">
        <v>369040850</v>
      </c>
      <c r="C60">
        <v>0</v>
      </c>
    </row>
    <row r="61" spans="1:3" x14ac:dyDescent="0.2">
      <c r="A61">
        <v>61000</v>
      </c>
      <c r="B61">
        <v>387645545</v>
      </c>
      <c r="C61">
        <v>0</v>
      </c>
    </row>
    <row r="62" spans="1:3" x14ac:dyDescent="0.2">
      <c r="A62">
        <v>62000</v>
      </c>
      <c r="B62">
        <v>406865235</v>
      </c>
      <c r="C62">
        <v>0</v>
      </c>
    </row>
    <row r="63" spans="1:3" x14ac:dyDescent="0.2">
      <c r="A63">
        <v>63000</v>
      </c>
      <c r="B63">
        <v>426709920</v>
      </c>
      <c r="C63">
        <v>0</v>
      </c>
    </row>
    <row r="64" spans="1:3" x14ac:dyDescent="0.2">
      <c r="A64">
        <v>64000</v>
      </c>
      <c r="B64">
        <v>447189600</v>
      </c>
      <c r="C64">
        <v>0</v>
      </c>
    </row>
    <row r="65" spans="1:3" x14ac:dyDescent="0.2">
      <c r="A65">
        <v>65000</v>
      </c>
      <c r="B65">
        <v>468314275</v>
      </c>
      <c r="C65">
        <v>0</v>
      </c>
    </row>
    <row r="66" spans="1:3" x14ac:dyDescent="0.2">
      <c r="A66">
        <v>66000</v>
      </c>
      <c r="B66">
        <v>490093945</v>
      </c>
      <c r="C66">
        <v>0</v>
      </c>
    </row>
    <row r="67" spans="1:3" x14ac:dyDescent="0.2">
      <c r="A67">
        <v>67000</v>
      </c>
      <c r="B67">
        <v>512538610</v>
      </c>
      <c r="C67">
        <v>0</v>
      </c>
    </row>
    <row r="68" spans="1:3" x14ac:dyDescent="0.2">
      <c r="A68">
        <v>68000</v>
      </c>
      <c r="B68">
        <v>535658270</v>
      </c>
      <c r="C68">
        <v>0</v>
      </c>
    </row>
    <row r="69" spans="1:3" x14ac:dyDescent="0.2">
      <c r="A69">
        <v>69000</v>
      </c>
      <c r="B69">
        <v>559462925</v>
      </c>
      <c r="C69">
        <v>0</v>
      </c>
    </row>
    <row r="70" spans="1:3" x14ac:dyDescent="0.2">
      <c r="A70">
        <v>70000</v>
      </c>
      <c r="B70">
        <v>583962575</v>
      </c>
      <c r="C70">
        <v>0</v>
      </c>
    </row>
    <row r="71" spans="1:3" x14ac:dyDescent="0.2">
      <c r="A71">
        <v>71000</v>
      </c>
      <c r="B71">
        <v>609167220</v>
      </c>
      <c r="C71">
        <v>0</v>
      </c>
    </row>
    <row r="72" spans="1:3" x14ac:dyDescent="0.2">
      <c r="A72">
        <v>72000</v>
      </c>
      <c r="B72">
        <v>635086860</v>
      </c>
      <c r="C72">
        <v>0</v>
      </c>
    </row>
    <row r="73" spans="1:3" x14ac:dyDescent="0.2">
      <c r="A73">
        <v>73000</v>
      </c>
      <c r="B73">
        <v>661731495</v>
      </c>
      <c r="C73">
        <v>0</v>
      </c>
    </row>
    <row r="74" spans="1:3" x14ac:dyDescent="0.2">
      <c r="A74">
        <v>74000</v>
      </c>
      <c r="B74">
        <v>689111125</v>
      </c>
      <c r="C74">
        <v>0</v>
      </c>
    </row>
    <row r="75" spans="1:3" x14ac:dyDescent="0.2">
      <c r="A75">
        <v>75000</v>
      </c>
      <c r="B75">
        <v>717235750</v>
      </c>
      <c r="C75">
        <v>0</v>
      </c>
    </row>
    <row r="76" spans="1:3" x14ac:dyDescent="0.2">
      <c r="A76">
        <v>76000</v>
      </c>
      <c r="B76">
        <v>746115370</v>
      </c>
      <c r="C76">
        <v>0</v>
      </c>
    </row>
    <row r="77" spans="1:3" x14ac:dyDescent="0.2">
      <c r="A77">
        <v>77000</v>
      </c>
      <c r="B77">
        <v>775759985</v>
      </c>
      <c r="C77">
        <v>0</v>
      </c>
    </row>
    <row r="78" spans="1:3" x14ac:dyDescent="0.2">
      <c r="A78">
        <v>78000</v>
      </c>
      <c r="B78">
        <v>806179595</v>
      </c>
      <c r="C78">
        <v>0</v>
      </c>
    </row>
    <row r="79" spans="1:3" x14ac:dyDescent="0.2">
      <c r="A79">
        <v>79000</v>
      </c>
      <c r="B79">
        <v>837384200</v>
      </c>
      <c r="C79">
        <v>0</v>
      </c>
    </row>
    <row r="80" spans="1:3" x14ac:dyDescent="0.2">
      <c r="A80">
        <v>80000</v>
      </c>
      <c r="B80">
        <v>869383800</v>
      </c>
      <c r="C80">
        <v>0</v>
      </c>
    </row>
    <row r="81" spans="1:3" x14ac:dyDescent="0.2">
      <c r="A81">
        <v>81000</v>
      </c>
      <c r="B81">
        <v>902188395</v>
      </c>
      <c r="C81">
        <v>0</v>
      </c>
    </row>
    <row r="82" spans="1:3" x14ac:dyDescent="0.2">
      <c r="A82">
        <v>82000</v>
      </c>
      <c r="B82">
        <v>935807985</v>
      </c>
      <c r="C82">
        <v>0</v>
      </c>
    </row>
    <row r="83" spans="1:3" x14ac:dyDescent="0.2">
      <c r="A83">
        <v>83000</v>
      </c>
      <c r="B83">
        <v>970252570</v>
      </c>
      <c r="C83">
        <v>0</v>
      </c>
    </row>
    <row r="84" spans="1:3" x14ac:dyDescent="0.2">
      <c r="A84">
        <v>84000</v>
      </c>
      <c r="B84">
        <v>1005532150</v>
      </c>
      <c r="C84">
        <v>0</v>
      </c>
    </row>
    <row r="85" spans="1:3" x14ac:dyDescent="0.2">
      <c r="A85">
        <v>85000</v>
      </c>
      <c r="B85">
        <v>1041656725</v>
      </c>
      <c r="C85">
        <v>0</v>
      </c>
    </row>
    <row r="86" spans="1:3" x14ac:dyDescent="0.2">
      <c r="A86">
        <v>86000</v>
      </c>
      <c r="B86">
        <v>1078636295</v>
      </c>
      <c r="C86">
        <v>0</v>
      </c>
    </row>
    <row r="87" spans="1:3" x14ac:dyDescent="0.2">
      <c r="A87">
        <v>87000</v>
      </c>
      <c r="B87">
        <v>1116480860</v>
      </c>
      <c r="C87">
        <v>0</v>
      </c>
    </row>
    <row r="88" spans="1:3" x14ac:dyDescent="0.2">
      <c r="A88">
        <v>88000</v>
      </c>
      <c r="B88">
        <v>1155200420</v>
      </c>
      <c r="C88">
        <v>0</v>
      </c>
    </row>
    <row r="89" spans="1:3" x14ac:dyDescent="0.2">
      <c r="A89">
        <v>89000</v>
      </c>
      <c r="B89">
        <v>1194804975</v>
      </c>
      <c r="C89">
        <v>0</v>
      </c>
    </row>
    <row r="90" spans="1:3" x14ac:dyDescent="0.2">
      <c r="A90">
        <v>90000</v>
      </c>
      <c r="B90">
        <v>1235304525</v>
      </c>
      <c r="C90">
        <v>0</v>
      </c>
    </row>
    <row r="91" spans="1:3" x14ac:dyDescent="0.2">
      <c r="A91">
        <v>91000</v>
      </c>
      <c r="B91">
        <v>1276709070</v>
      </c>
      <c r="C91">
        <v>0</v>
      </c>
    </row>
    <row r="92" spans="1:3" x14ac:dyDescent="0.2">
      <c r="A92">
        <v>92000</v>
      </c>
      <c r="B92">
        <v>1319028610</v>
      </c>
      <c r="C92">
        <v>0</v>
      </c>
    </row>
    <row r="93" spans="1:3" x14ac:dyDescent="0.2">
      <c r="A93">
        <v>93000</v>
      </c>
      <c r="B93">
        <v>1362273145</v>
      </c>
      <c r="C93">
        <v>0</v>
      </c>
    </row>
    <row r="94" spans="1:3" x14ac:dyDescent="0.2">
      <c r="A94">
        <v>94000</v>
      </c>
      <c r="B94">
        <v>1406452675</v>
      </c>
      <c r="C94">
        <v>0</v>
      </c>
    </row>
    <row r="95" spans="1:3" x14ac:dyDescent="0.2">
      <c r="A95">
        <v>95000</v>
      </c>
      <c r="B95">
        <v>1451577200</v>
      </c>
      <c r="C95">
        <v>0</v>
      </c>
    </row>
    <row r="96" spans="1:3" x14ac:dyDescent="0.2">
      <c r="A96">
        <v>96000</v>
      </c>
      <c r="B96">
        <v>1497656720</v>
      </c>
      <c r="C96">
        <v>0</v>
      </c>
    </row>
    <row r="97" spans="1:3" x14ac:dyDescent="0.2">
      <c r="A97">
        <v>97000</v>
      </c>
      <c r="B97">
        <v>1544701235</v>
      </c>
      <c r="C97">
        <v>0</v>
      </c>
    </row>
    <row r="98" spans="1:3" x14ac:dyDescent="0.2">
      <c r="A98">
        <v>98000</v>
      </c>
      <c r="B98">
        <v>1592720745</v>
      </c>
      <c r="C98">
        <v>0</v>
      </c>
    </row>
    <row r="99" spans="1:3" x14ac:dyDescent="0.2">
      <c r="A99">
        <v>99000</v>
      </c>
      <c r="B99">
        <v>1641725250</v>
      </c>
      <c r="C99">
        <v>0</v>
      </c>
    </row>
    <row r="100" spans="1:3" x14ac:dyDescent="0.2">
      <c r="A100">
        <v>100000</v>
      </c>
      <c r="B100">
        <v>1691724750</v>
      </c>
      <c r="C100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0CF1A-DAA0-7B49-8620-7096EF8AD063}">
  <dimension ref="A1:E100"/>
  <sheetViews>
    <sheetView topLeftCell="A12" workbookViewId="0">
      <selection activeCell="P28" sqref="P28"/>
    </sheetView>
  </sheetViews>
  <sheetFormatPr baseColWidth="10" defaultRowHeight="16" x14ac:dyDescent="0.2"/>
  <sheetData>
    <row r="1" spans="1:5" x14ac:dyDescent="0.2">
      <c r="A1">
        <v>1000</v>
      </c>
      <c r="B1">
        <v>9</v>
      </c>
      <c r="C1">
        <v>0</v>
      </c>
    </row>
    <row r="2" spans="1:5" x14ac:dyDescent="0.2">
      <c r="A2">
        <v>2000</v>
      </c>
      <c r="B2">
        <v>29</v>
      </c>
      <c r="C2">
        <v>0</v>
      </c>
      <c r="E2" t="s">
        <v>1</v>
      </c>
    </row>
    <row r="3" spans="1:5" x14ac:dyDescent="0.2">
      <c r="A3">
        <v>3000</v>
      </c>
      <c r="B3">
        <v>59</v>
      </c>
      <c r="C3">
        <v>0</v>
      </c>
      <c r="E3" t="s">
        <v>0</v>
      </c>
    </row>
    <row r="4" spans="1:5" x14ac:dyDescent="0.2">
      <c r="A4">
        <v>4000</v>
      </c>
      <c r="B4">
        <v>99</v>
      </c>
      <c r="C4">
        <v>0</v>
      </c>
    </row>
    <row r="5" spans="1:5" x14ac:dyDescent="0.2">
      <c r="A5">
        <v>5000</v>
      </c>
      <c r="B5">
        <v>149</v>
      </c>
      <c r="C5">
        <v>0</v>
      </c>
    </row>
    <row r="6" spans="1:5" x14ac:dyDescent="0.2">
      <c r="A6">
        <v>6000</v>
      </c>
      <c r="B6">
        <v>209</v>
      </c>
      <c r="C6">
        <v>0</v>
      </c>
    </row>
    <row r="7" spans="1:5" x14ac:dyDescent="0.2">
      <c r="A7">
        <v>7000</v>
      </c>
      <c r="B7">
        <v>279</v>
      </c>
      <c r="C7">
        <v>0</v>
      </c>
    </row>
    <row r="8" spans="1:5" x14ac:dyDescent="0.2">
      <c r="A8">
        <v>8000</v>
      </c>
      <c r="B8">
        <v>359</v>
      </c>
      <c r="C8">
        <v>0</v>
      </c>
    </row>
    <row r="9" spans="1:5" x14ac:dyDescent="0.2">
      <c r="A9">
        <v>9000</v>
      </c>
      <c r="B9">
        <v>449</v>
      </c>
      <c r="C9">
        <v>0</v>
      </c>
    </row>
    <row r="10" spans="1:5" x14ac:dyDescent="0.2">
      <c r="A10">
        <v>10000</v>
      </c>
      <c r="B10">
        <v>549</v>
      </c>
      <c r="C10">
        <v>0</v>
      </c>
    </row>
    <row r="11" spans="1:5" x14ac:dyDescent="0.2">
      <c r="A11">
        <v>11000</v>
      </c>
      <c r="B11">
        <v>659</v>
      </c>
      <c r="C11">
        <v>0</v>
      </c>
    </row>
    <row r="12" spans="1:5" x14ac:dyDescent="0.2">
      <c r="A12">
        <v>12000</v>
      </c>
      <c r="B12">
        <v>779</v>
      </c>
      <c r="C12">
        <v>0</v>
      </c>
    </row>
    <row r="13" spans="1:5" x14ac:dyDescent="0.2">
      <c r="A13">
        <v>13000</v>
      </c>
      <c r="B13">
        <v>909</v>
      </c>
      <c r="C13">
        <v>0</v>
      </c>
    </row>
    <row r="14" spans="1:5" x14ac:dyDescent="0.2">
      <c r="A14">
        <v>14000</v>
      </c>
      <c r="B14">
        <v>1049</v>
      </c>
      <c r="C14">
        <v>0</v>
      </c>
    </row>
    <row r="15" spans="1:5" x14ac:dyDescent="0.2">
      <c r="A15">
        <v>15000</v>
      </c>
      <c r="B15">
        <v>1199</v>
      </c>
      <c r="C15">
        <v>0</v>
      </c>
    </row>
    <row r="16" spans="1:5" x14ac:dyDescent="0.2">
      <c r="A16">
        <v>16000</v>
      </c>
      <c r="B16">
        <v>1359</v>
      </c>
      <c r="C16">
        <v>0</v>
      </c>
    </row>
    <row r="17" spans="1:3" x14ac:dyDescent="0.2">
      <c r="A17">
        <v>17000</v>
      </c>
      <c r="B17">
        <v>1529</v>
      </c>
      <c r="C17">
        <v>0</v>
      </c>
    </row>
    <row r="18" spans="1:3" x14ac:dyDescent="0.2">
      <c r="A18">
        <v>18000</v>
      </c>
      <c r="B18">
        <v>1709</v>
      </c>
      <c r="C18">
        <v>0</v>
      </c>
    </row>
    <row r="19" spans="1:3" x14ac:dyDescent="0.2">
      <c r="A19">
        <v>19000</v>
      </c>
      <c r="B19">
        <v>1899</v>
      </c>
      <c r="C19">
        <v>0</v>
      </c>
    </row>
    <row r="20" spans="1:3" x14ac:dyDescent="0.2">
      <c r="A20">
        <v>20000</v>
      </c>
      <c r="B20">
        <v>2099</v>
      </c>
      <c r="C20">
        <v>0</v>
      </c>
    </row>
    <row r="21" spans="1:3" x14ac:dyDescent="0.2">
      <c r="A21">
        <v>21000</v>
      </c>
      <c r="B21">
        <v>2309</v>
      </c>
      <c r="C21">
        <v>0</v>
      </c>
    </row>
    <row r="22" spans="1:3" x14ac:dyDescent="0.2">
      <c r="A22">
        <v>22000</v>
      </c>
      <c r="B22">
        <v>2529</v>
      </c>
      <c r="C22">
        <v>0</v>
      </c>
    </row>
    <row r="23" spans="1:3" x14ac:dyDescent="0.2">
      <c r="A23">
        <v>23000</v>
      </c>
      <c r="B23">
        <v>2759</v>
      </c>
      <c r="C23">
        <v>0</v>
      </c>
    </row>
    <row r="24" spans="1:3" x14ac:dyDescent="0.2">
      <c r="A24">
        <v>24000</v>
      </c>
      <c r="B24">
        <v>2999</v>
      </c>
      <c r="C24">
        <v>0</v>
      </c>
    </row>
    <row r="25" spans="1:3" x14ac:dyDescent="0.2">
      <c r="A25">
        <v>25000</v>
      </c>
      <c r="B25">
        <v>3249</v>
      </c>
      <c r="C25">
        <v>0</v>
      </c>
    </row>
    <row r="26" spans="1:3" x14ac:dyDescent="0.2">
      <c r="A26">
        <v>26000</v>
      </c>
      <c r="B26">
        <v>3509</v>
      </c>
      <c r="C26">
        <v>0</v>
      </c>
    </row>
    <row r="27" spans="1:3" x14ac:dyDescent="0.2">
      <c r="A27">
        <v>27000</v>
      </c>
      <c r="B27">
        <v>3779</v>
      </c>
      <c r="C27">
        <v>0</v>
      </c>
    </row>
    <row r="28" spans="1:3" x14ac:dyDescent="0.2">
      <c r="A28">
        <v>28000</v>
      </c>
      <c r="B28">
        <v>4059</v>
      </c>
      <c r="C28">
        <v>0</v>
      </c>
    </row>
    <row r="29" spans="1:3" x14ac:dyDescent="0.2">
      <c r="A29">
        <v>29000</v>
      </c>
      <c r="B29">
        <v>4349</v>
      </c>
      <c r="C29">
        <v>0</v>
      </c>
    </row>
    <row r="30" spans="1:3" x14ac:dyDescent="0.2">
      <c r="A30">
        <v>30000</v>
      </c>
      <c r="B30">
        <v>4649</v>
      </c>
      <c r="C30">
        <v>0</v>
      </c>
    </row>
    <row r="31" spans="1:3" x14ac:dyDescent="0.2">
      <c r="A31">
        <v>31000</v>
      </c>
      <c r="B31">
        <v>4959</v>
      </c>
      <c r="C31">
        <v>0</v>
      </c>
    </row>
    <row r="32" spans="1:3" x14ac:dyDescent="0.2">
      <c r="A32">
        <v>32000</v>
      </c>
      <c r="B32">
        <v>5279</v>
      </c>
      <c r="C32">
        <v>0</v>
      </c>
    </row>
    <row r="33" spans="1:3" x14ac:dyDescent="0.2">
      <c r="A33">
        <v>33000</v>
      </c>
      <c r="B33">
        <v>5609</v>
      </c>
      <c r="C33">
        <v>0</v>
      </c>
    </row>
    <row r="34" spans="1:3" x14ac:dyDescent="0.2">
      <c r="A34">
        <v>34000</v>
      </c>
      <c r="B34">
        <v>5949</v>
      </c>
      <c r="C34">
        <v>0</v>
      </c>
    </row>
    <row r="35" spans="1:3" x14ac:dyDescent="0.2">
      <c r="A35">
        <v>35000</v>
      </c>
      <c r="B35">
        <v>6299</v>
      </c>
      <c r="C35">
        <v>0</v>
      </c>
    </row>
    <row r="36" spans="1:3" x14ac:dyDescent="0.2">
      <c r="A36">
        <v>36000</v>
      </c>
      <c r="B36">
        <v>6659</v>
      </c>
      <c r="C36">
        <v>0</v>
      </c>
    </row>
    <row r="37" spans="1:3" x14ac:dyDescent="0.2">
      <c r="A37">
        <v>37000</v>
      </c>
      <c r="B37">
        <v>7029</v>
      </c>
      <c r="C37">
        <v>0</v>
      </c>
    </row>
    <row r="38" spans="1:3" x14ac:dyDescent="0.2">
      <c r="A38">
        <v>38000</v>
      </c>
      <c r="B38">
        <v>7409</v>
      </c>
      <c r="C38">
        <v>0</v>
      </c>
    </row>
    <row r="39" spans="1:3" x14ac:dyDescent="0.2">
      <c r="A39">
        <v>39000</v>
      </c>
      <c r="B39">
        <v>7799</v>
      </c>
      <c r="C39">
        <v>0</v>
      </c>
    </row>
    <row r="40" spans="1:3" x14ac:dyDescent="0.2">
      <c r="A40">
        <v>40000</v>
      </c>
      <c r="B40">
        <v>8199</v>
      </c>
      <c r="C40">
        <v>0</v>
      </c>
    </row>
    <row r="41" spans="1:3" x14ac:dyDescent="0.2">
      <c r="A41">
        <v>41000</v>
      </c>
      <c r="B41">
        <v>8609</v>
      </c>
      <c r="C41">
        <v>0</v>
      </c>
    </row>
    <row r="42" spans="1:3" x14ac:dyDescent="0.2">
      <c r="A42">
        <v>42000</v>
      </c>
      <c r="B42">
        <v>9029</v>
      </c>
      <c r="C42">
        <v>0</v>
      </c>
    </row>
    <row r="43" spans="1:3" x14ac:dyDescent="0.2">
      <c r="A43">
        <v>43000</v>
      </c>
      <c r="B43">
        <v>9459</v>
      </c>
      <c r="C43">
        <v>0</v>
      </c>
    </row>
    <row r="44" spans="1:3" x14ac:dyDescent="0.2">
      <c r="A44">
        <v>44000</v>
      </c>
      <c r="B44">
        <v>9899</v>
      </c>
      <c r="C44">
        <v>0</v>
      </c>
    </row>
    <row r="45" spans="1:3" x14ac:dyDescent="0.2">
      <c r="A45">
        <v>45000</v>
      </c>
      <c r="B45">
        <v>10349</v>
      </c>
      <c r="C45">
        <v>0</v>
      </c>
    </row>
    <row r="46" spans="1:3" x14ac:dyDescent="0.2">
      <c r="A46">
        <v>46000</v>
      </c>
      <c r="B46">
        <v>10809</v>
      </c>
      <c r="C46">
        <v>0</v>
      </c>
    </row>
    <row r="47" spans="1:3" x14ac:dyDescent="0.2">
      <c r="A47">
        <v>47000</v>
      </c>
      <c r="B47">
        <v>11279</v>
      </c>
      <c r="C47">
        <v>0</v>
      </c>
    </row>
    <row r="48" spans="1:3" x14ac:dyDescent="0.2">
      <c r="A48">
        <v>48000</v>
      </c>
      <c r="B48">
        <v>11759</v>
      </c>
      <c r="C48">
        <v>0</v>
      </c>
    </row>
    <row r="49" spans="1:3" x14ac:dyDescent="0.2">
      <c r="A49">
        <v>49000</v>
      </c>
      <c r="B49">
        <v>12249</v>
      </c>
      <c r="C49">
        <v>0</v>
      </c>
    </row>
    <row r="50" spans="1:3" x14ac:dyDescent="0.2">
      <c r="A50">
        <v>50000</v>
      </c>
      <c r="B50">
        <v>12749</v>
      </c>
      <c r="C50">
        <v>0</v>
      </c>
    </row>
    <row r="51" spans="1:3" x14ac:dyDescent="0.2">
      <c r="A51">
        <v>51000</v>
      </c>
      <c r="B51">
        <v>13259</v>
      </c>
      <c r="C51">
        <v>0</v>
      </c>
    </row>
    <row r="52" spans="1:3" x14ac:dyDescent="0.2">
      <c r="A52">
        <v>52000</v>
      </c>
      <c r="B52">
        <v>13779</v>
      </c>
      <c r="C52">
        <v>0</v>
      </c>
    </row>
    <row r="53" spans="1:3" x14ac:dyDescent="0.2">
      <c r="A53">
        <v>53000</v>
      </c>
      <c r="B53">
        <v>14309</v>
      </c>
      <c r="C53">
        <v>0</v>
      </c>
    </row>
    <row r="54" spans="1:3" x14ac:dyDescent="0.2">
      <c r="A54">
        <v>54000</v>
      </c>
      <c r="B54">
        <v>14849</v>
      </c>
      <c r="C54">
        <v>0</v>
      </c>
    </row>
    <row r="55" spans="1:3" x14ac:dyDescent="0.2">
      <c r="A55">
        <v>55000</v>
      </c>
      <c r="B55">
        <v>15399</v>
      </c>
      <c r="C55">
        <v>0</v>
      </c>
    </row>
    <row r="56" spans="1:3" x14ac:dyDescent="0.2">
      <c r="A56">
        <v>56000</v>
      </c>
      <c r="B56">
        <v>15959</v>
      </c>
      <c r="C56">
        <v>0</v>
      </c>
    </row>
    <row r="57" spans="1:3" x14ac:dyDescent="0.2">
      <c r="A57">
        <v>57000</v>
      </c>
      <c r="B57">
        <v>16529</v>
      </c>
      <c r="C57">
        <v>0</v>
      </c>
    </row>
    <row r="58" spans="1:3" x14ac:dyDescent="0.2">
      <c r="A58">
        <v>58000</v>
      </c>
      <c r="B58">
        <v>17109</v>
      </c>
      <c r="C58">
        <v>0</v>
      </c>
    </row>
    <row r="59" spans="1:3" x14ac:dyDescent="0.2">
      <c r="A59">
        <v>59000</v>
      </c>
      <c r="B59">
        <v>17699</v>
      </c>
      <c r="C59">
        <v>0</v>
      </c>
    </row>
    <row r="60" spans="1:3" x14ac:dyDescent="0.2">
      <c r="A60">
        <v>60000</v>
      </c>
      <c r="B60">
        <v>18299</v>
      </c>
      <c r="C60">
        <v>0</v>
      </c>
    </row>
    <row r="61" spans="1:3" x14ac:dyDescent="0.2">
      <c r="A61">
        <v>61000</v>
      </c>
      <c r="B61">
        <v>18909</v>
      </c>
      <c r="C61">
        <v>0</v>
      </c>
    </row>
    <row r="62" spans="1:3" x14ac:dyDescent="0.2">
      <c r="A62">
        <v>62000</v>
      </c>
      <c r="B62">
        <v>19529</v>
      </c>
      <c r="C62">
        <v>0</v>
      </c>
    </row>
    <row r="63" spans="1:3" x14ac:dyDescent="0.2">
      <c r="A63">
        <v>63000</v>
      </c>
      <c r="B63">
        <v>20159</v>
      </c>
      <c r="C63">
        <v>0</v>
      </c>
    </row>
    <row r="64" spans="1:3" x14ac:dyDescent="0.2">
      <c r="A64">
        <v>64000</v>
      </c>
      <c r="B64">
        <v>20799</v>
      </c>
      <c r="C64">
        <v>0</v>
      </c>
    </row>
    <row r="65" spans="1:3" x14ac:dyDescent="0.2">
      <c r="A65">
        <v>65000</v>
      </c>
      <c r="B65">
        <v>21449</v>
      </c>
      <c r="C65">
        <v>0</v>
      </c>
    </row>
    <row r="66" spans="1:3" x14ac:dyDescent="0.2">
      <c r="A66">
        <v>66000</v>
      </c>
      <c r="B66">
        <v>22109</v>
      </c>
      <c r="C66">
        <v>0</v>
      </c>
    </row>
    <row r="67" spans="1:3" x14ac:dyDescent="0.2">
      <c r="A67">
        <v>67000</v>
      </c>
      <c r="B67">
        <v>22779</v>
      </c>
      <c r="C67">
        <v>0</v>
      </c>
    </row>
    <row r="68" spans="1:3" x14ac:dyDescent="0.2">
      <c r="A68">
        <v>68000</v>
      </c>
      <c r="B68">
        <v>23459</v>
      </c>
      <c r="C68">
        <v>0</v>
      </c>
    </row>
    <row r="69" spans="1:3" x14ac:dyDescent="0.2">
      <c r="A69">
        <v>69000</v>
      </c>
      <c r="B69">
        <v>24149</v>
      </c>
      <c r="C69">
        <v>0</v>
      </c>
    </row>
    <row r="70" spans="1:3" x14ac:dyDescent="0.2">
      <c r="A70">
        <v>70000</v>
      </c>
      <c r="B70">
        <v>24849</v>
      </c>
      <c r="C70">
        <v>0</v>
      </c>
    </row>
    <row r="71" spans="1:3" x14ac:dyDescent="0.2">
      <c r="A71">
        <v>71000</v>
      </c>
      <c r="B71">
        <v>25559</v>
      </c>
      <c r="C71">
        <v>0</v>
      </c>
    </row>
    <row r="72" spans="1:3" x14ac:dyDescent="0.2">
      <c r="A72">
        <v>72000</v>
      </c>
      <c r="B72">
        <v>26279</v>
      </c>
      <c r="C72">
        <v>0</v>
      </c>
    </row>
    <row r="73" spans="1:3" x14ac:dyDescent="0.2">
      <c r="A73">
        <v>73000</v>
      </c>
      <c r="B73">
        <v>27009</v>
      </c>
      <c r="C73">
        <v>0</v>
      </c>
    </row>
    <row r="74" spans="1:3" x14ac:dyDescent="0.2">
      <c r="A74">
        <v>74000</v>
      </c>
      <c r="B74">
        <v>27749</v>
      </c>
      <c r="C74">
        <v>0</v>
      </c>
    </row>
    <row r="75" spans="1:3" x14ac:dyDescent="0.2">
      <c r="A75">
        <v>75000</v>
      </c>
      <c r="B75">
        <v>28499</v>
      </c>
      <c r="C75">
        <v>0</v>
      </c>
    </row>
    <row r="76" spans="1:3" x14ac:dyDescent="0.2">
      <c r="A76">
        <v>76000</v>
      </c>
      <c r="B76">
        <v>29259</v>
      </c>
      <c r="C76">
        <v>0</v>
      </c>
    </row>
    <row r="77" spans="1:3" x14ac:dyDescent="0.2">
      <c r="A77">
        <v>77000</v>
      </c>
      <c r="B77">
        <v>30029</v>
      </c>
      <c r="C77">
        <v>0</v>
      </c>
    </row>
    <row r="78" spans="1:3" x14ac:dyDescent="0.2">
      <c r="A78">
        <v>78000</v>
      </c>
      <c r="B78">
        <v>30809</v>
      </c>
      <c r="C78">
        <v>0</v>
      </c>
    </row>
    <row r="79" spans="1:3" x14ac:dyDescent="0.2">
      <c r="A79">
        <v>79000</v>
      </c>
      <c r="B79">
        <v>31599</v>
      </c>
      <c r="C79">
        <v>0</v>
      </c>
    </row>
    <row r="80" spans="1:3" x14ac:dyDescent="0.2">
      <c r="A80">
        <v>80000</v>
      </c>
      <c r="B80">
        <v>32399</v>
      </c>
      <c r="C80">
        <v>0</v>
      </c>
    </row>
    <row r="81" spans="1:3" x14ac:dyDescent="0.2">
      <c r="A81">
        <v>81000</v>
      </c>
      <c r="B81">
        <v>33209</v>
      </c>
      <c r="C81">
        <v>0</v>
      </c>
    </row>
    <row r="82" spans="1:3" x14ac:dyDescent="0.2">
      <c r="A82">
        <v>82000</v>
      </c>
      <c r="B82">
        <v>34029</v>
      </c>
      <c r="C82">
        <v>0</v>
      </c>
    </row>
    <row r="83" spans="1:3" x14ac:dyDescent="0.2">
      <c r="A83">
        <v>83000</v>
      </c>
      <c r="B83">
        <v>34859</v>
      </c>
      <c r="C83">
        <v>0</v>
      </c>
    </row>
    <row r="84" spans="1:3" x14ac:dyDescent="0.2">
      <c r="A84">
        <v>84000</v>
      </c>
      <c r="B84">
        <v>35699</v>
      </c>
      <c r="C84">
        <v>0</v>
      </c>
    </row>
    <row r="85" spans="1:3" x14ac:dyDescent="0.2">
      <c r="A85">
        <v>85000</v>
      </c>
      <c r="B85">
        <v>36549</v>
      </c>
      <c r="C85">
        <v>0</v>
      </c>
    </row>
    <row r="86" spans="1:3" x14ac:dyDescent="0.2">
      <c r="A86">
        <v>86000</v>
      </c>
      <c r="B86">
        <v>37409</v>
      </c>
      <c r="C86">
        <v>0</v>
      </c>
    </row>
    <row r="87" spans="1:3" x14ac:dyDescent="0.2">
      <c r="A87">
        <v>87000</v>
      </c>
      <c r="B87">
        <v>38279</v>
      </c>
      <c r="C87">
        <v>0</v>
      </c>
    </row>
    <row r="88" spans="1:3" x14ac:dyDescent="0.2">
      <c r="A88">
        <v>88000</v>
      </c>
      <c r="B88">
        <v>39159</v>
      </c>
      <c r="C88">
        <v>0</v>
      </c>
    </row>
    <row r="89" spans="1:3" x14ac:dyDescent="0.2">
      <c r="A89">
        <v>89000</v>
      </c>
      <c r="B89">
        <v>40049</v>
      </c>
      <c r="C89">
        <v>0</v>
      </c>
    </row>
    <row r="90" spans="1:3" x14ac:dyDescent="0.2">
      <c r="A90">
        <v>90000</v>
      </c>
      <c r="B90">
        <v>40949</v>
      </c>
      <c r="C90">
        <v>0</v>
      </c>
    </row>
    <row r="91" spans="1:3" x14ac:dyDescent="0.2">
      <c r="A91">
        <v>91000</v>
      </c>
      <c r="B91">
        <v>41859</v>
      </c>
      <c r="C91">
        <v>0</v>
      </c>
    </row>
    <row r="92" spans="1:3" x14ac:dyDescent="0.2">
      <c r="A92">
        <v>92000</v>
      </c>
      <c r="B92">
        <v>42779</v>
      </c>
      <c r="C92">
        <v>0</v>
      </c>
    </row>
    <row r="93" spans="1:3" x14ac:dyDescent="0.2">
      <c r="A93">
        <v>93000</v>
      </c>
      <c r="B93">
        <v>43709</v>
      </c>
      <c r="C93">
        <v>0</v>
      </c>
    </row>
    <row r="94" spans="1:3" x14ac:dyDescent="0.2">
      <c r="A94">
        <v>94000</v>
      </c>
      <c r="B94">
        <v>44649</v>
      </c>
      <c r="C94">
        <v>0</v>
      </c>
    </row>
    <row r="95" spans="1:3" x14ac:dyDescent="0.2">
      <c r="A95">
        <v>95000</v>
      </c>
      <c r="B95">
        <v>45599</v>
      </c>
      <c r="C95">
        <v>0</v>
      </c>
    </row>
    <row r="96" spans="1:3" x14ac:dyDescent="0.2">
      <c r="A96">
        <v>96000</v>
      </c>
      <c r="B96">
        <v>46559</v>
      </c>
      <c r="C96">
        <v>0</v>
      </c>
    </row>
    <row r="97" spans="1:3" x14ac:dyDescent="0.2">
      <c r="A97">
        <v>97000</v>
      </c>
      <c r="B97">
        <v>47529</v>
      </c>
      <c r="C97">
        <v>0</v>
      </c>
    </row>
    <row r="98" spans="1:3" x14ac:dyDescent="0.2">
      <c r="A98">
        <v>98000</v>
      </c>
      <c r="B98">
        <v>48509</v>
      </c>
      <c r="C98">
        <v>0</v>
      </c>
    </row>
    <row r="99" spans="1:3" x14ac:dyDescent="0.2">
      <c r="A99">
        <v>99000</v>
      </c>
      <c r="B99">
        <v>49499</v>
      </c>
      <c r="C99">
        <v>0</v>
      </c>
    </row>
    <row r="100" spans="1:3" x14ac:dyDescent="0.2">
      <c r="A100">
        <v>100000</v>
      </c>
      <c r="B100">
        <v>50499</v>
      </c>
      <c r="C100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9345A-C9C0-1342-A6A8-3CD5B4A01C96}">
  <dimension ref="A1:E100"/>
  <sheetViews>
    <sheetView topLeftCell="A23" workbookViewId="0">
      <selection activeCell="B23" sqref="B1:B1048576"/>
    </sheetView>
  </sheetViews>
  <sheetFormatPr baseColWidth="10" defaultRowHeight="16" x14ac:dyDescent="0.2"/>
  <sheetData>
    <row r="1" spans="1:5" x14ac:dyDescent="0.2">
      <c r="A1">
        <v>1000</v>
      </c>
      <c r="B1">
        <v>4995</v>
      </c>
      <c r="C1">
        <v>0</v>
      </c>
    </row>
    <row r="2" spans="1:5" x14ac:dyDescent="0.2">
      <c r="A2">
        <v>2000</v>
      </c>
      <c r="B2">
        <v>24985</v>
      </c>
      <c r="C2">
        <v>0</v>
      </c>
      <c r="E2" t="s">
        <v>1</v>
      </c>
    </row>
    <row r="3" spans="1:5" x14ac:dyDescent="0.2">
      <c r="A3">
        <v>3000</v>
      </c>
      <c r="B3">
        <v>69970</v>
      </c>
      <c r="C3">
        <v>0</v>
      </c>
      <c r="E3" t="s">
        <v>2</v>
      </c>
    </row>
    <row r="4" spans="1:5" x14ac:dyDescent="0.2">
      <c r="A4">
        <v>4000</v>
      </c>
      <c r="B4">
        <v>149950</v>
      </c>
      <c r="C4">
        <v>0</v>
      </c>
    </row>
    <row r="5" spans="1:5" x14ac:dyDescent="0.2">
      <c r="A5">
        <v>5000</v>
      </c>
      <c r="B5">
        <v>274925</v>
      </c>
      <c r="C5">
        <v>0</v>
      </c>
    </row>
    <row r="6" spans="1:5" x14ac:dyDescent="0.2">
      <c r="A6">
        <v>6000</v>
      </c>
      <c r="B6">
        <v>454895</v>
      </c>
      <c r="C6">
        <v>0</v>
      </c>
    </row>
    <row r="7" spans="1:5" x14ac:dyDescent="0.2">
      <c r="A7">
        <v>7000</v>
      </c>
      <c r="B7">
        <v>699860</v>
      </c>
      <c r="C7">
        <v>0</v>
      </c>
    </row>
    <row r="8" spans="1:5" x14ac:dyDescent="0.2">
      <c r="A8">
        <v>8000</v>
      </c>
      <c r="B8">
        <v>1019820</v>
      </c>
      <c r="C8">
        <v>0</v>
      </c>
    </row>
    <row r="9" spans="1:5" x14ac:dyDescent="0.2">
      <c r="A9">
        <v>9000</v>
      </c>
      <c r="B9">
        <v>1424775</v>
      </c>
      <c r="C9">
        <v>0</v>
      </c>
    </row>
    <row r="10" spans="1:5" x14ac:dyDescent="0.2">
      <c r="A10">
        <v>10000</v>
      </c>
      <c r="B10">
        <v>1924725</v>
      </c>
      <c r="C10">
        <v>0</v>
      </c>
    </row>
    <row r="11" spans="1:5" x14ac:dyDescent="0.2">
      <c r="A11">
        <v>11000</v>
      </c>
      <c r="B11">
        <v>2529670</v>
      </c>
      <c r="C11">
        <v>0</v>
      </c>
    </row>
    <row r="12" spans="1:5" x14ac:dyDescent="0.2">
      <c r="A12">
        <v>12000</v>
      </c>
      <c r="B12">
        <v>3249610</v>
      </c>
      <c r="C12">
        <v>0</v>
      </c>
    </row>
    <row r="13" spans="1:5" x14ac:dyDescent="0.2">
      <c r="A13">
        <v>13000</v>
      </c>
      <c r="B13">
        <v>4094545</v>
      </c>
      <c r="C13">
        <v>0</v>
      </c>
    </row>
    <row r="14" spans="1:5" x14ac:dyDescent="0.2">
      <c r="A14">
        <v>14000</v>
      </c>
      <c r="B14">
        <v>5074475</v>
      </c>
      <c r="C14">
        <v>0</v>
      </c>
    </row>
    <row r="15" spans="1:5" x14ac:dyDescent="0.2">
      <c r="A15">
        <v>15000</v>
      </c>
      <c r="B15">
        <v>6199400</v>
      </c>
      <c r="C15">
        <v>0</v>
      </c>
    </row>
    <row r="16" spans="1:5" x14ac:dyDescent="0.2">
      <c r="A16">
        <v>16000</v>
      </c>
      <c r="B16">
        <v>7479320</v>
      </c>
      <c r="C16">
        <v>0</v>
      </c>
    </row>
    <row r="17" spans="1:3" x14ac:dyDescent="0.2">
      <c r="A17">
        <v>17000</v>
      </c>
      <c r="B17">
        <v>8924235</v>
      </c>
      <c r="C17">
        <v>0</v>
      </c>
    </row>
    <row r="18" spans="1:3" x14ac:dyDescent="0.2">
      <c r="A18">
        <v>18000</v>
      </c>
      <c r="B18">
        <v>10544145</v>
      </c>
      <c r="C18">
        <v>0</v>
      </c>
    </row>
    <row r="19" spans="1:3" x14ac:dyDescent="0.2">
      <c r="A19">
        <v>19000</v>
      </c>
      <c r="B19">
        <v>12349050</v>
      </c>
      <c r="C19">
        <v>0</v>
      </c>
    </row>
    <row r="20" spans="1:3" x14ac:dyDescent="0.2">
      <c r="A20">
        <v>20000</v>
      </c>
      <c r="B20">
        <v>14348950</v>
      </c>
      <c r="C20">
        <v>0</v>
      </c>
    </row>
    <row r="21" spans="1:3" x14ac:dyDescent="0.2">
      <c r="A21">
        <v>21000</v>
      </c>
      <c r="B21">
        <v>16553845</v>
      </c>
      <c r="C21">
        <v>0</v>
      </c>
    </row>
    <row r="22" spans="1:3" x14ac:dyDescent="0.2">
      <c r="A22">
        <v>22000</v>
      </c>
      <c r="B22">
        <v>18973735</v>
      </c>
      <c r="C22">
        <v>0</v>
      </c>
    </row>
    <row r="23" spans="1:3" x14ac:dyDescent="0.2">
      <c r="A23">
        <v>23000</v>
      </c>
      <c r="B23">
        <v>21618620</v>
      </c>
      <c r="C23">
        <v>0</v>
      </c>
    </row>
    <row r="24" spans="1:3" x14ac:dyDescent="0.2">
      <c r="A24">
        <v>24000</v>
      </c>
      <c r="B24">
        <v>24498500</v>
      </c>
      <c r="C24">
        <v>0</v>
      </c>
    </row>
    <row r="25" spans="1:3" x14ac:dyDescent="0.2">
      <c r="A25">
        <v>25000</v>
      </c>
      <c r="B25">
        <v>27623375</v>
      </c>
      <c r="C25">
        <v>0</v>
      </c>
    </row>
    <row r="26" spans="1:3" x14ac:dyDescent="0.2">
      <c r="A26">
        <v>26000</v>
      </c>
      <c r="B26">
        <v>31003245</v>
      </c>
      <c r="C26">
        <v>0</v>
      </c>
    </row>
    <row r="27" spans="1:3" x14ac:dyDescent="0.2">
      <c r="A27">
        <v>27000</v>
      </c>
      <c r="B27">
        <v>34648110</v>
      </c>
      <c r="C27">
        <v>0</v>
      </c>
    </row>
    <row r="28" spans="1:3" x14ac:dyDescent="0.2">
      <c r="A28">
        <v>28000</v>
      </c>
      <c r="B28">
        <v>38567970</v>
      </c>
      <c r="C28">
        <v>0</v>
      </c>
    </row>
    <row r="29" spans="1:3" x14ac:dyDescent="0.2">
      <c r="A29">
        <v>29000</v>
      </c>
      <c r="B29">
        <v>42772825</v>
      </c>
      <c r="C29">
        <v>0</v>
      </c>
    </row>
    <row r="30" spans="1:3" x14ac:dyDescent="0.2">
      <c r="A30">
        <v>30000</v>
      </c>
      <c r="B30">
        <v>47272675</v>
      </c>
      <c r="C30">
        <v>0</v>
      </c>
    </row>
    <row r="31" spans="1:3" x14ac:dyDescent="0.2">
      <c r="A31">
        <v>31000</v>
      </c>
      <c r="B31">
        <v>52077520</v>
      </c>
      <c r="C31">
        <v>0</v>
      </c>
    </row>
    <row r="32" spans="1:3" x14ac:dyDescent="0.2">
      <c r="A32">
        <v>32000</v>
      </c>
      <c r="B32">
        <v>57197360</v>
      </c>
      <c r="C32">
        <v>0</v>
      </c>
    </row>
    <row r="33" spans="1:3" x14ac:dyDescent="0.2">
      <c r="A33">
        <v>33000</v>
      </c>
      <c r="B33">
        <v>62642195</v>
      </c>
      <c r="C33">
        <v>0</v>
      </c>
    </row>
    <row r="34" spans="1:3" x14ac:dyDescent="0.2">
      <c r="A34">
        <v>34000</v>
      </c>
      <c r="B34">
        <v>68422025</v>
      </c>
      <c r="C34">
        <v>0</v>
      </c>
    </row>
    <row r="35" spans="1:3" x14ac:dyDescent="0.2">
      <c r="A35">
        <v>35000</v>
      </c>
      <c r="B35">
        <v>74546850</v>
      </c>
      <c r="C35">
        <v>0</v>
      </c>
    </row>
    <row r="36" spans="1:3" x14ac:dyDescent="0.2">
      <c r="A36">
        <v>36000</v>
      </c>
      <c r="B36">
        <v>81026670</v>
      </c>
      <c r="C36">
        <v>0</v>
      </c>
    </row>
    <row r="37" spans="1:3" x14ac:dyDescent="0.2">
      <c r="A37">
        <v>37000</v>
      </c>
      <c r="B37">
        <v>87871485</v>
      </c>
      <c r="C37">
        <v>0</v>
      </c>
    </row>
    <row r="38" spans="1:3" x14ac:dyDescent="0.2">
      <c r="A38">
        <v>38000</v>
      </c>
      <c r="B38">
        <v>95091295</v>
      </c>
      <c r="C38">
        <v>0</v>
      </c>
    </row>
    <row r="39" spans="1:3" x14ac:dyDescent="0.2">
      <c r="A39">
        <v>39000</v>
      </c>
      <c r="B39">
        <v>102696100</v>
      </c>
      <c r="C39">
        <v>0</v>
      </c>
    </row>
    <row r="40" spans="1:3" x14ac:dyDescent="0.2">
      <c r="A40">
        <v>40000</v>
      </c>
      <c r="B40">
        <v>110695900</v>
      </c>
      <c r="C40">
        <v>0</v>
      </c>
    </row>
    <row r="41" spans="1:3" x14ac:dyDescent="0.2">
      <c r="A41">
        <v>41000</v>
      </c>
      <c r="B41">
        <v>119100695</v>
      </c>
      <c r="C41">
        <v>0</v>
      </c>
    </row>
    <row r="42" spans="1:3" x14ac:dyDescent="0.2">
      <c r="A42">
        <v>42000</v>
      </c>
      <c r="B42">
        <v>127920485</v>
      </c>
      <c r="C42">
        <v>0</v>
      </c>
    </row>
    <row r="43" spans="1:3" x14ac:dyDescent="0.2">
      <c r="A43">
        <v>43000</v>
      </c>
      <c r="B43">
        <v>137165270</v>
      </c>
      <c r="C43">
        <v>0</v>
      </c>
    </row>
    <row r="44" spans="1:3" x14ac:dyDescent="0.2">
      <c r="A44">
        <v>44000</v>
      </c>
      <c r="B44">
        <v>146845050</v>
      </c>
      <c r="C44">
        <v>0</v>
      </c>
    </row>
    <row r="45" spans="1:3" x14ac:dyDescent="0.2">
      <c r="A45">
        <v>45000</v>
      </c>
      <c r="B45">
        <v>156969825</v>
      </c>
      <c r="C45">
        <v>0</v>
      </c>
    </row>
    <row r="46" spans="1:3" x14ac:dyDescent="0.2">
      <c r="A46">
        <v>46000</v>
      </c>
      <c r="B46">
        <v>167549595</v>
      </c>
      <c r="C46">
        <v>0</v>
      </c>
    </row>
    <row r="47" spans="1:3" x14ac:dyDescent="0.2">
      <c r="A47">
        <v>47000</v>
      </c>
      <c r="B47">
        <v>178594360</v>
      </c>
      <c r="C47">
        <v>0</v>
      </c>
    </row>
    <row r="48" spans="1:3" x14ac:dyDescent="0.2">
      <c r="A48">
        <v>48000</v>
      </c>
      <c r="B48">
        <v>190114120</v>
      </c>
      <c r="C48">
        <v>0</v>
      </c>
    </row>
    <row r="49" spans="1:3" x14ac:dyDescent="0.2">
      <c r="A49">
        <v>49000</v>
      </c>
      <c r="B49">
        <v>202118875</v>
      </c>
      <c r="C49">
        <v>0</v>
      </c>
    </row>
    <row r="50" spans="1:3" x14ac:dyDescent="0.2">
      <c r="A50">
        <v>50000</v>
      </c>
      <c r="B50">
        <v>214618625</v>
      </c>
      <c r="C50">
        <v>0</v>
      </c>
    </row>
    <row r="51" spans="1:3" x14ac:dyDescent="0.2">
      <c r="A51">
        <v>51000</v>
      </c>
      <c r="B51">
        <v>227623370</v>
      </c>
      <c r="C51">
        <v>0</v>
      </c>
    </row>
    <row r="52" spans="1:3" x14ac:dyDescent="0.2">
      <c r="A52">
        <v>52000</v>
      </c>
      <c r="B52">
        <v>241143110</v>
      </c>
      <c r="C52">
        <v>0</v>
      </c>
    </row>
    <row r="53" spans="1:3" x14ac:dyDescent="0.2">
      <c r="A53">
        <v>53000</v>
      </c>
      <c r="B53">
        <v>255187845</v>
      </c>
      <c r="C53">
        <v>0</v>
      </c>
    </row>
    <row r="54" spans="1:3" x14ac:dyDescent="0.2">
      <c r="A54">
        <v>54000</v>
      </c>
      <c r="B54">
        <v>269767575</v>
      </c>
      <c r="C54">
        <v>0</v>
      </c>
    </row>
    <row r="55" spans="1:3" x14ac:dyDescent="0.2">
      <c r="A55">
        <v>55000</v>
      </c>
      <c r="B55">
        <v>284892300</v>
      </c>
      <c r="C55">
        <v>0</v>
      </c>
    </row>
    <row r="56" spans="1:3" x14ac:dyDescent="0.2">
      <c r="A56">
        <v>56000</v>
      </c>
      <c r="B56">
        <v>300572020</v>
      </c>
      <c r="C56">
        <v>0</v>
      </c>
    </row>
    <row r="57" spans="1:3" x14ac:dyDescent="0.2">
      <c r="A57">
        <v>57000</v>
      </c>
      <c r="B57">
        <v>316816735</v>
      </c>
      <c r="C57">
        <v>0</v>
      </c>
    </row>
    <row r="58" spans="1:3" x14ac:dyDescent="0.2">
      <c r="A58">
        <v>58000</v>
      </c>
      <c r="B58">
        <v>333636445</v>
      </c>
      <c r="C58">
        <v>0</v>
      </c>
    </row>
    <row r="59" spans="1:3" x14ac:dyDescent="0.2">
      <c r="A59">
        <v>59000</v>
      </c>
      <c r="B59">
        <v>351041150</v>
      </c>
      <c r="C59">
        <v>0</v>
      </c>
    </row>
    <row r="60" spans="1:3" x14ac:dyDescent="0.2">
      <c r="A60">
        <v>60000</v>
      </c>
      <c r="B60">
        <v>369040850</v>
      </c>
      <c r="C60">
        <v>0</v>
      </c>
    </row>
    <row r="61" spans="1:3" x14ac:dyDescent="0.2">
      <c r="A61">
        <v>61000</v>
      </c>
      <c r="B61">
        <v>387645545</v>
      </c>
      <c r="C61">
        <v>0</v>
      </c>
    </row>
    <row r="62" spans="1:3" x14ac:dyDescent="0.2">
      <c r="A62">
        <v>62000</v>
      </c>
      <c r="B62">
        <v>406865235</v>
      </c>
      <c r="C62">
        <v>0</v>
      </c>
    </row>
    <row r="63" spans="1:3" x14ac:dyDescent="0.2">
      <c r="A63">
        <v>63000</v>
      </c>
      <c r="B63">
        <v>426709920</v>
      </c>
      <c r="C63">
        <v>0</v>
      </c>
    </row>
    <row r="64" spans="1:3" x14ac:dyDescent="0.2">
      <c r="A64">
        <v>64000</v>
      </c>
      <c r="B64">
        <v>447189600</v>
      </c>
      <c r="C64">
        <v>0</v>
      </c>
    </row>
    <row r="65" spans="1:3" x14ac:dyDescent="0.2">
      <c r="A65">
        <v>65000</v>
      </c>
      <c r="B65">
        <v>468314275</v>
      </c>
      <c r="C65">
        <v>0</v>
      </c>
    </row>
    <row r="66" spans="1:3" x14ac:dyDescent="0.2">
      <c r="A66">
        <v>66000</v>
      </c>
      <c r="B66">
        <v>490093945</v>
      </c>
      <c r="C66">
        <v>0</v>
      </c>
    </row>
    <row r="67" spans="1:3" x14ac:dyDescent="0.2">
      <c r="A67">
        <v>67000</v>
      </c>
      <c r="B67">
        <v>512538610</v>
      </c>
      <c r="C67">
        <v>0</v>
      </c>
    </row>
    <row r="68" spans="1:3" x14ac:dyDescent="0.2">
      <c r="A68">
        <v>68000</v>
      </c>
      <c r="B68">
        <v>535658270</v>
      </c>
      <c r="C68">
        <v>0</v>
      </c>
    </row>
    <row r="69" spans="1:3" x14ac:dyDescent="0.2">
      <c r="A69">
        <v>69000</v>
      </c>
      <c r="B69">
        <v>559462925</v>
      </c>
      <c r="C69">
        <v>0</v>
      </c>
    </row>
    <row r="70" spans="1:3" x14ac:dyDescent="0.2">
      <c r="A70">
        <v>70000</v>
      </c>
      <c r="B70">
        <v>583962575</v>
      </c>
      <c r="C70">
        <v>0</v>
      </c>
    </row>
    <row r="71" spans="1:3" x14ac:dyDescent="0.2">
      <c r="A71">
        <v>71000</v>
      </c>
      <c r="B71">
        <v>609167220</v>
      </c>
      <c r="C71">
        <v>0</v>
      </c>
    </row>
    <row r="72" spans="1:3" x14ac:dyDescent="0.2">
      <c r="A72">
        <v>72000</v>
      </c>
      <c r="B72">
        <v>635086860</v>
      </c>
      <c r="C72">
        <v>0</v>
      </c>
    </row>
    <row r="73" spans="1:3" x14ac:dyDescent="0.2">
      <c r="A73">
        <v>73000</v>
      </c>
      <c r="B73">
        <v>661731495</v>
      </c>
      <c r="C73">
        <v>0</v>
      </c>
    </row>
    <row r="74" spans="1:3" x14ac:dyDescent="0.2">
      <c r="A74">
        <v>74000</v>
      </c>
      <c r="B74">
        <v>689111125</v>
      </c>
      <c r="C74">
        <v>0</v>
      </c>
    </row>
    <row r="75" spans="1:3" x14ac:dyDescent="0.2">
      <c r="A75">
        <v>75000</v>
      </c>
      <c r="B75">
        <v>717235750</v>
      </c>
      <c r="C75">
        <v>0</v>
      </c>
    </row>
    <row r="76" spans="1:3" x14ac:dyDescent="0.2">
      <c r="A76">
        <v>76000</v>
      </c>
      <c r="B76">
        <v>746115370</v>
      </c>
      <c r="C76">
        <v>0</v>
      </c>
    </row>
    <row r="77" spans="1:3" x14ac:dyDescent="0.2">
      <c r="A77">
        <v>77000</v>
      </c>
      <c r="B77">
        <v>775759985</v>
      </c>
      <c r="C77">
        <v>0</v>
      </c>
    </row>
    <row r="78" spans="1:3" x14ac:dyDescent="0.2">
      <c r="A78">
        <v>78000</v>
      </c>
      <c r="B78">
        <v>806179595</v>
      </c>
      <c r="C78">
        <v>0</v>
      </c>
    </row>
    <row r="79" spans="1:3" x14ac:dyDescent="0.2">
      <c r="A79">
        <v>79000</v>
      </c>
      <c r="B79">
        <v>837384200</v>
      </c>
      <c r="C79">
        <v>0</v>
      </c>
    </row>
    <row r="80" spans="1:3" x14ac:dyDescent="0.2">
      <c r="A80">
        <v>80000</v>
      </c>
      <c r="B80">
        <v>869383800</v>
      </c>
      <c r="C80">
        <v>0</v>
      </c>
    </row>
    <row r="81" spans="1:3" x14ac:dyDescent="0.2">
      <c r="A81">
        <v>81000</v>
      </c>
      <c r="B81">
        <v>902188395</v>
      </c>
      <c r="C81">
        <v>0</v>
      </c>
    </row>
    <row r="82" spans="1:3" x14ac:dyDescent="0.2">
      <c r="A82">
        <v>82000</v>
      </c>
      <c r="B82">
        <v>935807985</v>
      </c>
      <c r="C82">
        <v>0</v>
      </c>
    </row>
    <row r="83" spans="1:3" x14ac:dyDescent="0.2">
      <c r="A83">
        <v>83000</v>
      </c>
      <c r="B83">
        <v>970252570</v>
      </c>
      <c r="C83">
        <v>0</v>
      </c>
    </row>
    <row r="84" spans="1:3" x14ac:dyDescent="0.2">
      <c r="A84">
        <v>84000</v>
      </c>
      <c r="B84">
        <v>1005532150</v>
      </c>
      <c r="C84">
        <v>0</v>
      </c>
    </row>
    <row r="85" spans="1:3" x14ac:dyDescent="0.2">
      <c r="A85">
        <v>85000</v>
      </c>
      <c r="B85">
        <v>1041656725</v>
      </c>
      <c r="C85">
        <v>0</v>
      </c>
    </row>
    <row r="86" spans="1:3" x14ac:dyDescent="0.2">
      <c r="A86">
        <v>86000</v>
      </c>
      <c r="B86">
        <v>1078636295</v>
      </c>
      <c r="C86">
        <v>0</v>
      </c>
    </row>
    <row r="87" spans="1:3" x14ac:dyDescent="0.2">
      <c r="A87">
        <v>87000</v>
      </c>
      <c r="B87">
        <v>1116480860</v>
      </c>
      <c r="C87">
        <v>0</v>
      </c>
    </row>
    <row r="88" spans="1:3" x14ac:dyDescent="0.2">
      <c r="A88">
        <v>88000</v>
      </c>
      <c r="B88">
        <v>1155200420</v>
      </c>
      <c r="C88">
        <v>0</v>
      </c>
    </row>
    <row r="89" spans="1:3" x14ac:dyDescent="0.2">
      <c r="A89">
        <v>89000</v>
      </c>
      <c r="B89">
        <v>1194804975</v>
      </c>
      <c r="C89">
        <v>0</v>
      </c>
    </row>
    <row r="90" spans="1:3" x14ac:dyDescent="0.2">
      <c r="A90">
        <v>90000</v>
      </c>
      <c r="B90">
        <v>1235304525</v>
      </c>
      <c r="C90">
        <v>0</v>
      </c>
    </row>
    <row r="91" spans="1:3" x14ac:dyDescent="0.2">
      <c r="A91">
        <v>91000</v>
      </c>
      <c r="B91">
        <v>1276709070</v>
      </c>
      <c r="C91">
        <v>0</v>
      </c>
    </row>
    <row r="92" spans="1:3" x14ac:dyDescent="0.2">
      <c r="A92">
        <v>92000</v>
      </c>
      <c r="B92">
        <v>1319028610</v>
      </c>
      <c r="C92">
        <v>0</v>
      </c>
    </row>
    <row r="93" spans="1:3" x14ac:dyDescent="0.2">
      <c r="A93">
        <v>93000</v>
      </c>
      <c r="B93">
        <v>1362273145</v>
      </c>
      <c r="C93">
        <v>0</v>
      </c>
    </row>
    <row r="94" spans="1:3" x14ac:dyDescent="0.2">
      <c r="A94">
        <v>94000</v>
      </c>
      <c r="B94">
        <v>1406452675</v>
      </c>
      <c r="C94">
        <v>0</v>
      </c>
    </row>
    <row r="95" spans="1:3" x14ac:dyDescent="0.2">
      <c r="A95">
        <v>95000</v>
      </c>
      <c r="B95">
        <v>1451577200</v>
      </c>
      <c r="C95">
        <v>0</v>
      </c>
    </row>
    <row r="96" spans="1:3" x14ac:dyDescent="0.2">
      <c r="A96">
        <v>96000</v>
      </c>
      <c r="B96">
        <v>1497656720</v>
      </c>
      <c r="C96">
        <v>0</v>
      </c>
    </row>
    <row r="97" spans="1:3" x14ac:dyDescent="0.2">
      <c r="A97">
        <v>97000</v>
      </c>
      <c r="B97">
        <v>1544701235</v>
      </c>
      <c r="C97">
        <v>0</v>
      </c>
    </row>
    <row r="98" spans="1:3" x14ac:dyDescent="0.2">
      <c r="A98">
        <v>98000</v>
      </c>
      <c r="B98">
        <v>1592720745</v>
      </c>
      <c r="C98">
        <v>0</v>
      </c>
    </row>
    <row r="99" spans="1:3" x14ac:dyDescent="0.2">
      <c r="A99">
        <v>99000</v>
      </c>
      <c r="B99">
        <v>1641725250</v>
      </c>
      <c r="C99">
        <v>0</v>
      </c>
    </row>
    <row r="100" spans="1:3" x14ac:dyDescent="0.2">
      <c r="A100">
        <v>100000</v>
      </c>
      <c r="B100">
        <v>1691724750</v>
      </c>
      <c r="C100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4B65F-A594-D840-A3D5-30B0A24B52DE}">
  <dimension ref="A1:E100"/>
  <sheetViews>
    <sheetView topLeftCell="A4" workbookViewId="0">
      <selection activeCell="Q21" sqref="Q21"/>
    </sheetView>
  </sheetViews>
  <sheetFormatPr baseColWidth="10" defaultRowHeight="16" x14ac:dyDescent="0.2"/>
  <cols>
    <col min="2" max="2" width="11" customWidth="1"/>
  </cols>
  <sheetData>
    <row r="1" spans="1:5" x14ac:dyDescent="0.2">
      <c r="A1">
        <v>1000</v>
      </c>
      <c r="B1">
        <v>4995</v>
      </c>
      <c r="C1">
        <v>0</v>
      </c>
    </row>
    <row r="2" spans="1:5" x14ac:dyDescent="0.2">
      <c r="A2">
        <v>2000</v>
      </c>
      <c r="B2">
        <v>24985</v>
      </c>
      <c r="C2">
        <v>0</v>
      </c>
      <c r="E2" t="s">
        <v>1</v>
      </c>
    </row>
    <row r="3" spans="1:5" x14ac:dyDescent="0.2">
      <c r="A3">
        <v>3000</v>
      </c>
      <c r="B3">
        <v>69970</v>
      </c>
      <c r="C3">
        <v>0</v>
      </c>
      <c r="E3" t="s">
        <v>3</v>
      </c>
    </row>
    <row r="4" spans="1:5" x14ac:dyDescent="0.2">
      <c r="A4">
        <v>4000</v>
      </c>
      <c r="B4">
        <v>149950</v>
      </c>
      <c r="C4">
        <v>0</v>
      </c>
    </row>
    <row r="5" spans="1:5" x14ac:dyDescent="0.2">
      <c r="A5">
        <v>5000</v>
      </c>
      <c r="B5">
        <v>274925</v>
      </c>
      <c r="C5">
        <v>0</v>
      </c>
    </row>
    <row r="6" spans="1:5" x14ac:dyDescent="0.2">
      <c r="A6">
        <v>6000</v>
      </c>
      <c r="B6">
        <v>454895</v>
      </c>
      <c r="C6">
        <v>0</v>
      </c>
    </row>
    <row r="7" spans="1:5" x14ac:dyDescent="0.2">
      <c r="A7">
        <v>7000</v>
      </c>
      <c r="B7">
        <v>699860</v>
      </c>
      <c r="C7">
        <v>0</v>
      </c>
    </row>
    <row r="8" spans="1:5" x14ac:dyDescent="0.2">
      <c r="A8">
        <v>8000</v>
      </c>
      <c r="B8">
        <v>1019820</v>
      </c>
      <c r="C8">
        <v>0</v>
      </c>
    </row>
    <row r="9" spans="1:5" x14ac:dyDescent="0.2">
      <c r="A9">
        <v>9000</v>
      </c>
      <c r="B9">
        <v>1424775</v>
      </c>
      <c r="C9">
        <v>0</v>
      </c>
    </row>
    <row r="10" spans="1:5" x14ac:dyDescent="0.2">
      <c r="A10">
        <v>10000</v>
      </c>
      <c r="B10">
        <v>1924725</v>
      </c>
      <c r="C10">
        <v>0</v>
      </c>
    </row>
    <row r="11" spans="1:5" x14ac:dyDescent="0.2">
      <c r="A11">
        <v>11000</v>
      </c>
      <c r="B11">
        <v>2529670</v>
      </c>
      <c r="C11">
        <v>0</v>
      </c>
    </row>
    <row r="12" spans="1:5" x14ac:dyDescent="0.2">
      <c r="A12">
        <v>12000</v>
      </c>
      <c r="B12">
        <v>3249610</v>
      </c>
      <c r="C12">
        <v>0</v>
      </c>
    </row>
    <row r="13" spans="1:5" x14ac:dyDescent="0.2">
      <c r="A13">
        <v>13000</v>
      </c>
      <c r="B13">
        <v>4094545</v>
      </c>
      <c r="C13">
        <v>0</v>
      </c>
    </row>
    <row r="14" spans="1:5" x14ac:dyDescent="0.2">
      <c r="A14">
        <v>14000</v>
      </c>
      <c r="B14">
        <v>5074475</v>
      </c>
      <c r="C14">
        <v>0</v>
      </c>
    </row>
    <row r="15" spans="1:5" x14ac:dyDescent="0.2">
      <c r="A15">
        <v>15000</v>
      </c>
      <c r="B15">
        <v>6199400</v>
      </c>
      <c r="C15">
        <v>0</v>
      </c>
    </row>
    <row r="16" spans="1:5" x14ac:dyDescent="0.2">
      <c r="A16">
        <v>16000</v>
      </c>
      <c r="B16">
        <v>7479320</v>
      </c>
      <c r="C16">
        <v>0</v>
      </c>
    </row>
    <row r="17" spans="1:3" x14ac:dyDescent="0.2">
      <c r="A17">
        <v>17000</v>
      </c>
      <c r="B17">
        <v>8924235</v>
      </c>
      <c r="C17">
        <v>0</v>
      </c>
    </row>
    <row r="18" spans="1:3" x14ac:dyDescent="0.2">
      <c r="A18">
        <v>18000</v>
      </c>
      <c r="B18">
        <v>10544145</v>
      </c>
      <c r="C18">
        <v>0</v>
      </c>
    </row>
    <row r="19" spans="1:3" x14ac:dyDescent="0.2">
      <c r="A19">
        <v>19000</v>
      </c>
      <c r="B19">
        <v>12349050</v>
      </c>
      <c r="C19">
        <v>0</v>
      </c>
    </row>
    <row r="20" spans="1:3" x14ac:dyDescent="0.2">
      <c r="A20">
        <v>20000</v>
      </c>
      <c r="B20">
        <v>14348950</v>
      </c>
      <c r="C20">
        <v>0</v>
      </c>
    </row>
    <row r="21" spans="1:3" x14ac:dyDescent="0.2">
      <c r="A21">
        <v>21000</v>
      </c>
      <c r="B21">
        <v>16553845</v>
      </c>
      <c r="C21">
        <v>0</v>
      </c>
    </row>
    <row r="22" spans="1:3" x14ac:dyDescent="0.2">
      <c r="A22">
        <v>22000</v>
      </c>
      <c r="B22">
        <v>18973735</v>
      </c>
      <c r="C22">
        <v>0</v>
      </c>
    </row>
    <row r="23" spans="1:3" x14ac:dyDescent="0.2">
      <c r="A23">
        <v>23000</v>
      </c>
      <c r="B23">
        <v>21618620</v>
      </c>
      <c r="C23">
        <v>0</v>
      </c>
    </row>
    <row r="24" spans="1:3" x14ac:dyDescent="0.2">
      <c r="A24">
        <v>24000</v>
      </c>
      <c r="B24">
        <v>24498500</v>
      </c>
      <c r="C24">
        <v>0</v>
      </c>
    </row>
    <row r="25" spans="1:3" x14ac:dyDescent="0.2">
      <c r="A25">
        <v>25000</v>
      </c>
      <c r="B25">
        <v>27623375</v>
      </c>
      <c r="C25">
        <v>0</v>
      </c>
    </row>
    <row r="26" spans="1:3" x14ac:dyDescent="0.2">
      <c r="A26">
        <v>26000</v>
      </c>
      <c r="B26">
        <v>31003245</v>
      </c>
      <c r="C26">
        <v>0</v>
      </c>
    </row>
    <row r="27" spans="1:3" x14ac:dyDescent="0.2">
      <c r="A27">
        <v>27000</v>
      </c>
      <c r="B27">
        <v>34648110</v>
      </c>
      <c r="C27">
        <v>0</v>
      </c>
    </row>
    <row r="28" spans="1:3" x14ac:dyDescent="0.2">
      <c r="A28">
        <v>28000</v>
      </c>
      <c r="B28">
        <v>38567970</v>
      </c>
      <c r="C28">
        <v>0</v>
      </c>
    </row>
    <row r="29" spans="1:3" x14ac:dyDescent="0.2">
      <c r="A29">
        <v>29000</v>
      </c>
      <c r="B29">
        <v>42772825</v>
      </c>
      <c r="C29">
        <v>0</v>
      </c>
    </row>
    <row r="30" spans="1:3" x14ac:dyDescent="0.2">
      <c r="A30">
        <v>30000</v>
      </c>
      <c r="B30">
        <v>47272675</v>
      </c>
      <c r="C30">
        <v>0</v>
      </c>
    </row>
    <row r="31" spans="1:3" x14ac:dyDescent="0.2">
      <c r="A31">
        <v>31000</v>
      </c>
      <c r="B31">
        <v>52077520</v>
      </c>
      <c r="C31">
        <v>0</v>
      </c>
    </row>
    <row r="32" spans="1:3" x14ac:dyDescent="0.2">
      <c r="A32">
        <v>32000</v>
      </c>
      <c r="B32">
        <v>57197360</v>
      </c>
      <c r="C32">
        <v>0</v>
      </c>
    </row>
    <row r="33" spans="1:3" x14ac:dyDescent="0.2">
      <c r="A33">
        <v>33000</v>
      </c>
      <c r="B33">
        <v>62642195</v>
      </c>
      <c r="C33">
        <v>0</v>
      </c>
    </row>
    <row r="34" spans="1:3" x14ac:dyDescent="0.2">
      <c r="A34">
        <v>34000</v>
      </c>
      <c r="B34">
        <v>68422025</v>
      </c>
      <c r="C34">
        <v>0</v>
      </c>
    </row>
    <row r="35" spans="1:3" x14ac:dyDescent="0.2">
      <c r="A35">
        <v>35000</v>
      </c>
      <c r="B35">
        <v>74546850</v>
      </c>
      <c r="C35">
        <v>0</v>
      </c>
    </row>
    <row r="36" spans="1:3" x14ac:dyDescent="0.2">
      <c r="A36">
        <v>36000</v>
      </c>
      <c r="B36">
        <v>81026670</v>
      </c>
      <c r="C36">
        <v>0</v>
      </c>
    </row>
    <row r="37" spans="1:3" x14ac:dyDescent="0.2">
      <c r="A37">
        <v>37000</v>
      </c>
      <c r="B37">
        <v>87871485</v>
      </c>
      <c r="C37">
        <v>0</v>
      </c>
    </row>
    <row r="38" spans="1:3" x14ac:dyDescent="0.2">
      <c r="A38">
        <v>38000</v>
      </c>
      <c r="B38">
        <v>95091295</v>
      </c>
      <c r="C38">
        <v>0</v>
      </c>
    </row>
    <row r="39" spans="1:3" x14ac:dyDescent="0.2">
      <c r="A39">
        <v>39000</v>
      </c>
      <c r="B39">
        <v>102696100</v>
      </c>
      <c r="C39">
        <v>0</v>
      </c>
    </row>
    <row r="40" spans="1:3" x14ac:dyDescent="0.2">
      <c r="A40">
        <v>40000</v>
      </c>
      <c r="B40">
        <v>110695900</v>
      </c>
      <c r="C40">
        <v>0</v>
      </c>
    </row>
    <row r="41" spans="1:3" x14ac:dyDescent="0.2">
      <c r="A41">
        <v>41000</v>
      </c>
      <c r="B41">
        <v>119100695</v>
      </c>
      <c r="C41">
        <v>0</v>
      </c>
    </row>
    <row r="42" spans="1:3" x14ac:dyDescent="0.2">
      <c r="A42">
        <v>42000</v>
      </c>
      <c r="B42">
        <v>127920485</v>
      </c>
      <c r="C42">
        <v>0</v>
      </c>
    </row>
    <row r="43" spans="1:3" x14ac:dyDescent="0.2">
      <c r="A43">
        <v>43000</v>
      </c>
      <c r="B43">
        <v>137165270</v>
      </c>
      <c r="C43">
        <v>0</v>
      </c>
    </row>
    <row r="44" spans="1:3" x14ac:dyDescent="0.2">
      <c r="A44">
        <v>44000</v>
      </c>
      <c r="B44">
        <v>146845050</v>
      </c>
      <c r="C44">
        <v>0</v>
      </c>
    </row>
    <row r="45" spans="1:3" x14ac:dyDescent="0.2">
      <c r="A45">
        <v>45000</v>
      </c>
      <c r="B45">
        <v>156969825</v>
      </c>
      <c r="C45">
        <v>0</v>
      </c>
    </row>
    <row r="46" spans="1:3" x14ac:dyDescent="0.2">
      <c r="A46">
        <v>46000</v>
      </c>
      <c r="B46">
        <v>167549595</v>
      </c>
      <c r="C46">
        <v>0</v>
      </c>
    </row>
    <row r="47" spans="1:3" x14ac:dyDescent="0.2">
      <c r="A47">
        <v>47000</v>
      </c>
      <c r="B47">
        <v>178594360</v>
      </c>
      <c r="C47">
        <v>0</v>
      </c>
    </row>
    <row r="48" spans="1:3" x14ac:dyDescent="0.2">
      <c r="A48">
        <v>48000</v>
      </c>
      <c r="B48">
        <v>190114120</v>
      </c>
      <c r="C48">
        <v>0</v>
      </c>
    </row>
    <row r="49" spans="1:3" x14ac:dyDescent="0.2">
      <c r="A49">
        <v>49000</v>
      </c>
      <c r="B49">
        <v>202118875</v>
      </c>
      <c r="C49">
        <v>0</v>
      </c>
    </row>
    <row r="50" spans="1:3" x14ac:dyDescent="0.2">
      <c r="A50">
        <v>50000</v>
      </c>
      <c r="B50">
        <v>214618625</v>
      </c>
      <c r="C50">
        <v>0</v>
      </c>
    </row>
    <row r="51" spans="1:3" x14ac:dyDescent="0.2">
      <c r="A51">
        <v>51000</v>
      </c>
      <c r="B51">
        <v>227623370</v>
      </c>
      <c r="C51">
        <v>0</v>
      </c>
    </row>
    <row r="52" spans="1:3" x14ac:dyDescent="0.2">
      <c r="A52">
        <v>52000</v>
      </c>
      <c r="B52">
        <v>241143110</v>
      </c>
      <c r="C52">
        <v>0</v>
      </c>
    </row>
    <row r="53" spans="1:3" x14ac:dyDescent="0.2">
      <c r="A53">
        <v>53000</v>
      </c>
      <c r="B53">
        <v>255187845</v>
      </c>
      <c r="C53">
        <v>0</v>
      </c>
    </row>
    <row r="54" spans="1:3" x14ac:dyDescent="0.2">
      <c r="A54">
        <v>54000</v>
      </c>
      <c r="B54">
        <v>269767575</v>
      </c>
      <c r="C54">
        <v>0</v>
      </c>
    </row>
    <row r="55" spans="1:3" x14ac:dyDescent="0.2">
      <c r="A55">
        <v>55000</v>
      </c>
      <c r="B55">
        <v>284892300</v>
      </c>
      <c r="C55">
        <v>0</v>
      </c>
    </row>
    <row r="56" spans="1:3" x14ac:dyDescent="0.2">
      <c r="A56">
        <v>56000</v>
      </c>
      <c r="B56">
        <v>300572020</v>
      </c>
      <c r="C56">
        <v>0</v>
      </c>
    </row>
    <row r="57" spans="1:3" x14ac:dyDescent="0.2">
      <c r="A57">
        <v>57000</v>
      </c>
      <c r="B57">
        <v>316816735</v>
      </c>
      <c r="C57">
        <v>0</v>
      </c>
    </row>
    <row r="58" spans="1:3" x14ac:dyDescent="0.2">
      <c r="A58">
        <v>58000</v>
      </c>
      <c r="B58">
        <v>333636445</v>
      </c>
      <c r="C58">
        <v>0</v>
      </c>
    </row>
    <row r="59" spans="1:3" x14ac:dyDescent="0.2">
      <c r="A59">
        <v>59000</v>
      </c>
      <c r="B59">
        <v>351041150</v>
      </c>
      <c r="C59">
        <v>0</v>
      </c>
    </row>
    <row r="60" spans="1:3" x14ac:dyDescent="0.2">
      <c r="A60">
        <v>60000</v>
      </c>
      <c r="B60">
        <v>369040850</v>
      </c>
      <c r="C60">
        <v>0</v>
      </c>
    </row>
    <row r="61" spans="1:3" x14ac:dyDescent="0.2">
      <c r="A61">
        <v>61000</v>
      </c>
      <c r="B61">
        <v>387645545</v>
      </c>
      <c r="C61">
        <v>0</v>
      </c>
    </row>
    <row r="62" spans="1:3" x14ac:dyDescent="0.2">
      <c r="A62">
        <v>62000</v>
      </c>
      <c r="B62">
        <v>406865235</v>
      </c>
      <c r="C62">
        <v>0</v>
      </c>
    </row>
    <row r="63" spans="1:3" x14ac:dyDescent="0.2">
      <c r="A63">
        <v>63000</v>
      </c>
      <c r="B63">
        <v>426709920</v>
      </c>
      <c r="C63">
        <v>0</v>
      </c>
    </row>
    <row r="64" spans="1:3" x14ac:dyDescent="0.2">
      <c r="A64">
        <v>64000</v>
      </c>
      <c r="B64">
        <v>447189600</v>
      </c>
      <c r="C64">
        <v>0</v>
      </c>
    </row>
    <row r="65" spans="1:3" x14ac:dyDescent="0.2">
      <c r="A65">
        <v>65000</v>
      </c>
      <c r="B65">
        <v>468314275</v>
      </c>
      <c r="C65">
        <v>0</v>
      </c>
    </row>
    <row r="66" spans="1:3" x14ac:dyDescent="0.2">
      <c r="A66">
        <v>66000</v>
      </c>
      <c r="B66">
        <v>490093945</v>
      </c>
      <c r="C66">
        <v>0</v>
      </c>
    </row>
    <row r="67" spans="1:3" x14ac:dyDescent="0.2">
      <c r="A67">
        <v>67000</v>
      </c>
      <c r="B67">
        <v>512538610</v>
      </c>
      <c r="C67">
        <v>0</v>
      </c>
    </row>
    <row r="68" spans="1:3" x14ac:dyDescent="0.2">
      <c r="A68">
        <v>68000</v>
      </c>
      <c r="B68">
        <v>535658270</v>
      </c>
      <c r="C68">
        <v>0</v>
      </c>
    </row>
    <row r="69" spans="1:3" x14ac:dyDescent="0.2">
      <c r="A69">
        <v>69000</v>
      </c>
      <c r="B69">
        <v>559462925</v>
      </c>
      <c r="C69">
        <v>0</v>
      </c>
    </row>
    <row r="70" spans="1:3" x14ac:dyDescent="0.2">
      <c r="A70">
        <v>70000</v>
      </c>
      <c r="B70">
        <v>583962575</v>
      </c>
      <c r="C70">
        <v>0</v>
      </c>
    </row>
    <row r="71" spans="1:3" x14ac:dyDescent="0.2">
      <c r="A71">
        <v>71000</v>
      </c>
      <c r="B71">
        <v>609167220</v>
      </c>
      <c r="C71">
        <v>0</v>
      </c>
    </row>
    <row r="72" spans="1:3" x14ac:dyDescent="0.2">
      <c r="A72">
        <v>72000</v>
      </c>
      <c r="B72">
        <v>635086860</v>
      </c>
      <c r="C72">
        <v>0</v>
      </c>
    </row>
    <row r="73" spans="1:3" x14ac:dyDescent="0.2">
      <c r="A73">
        <v>73000</v>
      </c>
      <c r="B73">
        <v>661731495</v>
      </c>
      <c r="C73">
        <v>0</v>
      </c>
    </row>
    <row r="74" spans="1:3" x14ac:dyDescent="0.2">
      <c r="A74">
        <v>74000</v>
      </c>
      <c r="B74">
        <v>689111125</v>
      </c>
      <c r="C74">
        <v>0</v>
      </c>
    </row>
    <row r="75" spans="1:3" x14ac:dyDescent="0.2">
      <c r="A75">
        <v>75000</v>
      </c>
      <c r="B75">
        <v>717235750</v>
      </c>
      <c r="C75">
        <v>0</v>
      </c>
    </row>
    <row r="76" spans="1:3" x14ac:dyDescent="0.2">
      <c r="A76">
        <v>76000</v>
      </c>
      <c r="B76">
        <v>746115370</v>
      </c>
      <c r="C76">
        <v>0</v>
      </c>
    </row>
    <row r="77" spans="1:3" x14ac:dyDescent="0.2">
      <c r="A77">
        <v>77000</v>
      </c>
      <c r="B77">
        <v>775759985</v>
      </c>
      <c r="C77">
        <v>0</v>
      </c>
    </row>
    <row r="78" spans="1:3" x14ac:dyDescent="0.2">
      <c r="A78">
        <v>78000</v>
      </c>
      <c r="B78">
        <v>806179595</v>
      </c>
      <c r="C78">
        <v>0</v>
      </c>
    </row>
    <row r="79" spans="1:3" x14ac:dyDescent="0.2">
      <c r="A79">
        <v>79000</v>
      </c>
      <c r="B79">
        <v>837384200</v>
      </c>
      <c r="C79">
        <v>0</v>
      </c>
    </row>
    <row r="80" spans="1:3" x14ac:dyDescent="0.2">
      <c r="A80">
        <v>80000</v>
      </c>
      <c r="B80">
        <v>869383800</v>
      </c>
      <c r="C80">
        <v>0</v>
      </c>
    </row>
    <row r="81" spans="1:3" x14ac:dyDescent="0.2">
      <c r="A81">
        <v>81000</v>
      </c>
      <c r="B81">
        <v>902188395</v>
      </c>
      <c r="C81">
        <v>0</v>
      </c>
    </row>
    <row r="82" spans="1:3" x14ac:dyDescent="0.2">
      <c r="A82">
        <v>82000</v>
      </c>
      <c r="B82">
        <v>935807985</v>
      </c>
      <c r="C82">
        <v>0</v>
      </c>
    </row>
    <row r="83" spans="1:3" x14ac:dyDescent="0.2">
      <c r="A83">
        <v>83000</v>
      </c>
      <c r="B83">
        <v>970252570</v>
      </c>
      <c r="C83">
        <v>0</v>
      </c>
    </row>
    <row r="84" spans="1:3" x14ac:dyDescent="0.2">
      <c r="A84">
        <v>84000</v>
      </c>
      <c r="B84">
        <v>1005532150</v>
      </c>
      <c r="C84">
        <v>0</v>
      </c>
    </row>
    <row r="85" spans="1:3" x14ac:dyDescent="0.2">
      <c r="A85">
        <v>85000</v>
      </c>
      <c r="B85">
        <v>1041656725</v>
      </c>
      <c r="C85">
        <v>0</v>
      </c>
    </row>
    <row r="86" spans="1:3" x14ac:dyDescent="0.2">
      <c r="A86">
        <v>86000</v>
      </c>
      <c r="B86">
        <v>1078636295</v>
      </c>
      <c r="C86">
        <v>0</v>
      </c>
    </row>
    <row r="87" spans="1:3" x14ac:dyDescent="0.2">
      <c r="A87">
        <v>87000</v>
      </c>
      <c r="B87">
        <v>1116480860</v>
      </c>
      <c r="C87">
        <v>0</v>
      </c>
    </row>
    <row r="88" spans="1:3" x14ac:dyDescent="0.2">
      <c r="A88">
        <v>88000</v>
      </c>
      <c r="B88">
        <v>1155200420</v>
      </c>
      <c r="C88">
        <v>0</v>
      </c>
    </row>
    <row r="89" spans="1:3" x14ac:dyDescent="0.2">
      <c r="A89">
        <v>89000</v>
      </c>
      <c r="B89">
        <v>1194804975</v>
      </c>
      <c r="C89">
        <v>0</v>
      </c>
    </row>
    <row r="90" spans="1:3" x14ac:dyDescent="0.2">
      <c r="A90">
        <v>90000</v>
      </c>
      <c r="B90">
        <v>1235304525</v>
      </c>
      <c r="C90">
        <v>0</v>
      </c>
    </row>
    <row r="91" spans="1:3" x14ac:dyDescent="0.2">
      <c r="A91">
        <v>91000</v>
      </c>
      <c r="B91">
        <v>1276709070</v>
      </c>
      <c r="C91">
        <v>0</v>
      </c>
    </row>
    <row r="92" spans="1:3" x14ac:dyDescent="0.2">
      <c r="A92">
        <v>92000</v>
      </c>
      <c r="B92">
        <v>1319028610</v>
      </c>
      <c r="C92">
        <v>0</v>
      </c>
    </row>
    <row r="93" spans="1:3" x14ac:dyDescent="0.2">
      <c r="A93">
        <v>93000</v>
      </c>
      <c r="B93">
        <v>1362273145</v>
      </c>
      <c r="C93">
        <v>0</v>
      </c>
    </row>
    <row r="94" spans="1:3" x14ac:dyDescent="0.2">
      <c r="A94">
        <v>94000</v>
      </c>
      <c r="B94">
        <v>1406452675</v>
      </c>
      <c r="C94">
        <v>0</v>
      </c>
    </row>
    <row r="95" spans="1:3" x14ac:dyDescent="0.2">
      <c r="A95">
        <v>95000</v>
      </c>
      <c r="B95">
        <v>1451577200</v>
      </c>
      <c r="C95">
        <v>0</v>
      </c>
    </row>
    <row r="96" spans="1:3" x14ac:dyDescent="0.2">
      <c r="A96">
        <v>96000</v>
      </c>
      <c r="B96">
        <v>1497656720</v>
      </c>
      <c r="C96">
        <v>0</v>
      </c>
    </row>
    <row r="97" spans="1:3" x14ac:dyDescent="0.2">
      <c r="A97">
        <v>97000</v>
      </c>
      <c r="B97">
        <v>1544701235</v>
      </c>
      <c r="C97">
        <v>0</v>
      </c>
    </row>
    <row r="98" spans="1:3" x14ac:dyDescent="0.2">
      <c r="A98">
        <v>98000</v>
      </c>
      <c r="B98">
        <v>1592720745</v>
      </c>
      <c r="C98">
        <v>0</v>
      </c>
    </row>
    <row r="99" spans="1:3" x14ac:dyDescent="0.2">
      <c r="A99">
        <v>99000</v>
      </c>
      <c r="B99">
        <v>1641725250</v>
      </c>
      <c r="C99">
        <v>0</v>
      </c>
    </row>
    <row r="100" spans="1:3" x14ac:dyDescent="0.2">
      <c r="A100">
        <v>100000</v>
      </c>
      <c r="B100">
        <v>1691724750</v>
      </c>
      <c r="C100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A1</vt:lpstr>
      <vt:lpstr>A2</vt:lpstr>
      <vt:lpstr>A3</vt:lpstr>
      <vt:lpstr>B1</vt:lpstr>
      <vt:lpstr>B2</vt:lpstr>
      <vt:lpstr>B3</vt:lpstr>
      <vt:lpstr>C1</vt:lpstr>
      <vt:lpstr>C2</vt:lpstr>
      <vt:lpstr>C3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2023-04-12T13:14:48Z</dcterms:created>
  <dcterms:modified xsi:type="dcterms:W3CDTF">2023-04-16T04:13:49Z</dcterms:modified>
</cp:coreProperties>
</file>