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<sst xmlns="http://schemas.openxmlformats.org/spreadsheetml/2006/main" uniqueCount="318" count="318">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</sst>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Arial"/>
      <sz val="11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'CREDIT RATING'!$L$415:$P$419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Mathias</c:v>
                  </c:pt>
                  <c:pt idx="1">
                    <c:v>Simeon</c:v>
                  </c:pt>
                  <c:pt idx="2">
                    <c:v>Magdalena</c:v>
                  </c:pt>
                  <c:pt idx="3">
                    <c:v>Gwendolyn</c:v>
                  </c:pt>
                  <c:pt idx="4">
                    <c:v>Demarion</c:v>
                  </c:pt>
                </c:lvl>
                <c:lvl>
                  <c:pt idx="0">
                    <c:v>2638</c:v>
                  </c:pt>
                  <c:pt idx="1">
                    <c:v>2639</c:v>
                  </c:pt>
                  <c:pt idx="2">
                    <c:v>2640</c:v>
                  </c:pt>
                  <c:pt idx="3">
                    <c:v>2641</c:v>
                  </c:pt>
                  <c:pt idx="4">
                    <c:v>2642</c:v>
                  </c:pt>
                </c:lvl>
                <c:lvl>
                  <c:pt idx="0">
                    <c:v>223</c:v>
                  </c:pt>
                  <c:pt idx="1">
                    <c:v>224</c:v>
                  </c:pt>
                  <c:pt idx="2">
                    <c:v>225</c:v>
                  </c:pt>
                  <c:pt idx="3">
                    <c:v>226</c:v>
                  </c:pt>
                  <c:pt idx="4">
                    <c:v>227</c:v>
                  </c:pt>
                </c:lvl>
              </c:multiLvlStrCache>
            </c:multiLvlStrRef>
          </c:cat>
          <c:val>
            <c:numRef>
              <c:f>'CREDIT RATING'!$Q$415:$Q$419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7064"/>
        <c:axId val="780584514"/>
      </c:barChart>
      <c:catAx>
        <c:axId val="2262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80584514"/>
        <c:crosses val="autoZero"/>
        <c:auto val="1"/>
        <c:lblAlgn val="ctr"/>
        <c:lblOffset val="100"/>
        <c:noMultiLvlLbl val="0"/>
      </c:catAx>
      <c:valAx>
        <c:axId val="780584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262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246338</xdr:colOff>
      <xdr:row>397</xdr:row>
      <xdr:rowOff>114076</xdr:rowOff>
    </xdr:from>
    <xdr:to>
      <xdr:col>16</xdr:col>
      <xdr:colOff>717796</xdr:colOff>
      <xdr:row>412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Q419"/>
  <sheetViews>
    <sheetView workbookViewId="0" topLeftCell="G379" zoomScale="30">
      <selection activeCell="M41" sqref="L23:M41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/>
    <row r="2" spans="8:8" ht="15.0"/>
    <row r="3" spans="8:8" ht="15.0"/>
    <row r="4" spans="8:8" ht="15.0"/>
    <row r="5" spans="8:8" ht="15.0"/>
    <row r="6" spans="8:8" ht="15.0"/>
    <row r="7" spans="8:8" ht="15.0"/>
    <row r="8" spans="8:8" ht="15.0"/>
    <row r="9" spans="8:8" ht="15.0"/>
    <row r="10" spans="8:8" ht="15.0"/>
    <row r="11" spans="8:8" ht="15.0"/>
    <row r="12" spans="8:8" ht="15.0"/>
    <row r="13" spans="8:8" ht="15.0"/>
    <row r="14" spans="8:8" ht="15.0"/>
    <row r="15" spans="8:8" ht="15.0"/>
    <row r="16" spans="8:8" ht="15.0"/>
    <row r="17" spans="8:8" ht="15.0"/>
    <row r="18" spans="8:8" ht="15.0"/>
    <row r="19" spans="8:8" ht="15.0"/>
    <row r="20" spans="8:8" ht="15.0"/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spans="8:8" ht="15.75" customHeight="1"/>
    <row r="114" spans="8:8" ht="15.75" customHeight="1"/>
    <row r="115" spans="8:8" ht="15.75" customHeight="1"/>
    <row r="116" spans="8:8" ht="15.75" customHeight="1"/>
    <row r="117" spans="8:8" ht="15.75" customHeight="1"/>
    <row r="118" spans="8:8" ht="15.75" customHeight="1"/>
    <row r="119" spans="8:8" ht="15.75" customHeight="1"/>
    <row r="120" spans="8:8" ht="15.75" customHeight="1"/>
    <row r="121" spans="8:8" ht="15.75" customHeight="1"/>
    <row r="122" spans="8:8" ht="15.75" customHeight="1"/>
    <row r="123" spans="8:8" ht="15.75" customHeight="1"/>
    <row r="124" spans="8:8" ht="15.75" customHeight="1"/>
    <row r="125" spans="8:8" ht="15.75" customHeight="1"/>
    <row r="126" spans="8:8" ht="15.75" customHeight="1"/>
    <row r="127" spans="8:8" ht="15.75" customHeight="1"/>
    <row r="128" spans="8:8" ht="15.75" customHeight="1"/>
    <row r="129" spans="8:8" ht="15.75" customHeight="1"/>
    <row r="130" spans="8:8" ht="15.75" customHeight="1"/>
    <row r="131" spans="8:8" ht="15.75" customHeight="1"/>
    <row r="132" spans="8:8" ht="15.75" customHeight="1"/>
    <row r="133" spans="8:8" ht="15.75" customHeight="1"/>
    <row r="134" spans="8:8" ht="15.75" customHeight="1"/>
    <row r="135" spans="8:8" ht="15.75" customHeight="1"/>
    <row r="136" spans="8:8" ht="15.75" customHeight="1"/>
    <row r="137" spans="8:8" ht="15.75" customHeight="1"/>
    <row r="138" spans="8:8" ht="15.75" customHeight="1"/>
    <row r="139" spans="8:8" ht="15.75" customHeight="1"/>
    <row r="140" spans="8:8" ht="15.75" customHeight="1"/>
    <row r="141" spans="8:8" ht="15.75" customHeight="1"/>
    <row r="142" spans="8:8" ht="15.75" customHeight="1"/>
    <row r="143" spans="8:8" ht="15.75" hidden="1" customHeight="1"/>
    <row r="144" spans="8:8" ht="15.75" customHeight="1"/>
    <row r="145" spans="8:8" ht="15.75" customHeight="1"/>
    <row r="146" spans="8:8" ht="15.75" customHeight="1"/>
    <row r="147" spans="8:8" ht="15.75" customHeight="1"/>
    <row r="148" spans="8:8" ht="15.75" customHeight="1"/>
    <row r="149" spans="8:8" ht="15.75" customHeight="1"/>
    <row r="150" spans="8:8" ht="15.75" customHeight="1"/>
    <row r="151" spans="8:8" ht="15.75" customHeight="1"/>
    <row r="152" spans="8:8" ht="15.75" customHeight="1"/>
    <row r="153" spans="8:8" ht="15.75" customHeight="1"/>
    <row r="154" spans="8:8" ht="15.75" customHeight="1"/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spans="8:8" ht="15.75" customHeight="1"/>
    <row r="162" spans="8:8" ht="15.75" customHeight="1"/>
    <row r="163" spans="8:8" ht="15.75" customHeight="1"/>
    <row r="164" spans="8:8" ht="15.75" customHeight="1"/>
    <row r="165" spans="8:8" ht="15.75" customHeight="1"/>
    <row r="166" spans="8:8" ht="15.75" customHeight="1"/>
    <row r="167" spans="8:8" ht="15.75" customHeight="1"/>
    <row r="168" spans="8:8" ht="15.75" customHeight="1"/>
    <row r="169" spans="8:8" ht="15.75" customHeight="1"/>
    <row r="170" spans="8:8" ht="15.75" customHeight="1"/>
    <row r="171" spans="8:8" ht="15.75" customHeight="1"/>
    <row r="172" spans="8:8" ht="15.75" customHeight="1"/>
    <row r="173" spans="8:8" ht="15.75" customHeight="1"/>
    <row r="174" spans="8:8" ht="15.75" customHeight="1"/>
    <row r="175" spans="8:8" ht="15.75" customHeight="1"/>
    <row r="176" spans="8:8" ht="15.75" customHeight="1"/>
    <row r="177" spans="8:8" ht="15.75" customHeight="1"/>
    <row r="178" spans="8:8" ht="15.75" customHeight="1"/>
    <row r="179" spans="8:8" ht="15.75" customHeight="1"/>
    <row r="180" spans="8:8" ht="15.75" customHeight="1"/>
    <row r="181" spans="8:8" ht="15.75" customHeight="1"/>
    <row r="182" spans="8:8" ht="15.75" customHeight="1"/>
    <row r="183" spans="8:8" ht="15.75" customHeight="1"/>
    <row r="184" spans="8:8" ht="15.75" customHeight="1"/>
    <row r="185" spans="8:8" ht="15.75" customHeight="1"/>
    <row r="186" spans="8:8" ht="15.75" customHeight="1"/>
    <row r="187" spans="8:8" ht="15.75" customHeight="1"/>
    <row r="188" spans="8:8" ht="15.75" customHeight="1"/>
    <row r="189" spans="8:8" ht="15.75" customHeight="1"/>
    <row r="190" spans="8:8" ht="15.75" customHeight="1"/>
    <row r="191" spans="8:8" ht="15.75" customHeight="1"/>
    <row r="192" spans="8:8" ht="15.75" customHeight="1"/>
    <row r="193" spans="8:8" ht="15.75" customHeight="1"/>
    <row r="194" spans="8:8" ht="15.75" customHeight="1"/>
    <row r="195" spans="8:8" ht="15.75" customHeight="1"/>
    <row r="196" spans="8:8" ht="15.75" customHeight="1"/>
    <row r="197" spans="8:8" ht="15.75" customHeight="1"/>
    <row r="198" spans="8:8" ht="15.75" customHeight="1"/>
    <row r="199" spans="8:8" ht="15.75" customHeight="1"/>
    <row r="200" spans="8:8" ht="15.75" customHeight="1"/>
    <row r="201" spans="8:8" ht="15.75" customHeight="1"/>
    <row r="202" spans="8:8" ht="15.75" customHeight="1"/>
    <row r="203" spans="8:8" ht="15.75" customHeight="1"/>
    <row r="204" spans="8:8" ht="15.75" customHeight="1"/>
    <row r="205" spans="8:8" ht="15.75" customHeight="1"/>
    <row r="206" spans="8:8" ht="15.75" customHeight="1"/>
    <row r="207" spans="8:8" ht="15.75" customHeight="1"/>
    <row r="208" spans="8:8" ht="15.75" customHeight="1"/>
    <row r="209" spans="8:8" ht="15.75" customHeight="1"/>
    <row r="210" spans="8:8" ht="15.75" customHeight="1"/>
    <row r="211" spans="8:8" ht="15.75" customHeight="1"/>
    <row r="212" spans="8:8" ht="15.75" customHeight="1"/>
    <row r="213" spans="8:8" ht="15.75" customHeight="1"/>
    <row r="214" spans="8:8" ht="15.75" customHeight="1"/>
    <row r="215" spans="8:8" ht="15.75" customHeight="1"/>
    <row r="216" spans="8:8" ht="15.75" customHeight="1"/>
    <row r="217" spans="8:8" ht="15.75" customHeight="1"/>
    <row r="218" spans="8:8" ht="15.75" customHeight="1"/>
    <row r="219" spans="8:8" ht="15.75" customHeight="1"/>
    <row r="220" spans="8:8" ht="15.75" customHeight="1"/>
    <row r="221" spans="8:8" ht="15.75" customHeight="1"/>
    <row r="222" spans="8:8" ht="15.75" customHeight="1"/>
    <row r="223" spans="8:8" ht="15.75" customHeight="1"/>
    <row r="224" spans="8:8" ht="15.75" customHeight="1"/>
    <row r="225" spans="8:8" ht="15.75" customHeight="1"/>
    <row r="226" spans="8:8" ht="15.75" customHeight="1"/>
    <row r="227" spans="8:8" ht="15.75" customHeight="1"/>
    <row r="228" spans="8:8" ht="15.75" customHeight="1"/>
    <row r="229" spans="8:8" ht="15.75" customHeight="1"/>
    <row r="230" spans="8:8" ht="15.75" customHeight="1"/>
    <row r="231" spans="8:8" ht="15.75" customHeight="1"/>
    <row r="232" spans="8:8" ht="15.75" customHeight="1"/>
    <row r="233" spans="8:8" ht="15.75" customHeight="1"/>
    <row r="234" spans="8:8" ht="15.7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15" spans="8:8" ht="15.0">
      <c r="L415" s="1">
        <v>223.0</v>
      </c>
      <c r="M415" s="1">
        <v>2638.0</v>
      </c>
      <c r="N415" s="1" t="s">
        <v>191</v>
      </c>
      <c r="O415" s="1" t="s">
        <v>8</v>
      </c>
      <c r="P415" s="1" t="s">
        <v>9</v>
      </c>
      <c r="Q415" s="1">
        <v>2.0</v>
      </c>
    </row>
    <row r="416" spans="8:8" ht="15.0">
      <c r="L416" s="1">
        <v>224.0</v>
      </c>
      <c r="M416" s="1">
        <v>2639.0</v>
      </c>
      <c r="N416" s="1" t="s">
        <v>192</v>
      </c>
      <c r="O416" s="1" t="s">
        <v>8</v>
      </c>
      <c r="P416" s="1" t="s">
        <v>9</v>
      </c>
      <c r="Q416" s="1">
        <v>2.0</v>
      </c>
    </row>
    <row r="417" spans="8:8" ht="15.0">
      <c r="L417" s="1">
        <v>225.0</v>
      </c>
      <c r="M417" s="1">
        <v>2640.0</v>
      </c>
      <c r="N417" s="1" t="s">
        <v>193</v>
      </c>
      <c r="O417" s="1" t="s">
        <v>8</v>
      </c>
      <c r="P417" s="1" t="s">
        <v>9</v>
      </c>
      <c r="Q417" s="1">
        <v>4.0</v>
      </c>
    </row>
    <row r="418" spans="8:8" ht="15.0">
      <c r="L418" s="1">
        <v>226.0</v>
      </c>
      <c r="M418" s="1">
        <v>2641.0</v>
      </c>
      <c r="N418" s="1" t="s">
        <v>189</v>
      </c>
      <c r="O418" s="1" t="s">
        <v>8</v>
      </c>
      <c r="P418" s="1" t="s">
        <v>9</v>
      </c>
      <c r="Q418" s="1">
        <v>2.0</v>
      </c>
    </row>
    <row r="419" spans="8:8" ht="15.0">
      <c r="L419" s="1">
        <v>227.0</v>
      </c>
      <c r="M419" s="1">
        <v>2642.0</v>
      </c>
      <c r="N419" s="1" t="s">
        <v>194</v>
      </c>
      <c r="O419" s="1" t="s">
        <v>8</v>
      </c>
      <c r="P419" s="1" t="s">
        <v>9</v>
      </c>
      <c r="Q419" s="1">
        <v>4.0</v>
      </c>
    </row>
  </sheetData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2024-08-29T17:18:59Z</dcterms:created>
  <dcterms:modified xsi:type="dcterms:W3CDTF">2024-09-10T07:04:59Z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fe0ff67e3c784e17bfca0d877e1f3e4d</vt:lpwstr>
  </property>
</Properties>
</file>