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C72DF0D0-36C3-5643-9793-0D8CBA533F01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<sst xmlns="http://schemas.openxmlformats.org/spreadsheetml/2006/main" count="20" uniqueCount="12">
  <si>
    <t>Madeline</t>
  </si>
  <si>
    <t>Sales</t>
  </si>
  <si>
    <t>Fully Meets</t>
  </si>
  <si>
    <t>Zain</t>
  </si>
  <si>
    <t>Hezekiah</t>
  </si>
  <si>
    <t>Gwendolyn</t>
  </si>
  <si>
    <t>Kaia</t>
  </si>
  <si>
    <t>EmpID</t>
  </si>
  <si>
    <t>FirstName</t>
  </si>
  <si>
    <t>DepartmentType</t>
  </si>
  <si>
    <t>Performance Score</t>
  </si>
  <si>
    <t>Current Employee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</si>
</sst>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Sheet1!$A$2:$D$6</c:f>
              <c:multiLvlStrCache>
                <c:ptCount val="5"/>
                <c:lvl>
                  <c:pt idx="0">
                    <c:v>Fully Meets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</c:lvl>
                <c:lvl>
                  <c:pt idx="0">
                    <c:v>Madeline</c:v>
                  </c:pt>
                  <c:pt idx="1">
                    <c:v>Zain</c:v>
                  </c:pt>
                  <c:pt idx="2">
                    <c:v>Hezekiah</c:v>
                  </c:pt>
                  <c:pt idx="3">
                    <c:v>Gwendolyn</c:v>
                  </c:pt>
                  <c:pt idx="4">
                    <c:v>Kaia</c:v>
                  </c:pt>
                </c:lvl>
                <c:lvl>
                  <c:pt idx="0">
                    <c:v>2632</c:v>
                  </c:pt>
                  <c:pt idx="1">
                    <c:v>2633</c:v>
                  </c:pt>
                  <c:pt idx="2">
                    <c:v>2634</c:v>
                  </c:pt>
                  <c:pt idx="3">
                    <c:v>2636</c:v>
                  </c:pt>
                  <c:pt idx="4">
                    <c:v>2637</c:v>
                  </c:pt>
                </c:lvl>
              </c:multiLvlStrCache>
            </c:multiLvl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BB-784A-B409-CD8AD3A07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8313</xdr:rowOff>
    </xdr:from>
    <xdr:to>
      <xdr:col>7</xdr:col>
      <xdr:colOff>295102</xdr:colOff>
      <xdr:row>20</xdr:row>
      <xdr:rowOff>74815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63AAE-A699-E09D-6932-0449661C6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B2EE8-72CD-6E4F-A823-1C1E7FA8F0D3}">
  <dimension ref="A1:E6"/>
  <sheetViews>
    <sheetView tabSelected="1" zoomScaleNormal="60" zoomScaleSheetLayoutView="100" workbookViewId="0">
      <selection activeCell="D23" sqref="D23"/>
    </sheetView>
  </sheetViews>
  <sheetFormatPr defaultRowHeight="15" x14ac:dyDescent="0.2"/>
  <sheetData>
    <row r="1" spans="1:5" x14ac:dyDescent="0.2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">
      <c r="A2">
        <v>2632</v>
      </c>
      <c r="B2" t="s">
        <v>0</v>
      </c>
      <c r="C2" t="s">
        <v>1</v>
      </c>
      <c r="D2" t="s">
        <v>2</v>
      </c>
      <c r="E2">
        <v>4</v>
      </c>
    </row>
    <row r="3" spans="1:5" x14ac:dyDescent="0.2">
      <c r="A3">
        <v>2633</v>
      </c>
      <c r="B3" t="s">
        <v>3</v>
      </c>
      <c r="C3" t="s">
        <v>1</v>
      </c>
      <c r="D3" t="s">
        <v>2</v>
      </c>
      <c r="E3">
        <v>5</v>
      </c>
    </row>
    <row r="4" spans="1:5" x14ac:dyDescent="0.2">
      <c r="A4">
        <v>2634</v>
      </c>
      <c r="B4" t="s">
        <v>4</v>
      </c>
      <c r="C4" t="s">
        <v>1</v>
      </c>
      <c r="D4" t="s">
        <v>2</v>
      </c>
      <c r="E4">
        <v>4</v>
      </c>
    </row>
    <row r="5" spans="1:5" x14ac:dyDescent="0.2">
      <c r="A5">
        <v>2636</v>
      </c>
      <c r="B5" t="s">
        <v>5</v>
      </c>
      <c r="C5" t="s">
        <v>1</v>
      </c>
      <c r="D5" t="s">
        <v>2</v>
      </c>
      <c r="E5">
        <v>5</v>
      </c>
    </row>
    <row r="6" spans="1:5" x14ac:dyDescent="0.2">
      <c r="A6">
        <v>2637</v>
      </c>
      <c r="B6" t="s">
        <v>6</v>
      </c>
      <c r="C6" t="s">
        <v>1</v>
      </c>
      <c r="D6" t="s">
        <v>2</v>
      </c>
      <c r="E6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kumarsantha2005@gmail.com</dc:creator>
  <dcterms:created xsi:type="dcterms:W3CDTF">2024-09-10T13:39:01Z</dcterms:created>
</cp:coreProperties>
</file>