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Dmart\"/>
    </mc:Choice>
  </mc:AlternateContent>
  <xr:revisionPtr revIDLastSave="0" documentId="13_ncr:1_{ABFDB02F-FDD1-4895-8D77-11593BB7DAC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79021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4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3" i="1"/>
  <c r="N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3" i="1"/>
  <c r="F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<sst xmlns="http://schemas.openxmlformats.org/spreadsheetml/2006/main" count="92085" uniqueCount="15381">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</sst>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G1" workbookViewId="0">
      <selection activeCell="P3" sqref="P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6" width="12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7" bestFit="1" customWidth="1"/>
    <col min="15" max="15" width="17" customWidth="1"/>
    <col min="16" max="16" width="26.5703125" customWidth="1"/>
    <col min="17" max="17" width="4.140625" customWidth="1"/>
    <col min="18" max="18" width="37.8554687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  <c r="O1" s="1"/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P2" s="7"/>
      <c r="Q2" s="5"/>
      <c r="R2" s="4"/>
    </row>
    <row r="3" spans="1:18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>D3-F3</f>
        <v>2357.8413999999998</v>
      </c>
      <c r="P3" s="2" t="s">
        <v>15380</v>
      </c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ref="F4:F67" si="0">D4*E4</f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ref="N4:N67" si="1">D4-F4</f>
        <v>3230.0729999999999</v>
      </c>
      <c r="P4">
        <f>AVERAGE(N2:N15346)</f>
        <v>1915.1920821179576</v>
      </c>
    </row>
    <row r="5" spans="1:18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8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8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8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8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si="0"/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si="1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ref="F68:F131" si="2">D68*E68</f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ref="N68:N131" si="3">D68-F68</f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si="2"/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si="3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ref="F132:F195" si="4">D132*E132</f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ref="N132:N195" si="5">D132-F132</f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si="4"/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si="5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ref="F196:F259" si="6">D196*E196</f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ref="N196:N259" si="7">D196-F196</f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si="6"/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si="7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ref="F260:F323" si="8">D260*E260</f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ref="N260:N323" si="9">D260-F260</f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si="8"/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si="9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ref="F324:F387" si="10">D324*E324</f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ref="N324:N387" si="11">D324-F324</f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si="10"/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si="11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ref="F388:F451" si="12">D388*E388</f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ref="N388:N451" si="13">D388-F388</f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si="12"/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si="13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ref="F452:F515" si="14">D452*E452</f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ref="N452:N515" si="15">D452-F452</f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si="14"/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si="15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ref="F516:F579" si="16">D516*E516</f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ref="N516:N579" si="17">D516-F516</f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si="16"/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si="17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ref="F580:F643" si="18">D580*E580</f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ref="N580:N643" si="19">D580-F580</f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si="18"/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si="19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ref="F644:F707" si="20">D644*E644</f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ref="N644:N707" si="21">D644-F644</f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si="20"/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si="21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ref="F708:F771" si="22">D708*E708</f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ref="N708:N771" si="23">D708-F708</f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si="22"/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si="23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ref="F772:F835" si="24">D772*E772</f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ref="N772:N835" si="25">D772-F772</f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si="24"/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si="25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ref="F836:F899" si="26">D836*E836</f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ref="N836:N899" si="27">D836-F836</f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si="26"/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si="27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ref="F900:F963" si="28">D900*E900</f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ref="N900:N963" si="29">D900-F900</f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si="28"/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si="29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ref="F964:F1027" si="30">D964*E964</f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ref="N964:N1027" si="31">D964-F964</f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si="30"/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si="31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ref="F1028:F1091" si="32">D1028*E1028</f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ref="N1028:N1091" si="33">D1028-F1028</f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si="32"/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si="33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ref="F1092:F1155" si="34">D1092*E1092</f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ref="N1092:N1155" si="35">D1092-F1092</f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si="34"/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si="35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ref="F1156:F1219" si="36">D1156*E1156</f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ref="N1156:N1219" si="37">D1156-F1156</f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si="36"/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si="37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ref="F1220:F1283" si="38">D1220*E1220</f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ref="N1220:N1283" si="39">D1220-F1220</f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si="38"/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si="39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ref="F1284:F1347" si="40">D1284*E1284</f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ref="N1284:N1347" si="41">D1284-F1284</f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si="40"/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si="41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ref="F1348:F1411" si="42">D1348*E1348</f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ref="N1348:N1411" si="43">D1348-F1348</f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si="42"/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si="43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ref="F1412:F1475" si="44">D1412*E1412</f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ref="N1412:N1475" si="45">D1412-F1412</f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si="44"/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si="45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ref="F1476:F1539" si="46">D1476*E1476</f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ref="N1476:N1539" si="47">D1476-F1476</f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si="46"/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si="47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ref="F1540:F1603" si="48">D1540*E1540</f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ref="N1540:N1603" si="49">D1540-F1540</f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si="48"/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si="49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ref="F1604:F1667" si="50">D1604*E1604</f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ref="N1604:N1667" si="51">D1604-F1604</f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si="50"/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si="51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ref="F1668:F1731" si="52">D1668*E1668</f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ref="N1668:N1731" si="53">D1668-F1668</f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si="52"/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si="53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ref="F1732:F1795" si="54">D1732*E1732</f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ref="N1732:N1795" si="55">D1732-F1732</f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si="54"/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si="55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ref="F1796:F1859" si="56">D1796*E1796</f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ref="N1796:N1859" si="57">D1796-F1796</f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si="56"/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si="57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ref="F1860:F1923" si="58">D1860*E1860</f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ref="N1860:N1923" si="59">D1860-F1860</f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si="58"/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si="59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ref="F1924:F1987" si="60">D1924*E1924</f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ref="N1924:N1987" si="61">D1924-F1924</f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si="60"/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si="61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ref="F1988:F2051" si="62">D1988*E1988</f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ref="N1988:N2051" si="63">D1988-F1988</f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si="62"/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si="63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ref="F2052:F2115" si="64">D2052*E2052</f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ref="N2052:N2115" si="65">D2052-F2052</f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si="64"/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si="65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ref="F2116:F2179" si="66">D2116*E2116</f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ref="N2116:N2179" si="67">D2116-F2116</f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si="66"/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si="67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ref="F2180:F2243" si="68">D2180*E2180</f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ref="N2180:N2243" si="69">D2180-F2180</f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si="68"/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si="69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ref="F2244:F2307" si="70">D2244*E2244</f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ref="N2244:N2307" si="71">D2244-F2244</f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si="70"/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si="71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ref="F2308:F2371" si="72">D2308*E2308</f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ref="N2308:N2371" si="73">D2308-F2308</f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si="72"/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si="73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ref="F2372:F2435" si="74">D2372*E2372</f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ref="N2372:N2435" si="75">D2372-F2372</f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si="74"/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si="75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ref="F2436:F2499" si="76">D2436*E2436</f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ref="N2436:N2499" si="77">D2436-F2436</f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si="76"/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si="77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ref="F2500:F2563" si="78">D2500*E2500</f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ref="N2500:N2563" si="79">D2500-F2500</f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si="78"/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si="79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ref="F2564:F2627" si="80">D2564*E2564</f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ref="N2564:N2627" si="81">D2564-F2564</f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si="80"/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si="81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ref="F2628:F2691" si="82">D2628*E2628</f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ref="N2628:N2691" si="83">D2628-F2628</f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si="82"/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si="83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ref="F2692:F2755" si="84">D2692*E2692</f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ref="N2692:N2755" si="85">D2692-F2692</f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si="84"/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si="85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ref="F2756:F2819" si="86">D2756*E2756</f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ref="N2756:N2819" si="87">D2756-F2756</f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si="86"/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si="87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ref="F2820:F2883" si="88">D2820*E2820</f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ref="N2820:N2883" si="89">D2820-F2820</f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si="88"/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si="89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ref="F2884:F2947" si="90">D2884*E2884</f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ref="N2884:N2947" si="91">D2884-F2884</f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si="90"/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si="91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ref="F2948:F3011" si="92">D2948*E2948</f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ref="N2948:N3011" si="93">D2948-F2948</f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si="92"/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si="93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ref="F3012:F3075" si="94">D3012*E3012</f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ref="N3012:N3075" si="95">D3012-F3012</f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si="94"/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si="95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ref="F3076:F3139" si="96">D3076*E3076</f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ref="N3076:N3139" si="97">D3076-F3076</f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si="96"/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si="97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ref="F3140:F3203" si="98">D3140*E3140</f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ref="N3140:N3203" si="99">D3140-F3140</f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si="98"/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si="99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ref="F3204:F3267" si="100">D3204*E3204</f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ref="N3204:N3267" si="101">D3204-F3204</f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si="100"/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si="101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ref="F3268:F3331" si="102">D3268*E3268</f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ref="N3268:N3331" si="103">D3268-F3268</f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si="102"/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si="103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ref="F3332:F3395" si="104">D3332*E3332</f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ref="N3332:N3395" si="105">D3332-F3332</f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si="104"/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si="105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ref="F3396:F3459" si="106">D3396*E3396</f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ref="N3396:N3459" si="107">D3396-F3396</f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si="106"/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si="107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ref="F3460:F3523" si="108">D3460*E3460</f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ref="N3460:N3523" si="109">D3460-F3460</f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si="108"/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si="109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ref="F3524:F3587" si="110">D3524*E3524</f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ref="N3524:N3587" si="111">D3524-F3524</f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si="110"/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si="111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ref="F3588:F3651" si="112">D3588*E3588</f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ref="N3588:N3651" si="113">D3588-F3588</f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si="112"/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si="113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ref="F3652:F3715" si="114">D3652*E3652</f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ref="N3652:N3715" si="115">D3652-F3652</f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si="114"/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si="115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ref="F3716:F3779" si="116">D3716*E3716</f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ref="N3716:N3779" si="117">D3716-F3716</f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si="116"/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si="117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ref="F3780:F3843" si="118">D3780*E3780</f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ref="N3780:N3843" si="119">D3780-F3780</f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si="118"/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si="119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ref="F3844:F3907" si="120">D3844*E3844</f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ref="N3844:N3907" si="121">D3844-F3844</f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si="120"/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si="121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ref="F3908:F3971" si="122">D3908*E3908</f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ref="N3908:N3971" si="123">D3908-F3908</f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si="122"/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si="123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ref="F3972:F4035" si="124">D3972*E3972</f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ref="N3972:N4035" si="125">D3972-F3972</f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si="124"/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si="125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ref="F4036:F4099" si="126">D4036*E4036</f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ref="N4036:N4099" si="127">D4036-F4036</f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si="126"/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si="127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ref="F4100:F4163" si="128">D4100*E4100</f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ref="N4100:N4163" si="129">D4100-F4100</f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si="128"/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si="129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ref="F4164:F4227" si="130">D4164*E4164</f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ref="N4164:N4227" si="131">D4164-F4164</f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si="130"/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si="131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ref="F4228:F4291" si="132">D4228*E4228</f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ref="N4228:N4291" si="133">D4228-F4228</f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si="132"/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si="133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ref="F4292:F4355" si="134">D4292*E4292</f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ref="N4292:N4355" si="135">D4292-F4292</f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si="134"/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si="135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ref="F4356:F4419" si="136">D4356*E4356</f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ref="N4356:N4419" si="137">D4356-F4356</f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si="136"/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si="137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ref="F4420:F4483" si="138">D4420*E4420</f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ref="N4420:N4483" si="139">D4420-F4420</f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si="138"/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si="139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ref="F4484:F4547" si="140">D4484*E4484</f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ref="N4484:N4547" si="141">D4484-F4484</f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si="140"/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si="141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ref="F4548:F4611" si="142">D4548*E4548</f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ref="N4548:N4611" si="143">D4548-F4548</f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si="142"/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si="143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ref="F4612:F4675" si="144">D4612*E4612</f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ref="N4612:N4675" si="145">D4612-F4612</f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si="144"/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si="145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ref="F4676:F4739" si="146">D4676*E4676</f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ref="N4676:N4739" si="147">D4676-F4676</f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si="146"/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si="147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ref="F4740:F4803" si="148">D4740*E4740</f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ref="N4740:N4803" si="149">D4740-F4740</f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si="148"/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si="149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ref="F4804:F4867" si="150">D4804*E4804</f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ref="N4804:N4867" si="151">D4804-F4804</f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si="150"/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si="151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ref="F4868:F4931" si="152">D4868*E4868</f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ref="N4868:N4931" si="153">D4868-F4868</f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si="152"/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si="153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ref="F4932:F4995" si="154">D4932*E4932</f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ref="N4932:N4995" si="155">D4932-F4932</f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si="154"/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si="155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ref="F4996:F5059" si="156">D4996*E4996</f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ref="N4996:N5059" si="157">D4996-F4996</f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si="156"/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si="157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ref="F5060:F5123" si="158">D5060*E5060</f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ref="N5060:N5123" si="159">D5060-F5060</f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si="158"/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si="159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ref="F5124:F5187" si="160">D5124*E5124</f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ref="N5124:N5187" si="161">D5124-F5124</f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si="160"/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si="161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ref="F5188:F5251" si="162">D5188*E5188</f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ref="N5188:N5251" si="163">D5188-F5188</f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si="162"/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si="163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ref="F5252:F5315" si="164">D5252*E5252</f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ref="N5252:N5315" si="165">D5252-F5252</f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si="164"/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si="165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ref="F5316:F5379" si="166">D5316*E5316</f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ref="N5316:N5379" si="167">D5316-F5316</f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si="166"/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si="167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ref="F5380:F5443" si="168">D5380*E5380</f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ref="N5380:N5443" si="169">D5380-F5380</f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si="168"/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si="169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ref="F5444:F5507" si="170">D5444*E5444</f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ref="N5444:N5507" si="171">D5444-F5444</f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si="170"/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si="171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ref="F5508:F5571" si="172">D5508*E5508</f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ref="N5508:N5571" si="173">D5508-F5508</f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si="172"/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si="173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ref="F5572:F5635" si="174">D5572*E5572</f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ref="N5572:N5635" si="175">D5572-F5572</f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si="174"/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si="175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ref="F5636:F5699" si="176">D5636*E5636</f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ref="N5636:N5699" si="177">D5636-F5636</f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si="176"/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si="177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ref="F5700:F5763" si="178">D5700*E5700</f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ref="N5700:N5763" si="179">D5700-F5700</f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si="178"/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si="179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ref="F5764:F5827" si="180">D5764*E5764</f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ref="N5764:N5827" si="181">D5764-F5764</f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si="180"/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si="181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ref="F5828:F5891" si="182">D5828*E5828</f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ref="N5828:N5891" si="183">D5828-F5828</f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si="182"/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si="183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ref="F5892:F5955" si="184">D5892*E5892</f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ref="N5892:N5955" si="185">D5892-F5892</f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si="184"/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si="185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ref="F5956:F6019" si="186">D5956*E5956</f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ref="N5956:N6019" si="187">D5956-F5956</f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si="186"/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si="187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ref="F6020:F6083" si="188">D6020*E6020</f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ref="N6020:N6083" si="189">D6020-F6020</f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si="188"/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si="189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ref="F6084:F6147" si="190">D6084*E6084</f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ref="N6084:N6147" si="191">D6084-F6084</f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si="190"/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si="191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ref="F6148:F6211" si="192">D6148*E6148</f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ref="N6148:N6211" si="193">D6148-F6148</f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si="192"/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si="193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ref="F6212:F6275" si="194">D6212*E6212</f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ref="N6212:N6275" si="195">D6212-F6212</f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si="194"/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si="195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ref="F6276:F6339" si="196">D6276*E6276</f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ref="N6276:N6339" si="197">D6276-F6276</f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si="196"/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si="197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ref="F6340:F6403" si="198">D6340*E6340</f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ref="N6340:N6403" si="199">D6340-F6340</f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si="198"/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si="199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ref="F6404:F6467" si="200">D6404*E6404</f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ref="N6404:N6467" si="201">D6404-F6404</f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si="200"/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si="201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ref="F6468:F6531" si="202">D6468*E6468</f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ref="N6468:N6531" si="203">D6468-F6468</f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si="202"/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si="203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ref="F6532:F6595" si="204">D6532*E6532</f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ref="N6532:N6595" si="205">D6532-F6532</f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si="204"/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si="205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ref="F6596:F6659" si="206">D6596*E6596</f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ref="N6596:N6659" si="207">D6596-F6596</f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si="206"/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si="207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ref="F6660:F6723" si="208">D6660*E6660</f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ref="N6660:N6723" si="209">D6660-F6660</f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si="208"/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si="209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ref="F6724:F6787" si="210">D6724*E6724</f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ref="N6724:N6787" si="211">D6724-F6724</f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si="210"/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si="211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ref="F6788:F6851" si="212">D6788*E6788</f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ref="N6788:N6851" si="213">D6788-F6788</f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si="212"/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si="213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ref="F6852:F6915" si="214">D6852*E6852</f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ref="N6852:N6915" si="215">D6852-F6852</f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si="214"/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si="215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ref="F6916:F6979" si="216">D6916*E6916</f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ref="N6916:N6979" si="217">D6916-F6916</f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si="216"/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si="217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ref="F6980:F7043" si="218">D6980*E6980</f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ref="N6980:N7043" si="219">D6980-F6980</f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si="218"/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si="219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ref="F7044:F7107" si="220">D7044*E7044</f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ref="N7044:N7107" si="221">D7044-F7044</f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si="220"/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si="221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ref="F7108:F7171" si="222">D7108*E7108</f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ref="N7108:N7171" si="223">D7108-F7108</f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si="222"/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si="223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ref="F7172:F7235" si="224">D7172*E7172</f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ref="N7172:N7235" si="225">D7172-F7172</f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si="224"/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si="225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ref="F7236:F7299" si="226">D7236*E7236</f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ref="N7236:N7299" si="227">D7236-F7236</f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si="226"/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si="227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ref="F7300:F7363" si="228">D7300*E7300</f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ref="N7300:N7363" si="229">D7300-F7300</f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si="228"/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si="229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ref="F7364:F7427" si="230">D7364*E7364</f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ref="N7364:N7427" si="231">D7364-F7364</f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si="230"/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si="231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ref="F7428:F7491" si="232">D7428*E7428</f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ref="N7428:N7491" si="233">D7428-F7428</f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si="232"/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si="233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ref="F7492:F7555" si="234">D7492*E7492</f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ref="N7492:N7555" si="235">D7492-F7492</f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si="234"/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si="235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ref="F7556:F7619" si="236">D7556*E7556</f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ref="N7556:N7619" si="237">D7556-F7556</f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si="236"/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si="237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ref="F7620:F7683" si="238">D7620*E7620</f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ref="N7620:N7683" si="239">D7620-F7620</f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si="238"/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si="239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ref="F7684:F7747" si="240">D7684*E7684</f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ref="N7684:N7747" si="241">D7684-F7684</f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si="240"/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si="241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ref="F7748:F7811" si="242">D7748*E7748</f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ref="N7748:N7811" si="243">D7748-F7748</f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si="242"/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si="243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ref="F7812:F7875" si="244">D7812*E7812</f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ref="N7812:N7875" si="245">D7812-F7812</f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si="244"/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si="245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ref="F7876:F7939" si="246">D7876*E7876</f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ref="N7876:N7939" si="247">D7876-F7876</f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si="246"/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si="247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ref="F7940:F8003" si="248">D7940*E7940</f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ref="N7940:N8003" si="249">D7940-F7940</f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si="248"/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si="249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ref="F8004:F8067" si="250">D8004*E8004</f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ref="N8004:N8067" si="251">D8004-F8004</f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si="250"/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si="251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ref="F8068:F8131" si="252">D8068*E8068</f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ref="N8068:N8131" si="253">D8068-F8068</f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si="252"/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si="253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ref="F8132:F8195" si="254">D8132*E8132</f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ref="N8132:N8195" si="255">D8132-F8132</f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si="254"/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si="255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ref="F8196:F8259" si="256">D8196*E8196</f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ref="N8196:N8259" si="257">D8196-F8196</f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si="256"/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si="257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ref="F8260:F8323" si="258">D8260*E8260</f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ref="N8260:N8323" si="259">D8260-F8260</f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si="258"/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si="259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ref="F8324:F8387" si="260">D8324*E8324</f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ref="N8324:N8387" si="261">D8324-F8324</f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si="260"/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si="261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ref="F8388:F8451" si="262">D8388*E8388</f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ref="N8388:N8451" si="263">D8388-F8388</f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si="262"/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si="263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ref="F8452:F8515" si="264">D8452*E8452</f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ref="N8452:N8515" si="265">D8452-F8452</f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si="264"/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si="265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ref="F8516:F8579" si="266">D8516*E8516</f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ref="N8516:N8579" si="267">D8516-F8516</f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si="266"/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si="267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ref="F8580:F8643" si="268">D8580*E8580</f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ref="N8580:N8643" si="269">D8580-F8580</f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si="268"/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si="269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ref="F8644:F8707" si="270">D8644*E8644</f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ref="N8644:N8707" si="271">D8644-F8644</f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si="270"/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si="271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ref="F8708:F8771" si="272">D8708*E8708</f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ref="N8708:N8771" si="273">D8708-F8708</f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si="272"/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si="273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ref="F8772:F8835" si="274">D8772*E8772</f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ref="N8772:N8835" si="275">D8772-F8772</f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si="274"/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si="275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ref="F8836:F8899" si="276">D8836*E8836</f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ref="N8836:N8899" si="277">D8836-F8836</f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si="276"/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si="277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ref="F8900:F8963" si="278">D8900*E8900</f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ref="N8900:N8963" si="279">D8900-F8900</f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si="278"/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si="279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ref="F8964:F9027" si="280">D8964*E8964</f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ref="N8964:N9027" si="281">D8964-F8964</f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si="280"/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si="281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ref="F9028:F9091" si="282">D9028*E9028</f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ref="N9028:N9091" si="283">D9028-F9028</f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si="282"/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si="283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ref="F9092:F9155" si="284">D9092*E9092</f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ref="N9092:N9155" si="285">D9092-F9092</f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si="284"/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si="285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ref="F9156:F9219" si="286">D9156*E9156</f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ref="N9156:N9219" si="287">D9156-F9156</f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si="286"/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si="287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ref="F9220:F9283" si="288">D9220*E9220</f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ref="N9220:N9283" si="289">D9220-F9220</f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si="288"/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si="289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ref="F9284:F9347" si="290">D9284*E9284</f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ref="N9284:N9347" si="291">D9284-F9284</f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si="290"/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si="291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ref="F9348:F9411" si="292">D9348*E9348</f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ref="N9348:N9411" si="293">D9348-F9348</f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si="292"/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si="293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ref="F9412:F9475" si="294">D9412*E9412</f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ref="N9412:N9475" si="295">D9412-F9412</f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si="294"/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si="295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ref="F9476:F9539" si="296">D9476*E9476</f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ref="N9476:N9539" si="297">D9476-F9476</f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si="296"/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si="297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ref="F9540:F9603" si="298">D9540*E9540</f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ref="N9540:N9603" si="299">D9540-F9540</f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si="298"/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si="299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ref="F9604:F9667" si="300">D9604*E9604</f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ref="N9604:N9667" si="301">D9604-F9604</f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si="300"/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si="301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ref="F9668:F9731" si="302">D9668*E9668</f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ref="N9668:N9731" si="303">D9668-F9668</f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si="302"/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si="303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ref="F9732:F9795" si="304">D9732*E9732</f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ref="N9732:N9795" si="305">D9732-F9732</f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si="304"/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si="305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ref="F9796:F9859" si="306">D9796*E9796</f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ref="N9796:N9859" si="307">D9796-F9796</f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si="306"/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si="307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ref="F9860:F9923" si="308">D9860*E9860</f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ref="N9860:N9923" si="309">D9860-F9860</f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si="308"/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si="309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ref="F9924:F9987" si="310">D9924*E9924</f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ref="N9924:N9987" si="311">D9924-F9924</f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si="310"/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si="311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ref="F9988:F10051" si="312">D9988*E9988</f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ref="N9988:N10051" si="313">D9988-F9988</f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si="312"/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si="313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ref="F10052:F10115" si="314">D10052*E10052</f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ref="N10052:N10115" si="315">D10052-F10052</f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si="314"/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si="315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ref="F10116:F10179" si="316">D10116*E10116</f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ref="N10116:N10179" si="317">D10116-F10116</f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si="316"/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si="317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ref="F10180:F10243" si="318">D10180*E10180</f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ref="N10180:N10243" si="319">D10180-F10180</f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si="318"/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si="319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ref="F10244:F10307" si="320">D10244*E10244</f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ref="N10244:N10307" si="321">D10244-F10244</f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si="320"/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si="321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ref="F10308:F10371" si="322">D10308*E10308</f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ref="N10308:N10371" si="323">D10308-F10308</f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si="322"/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si="323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ref="F10372:F10435" si="324">D10372*E10372</f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ref="N10372:N10435" si="325">D10372-F10372</f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si="324"/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si="325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ref="F10436:F10499" si="326">D10436*E10436</f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ref="N10436:N10499" si="327">D10436-F10436</f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6"/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si="327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ref="F10500:F10563" si="328">D10500*E10500</f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ref="N10500:N10563" si="329">D10500-F10500</f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28"/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si="329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ref="F10564:F10627" si="330">D10564*E10564</f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ref="N10564:N10627" si="331">D10564-F10564</f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0"/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si="331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ref="F10628:F10691" si="332">D10628*E10628</f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ref="N10628:N10691" si="333">D10628-F10628</f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2"/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si="333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ref="F10692:F10755" si="334">D10692*E10692</f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ref="N10692:N10755" si="335">D10692-F10692</f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4"/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si="335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ref="F10756:F10819" si="336">D10756*E10756</f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ref="N10756:N10819" si="337">D10756-F10756</f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6"/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si="337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ref="F10820:F10883" si="338">D10820*E10820</f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ref="N10820:N10883" si="339">D10820-F10820</f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38"/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si="339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ref="F10884:F10947" si="340">D10884*E10884</f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ref="N10884:N10947" si="341">D10884-F10884</f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0"/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si="341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ref="F10948:F11011" si="342">D10948*E10948</f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ref="N10948:N11011" si="343">D10948-F10948</f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2"/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si="343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ref="F11012:F11075" si="344">D11012*E11012</f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ref="N11012:N11075" si="345">D11012-F11012</f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4"/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si="345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ref="F11076:F11139" si="346">D11076*E11076</f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ref="N11076:N11139" si="347">D11076-F11076</f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6"/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si="347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ref="F11140:F11203" si="348">D11140*E11140</f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ref="N11140:N11203" si="349">D11140-F11140</f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48"/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si="349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ref="F11204:F11267" si="350">D11204*E11204</f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ref="N11204:N11267" si="351">D11204-F11204</f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0"/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si="351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ref="F11268:F11331" si="352">D11268*E11268</f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ref="N11268:N11331" si="353">D11268-F11268</f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2"/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si="353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ref="F11332:F11395" si="354">D11332*E11332</f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ref="N11332:N11395" si="355">D11332-F11332</f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4"/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si="355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ref="F11396:F11459" si="356">D11396*E11396</f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ref="N11396:N11459" si="357">D11396-F11396</f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6"/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si="357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ref="F11460:F11523" si="358">D11460*E11460</f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ref="N11460:N11523" si="359">D11460-F11460</f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58"/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si="359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ref="F11524:F11587" si="360">D11524*E11524</f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ref="N11524:N11587" si="361">D11524-F11524</f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0"/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si="361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ref="F11588:F11651" si="362">D11588*E11588</f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ref="N11588:N11651" si="363">D11588-F11588</f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2"/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si="363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ref="F11652:F11715" si="364">D11652*E11652</f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ref="N11652:N11715" si="365">D11652-F11652</f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4"/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si="365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ref="F11716:F11779" si="366">D11716*E11716</f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ref="N11716:N11779" si="367">D11716-F11716</f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6"/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si="367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ref="F11780:F11843" si="368">D11780*E11780</f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ref="N11780:N11843" si="369">D11780-F11780</f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68"/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si="369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ref="F11844:F11907" si="370">D11844*E11844</f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ref="N11844:N11907" si="371">D11844-F11844</f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0"/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si="371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ref="F11908:F11971" si="372">D11908*E11908</f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ref="N11908:N11971" si="373">D11908-F11908</f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2"/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si="373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ref="F11972:F12035" si="374">D11972*E11972</f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ref="N11972:N12035" si="375">D11972-F11972</f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4"/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si="375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ref="F12036:F12099" si="376">D12036*E12036</f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ref="N12036:N12099" si="377">D12036-F12036</f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6"/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si="377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ref="F12100:F12163" si="378">D12100*E12100</f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ref="N12100:N12163" si="379">D12100-F12100</f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78"/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si="379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ref="F12164:F12227" si="380">D12164*E12164</f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ref="N12164:N12227" si="381">D12164-F12164</f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0"/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si="381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ref="F12228:F12291" si="382">D12228*E12228</f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ref="N12228:N12291" si="383">D12228-F12228</f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2"/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si="383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ref="F12292:F12355" si="384">D12292*E12292</f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ref="N12292:N12355" si="385">D12292-F12292</f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4"/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si="385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ref="F12356:F12419" si="386">D12356*E12356</f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ref="N12356:N12419" si="387">D12356-F12356</f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6"/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si="387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ref="F12420:F12483" si="388">D12420*E12420</f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ref="N12420:N12483" si="389">D12420-F12420</f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88"/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si="389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ref="F12484:F12547" si="390">D12484*E12484</f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ref="N12484:N12547" si="391">D12484-F12484</f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0"/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si="391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ref="F12548:F12611" si="392">D12548*E12548</f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ref="N12548:N12611" si="393">D12548-F12548</f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2"/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si="393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ref="F12612:F12675" si="394">D12612*E12612</f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ref="N12612:N12675" si="395">D12612-F12612</f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4"/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si="395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ref="F12676:F12739" si="396">D12676*E12676</f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ref="N12676:N12739" si="397">D12676-F12676</f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6"/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si="397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ref="F12740:F12803" si="398">D12740*E12740</f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ref="N12740:N12803" si="399">D12740-F12740</f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398"/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si="399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ref="F12804:F12867" si="400">D12804*E12804</f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ref="N12804:N12867" si="401">D12804-F12804</f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0"/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si="401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ref="F12868:F12931" si="402">D12868*E12868</f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ref="N12868:N12931" si="403">D12868-F12868</f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2"/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si="403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ref="F12932:F12995" si="404">D12932*E12932</f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ref="N12932:N12995" si="405">D12932-F12932</f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4"/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si="405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ref="F12996:F13059" si="406">D12996*E12996</f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ref="N12996:N13059" si="407">D12996-F12996</f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6"/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si="407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ref="F13060:F13123" si="408">D13060*E13060</f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ref="N13060:N13123" si="409">D13060-F13060</f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08"/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si="409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ref="F13124:F13187" si="410">D13124*E13124</f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ref="N13124:N13187" si="411">D13124-F13124</f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0"/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si="411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ref="F13188:F13251" si="412">D13188*E13188</f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ref="N13188:N13251" si="413">D13188-F13188</f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2"/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si="413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ref="F13252:F13315" si="414">D13252*E13252</f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ref="N13252:N13315" si="415">D13252-F13252</f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4"/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si="415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ref="F13316:F13379" si="416">D13316*E13316</f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ref="N13316:N13379" si="417">D13316-F13316</f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6"/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si="417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ref="F13380:F13443" si="418">D13380*E13380</f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ref="N13380:N13443" si="419">D13380-F13380</f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18"/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si="419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ref="F13444:F13507" si="420">D13444*E13444</f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ref="N13444:N13507" si="421">D13444-F13444</f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0"/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si="421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ref="F13508:F13571" si="422">D13508*E13508</f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ref="N13508:N13571" si="423">D13508-F13508</f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2"/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si="423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ref="F13572:F13635" si="424">D13572*E13572</f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ref="N13572:N13635" si="425">D13572-F13572</f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4"/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si="425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ref="F13636:F13699" si="426">D13636*E13636</f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ref="N13636:N13699" si="427">D13636-F13636</f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6"/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si="427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ref="F13700:F13763" si="428">D13700*E13700</f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ref="N13700:N13763" si="429">D13700-F13700</f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28"/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si="429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ref="F13764:F13827" si="430">D13764*E13764</f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ref="N13764:N13827" si="431">D13764-F13764</f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0"/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si="431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ref="F13828:F13891" si="432">D13828*E13828</f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ref="N13828:N13891" si="433">D13828-F13828</f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2"/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si="433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ref="F13892:F13955" si="434">D13892*E13892</f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ref="N13892:N13955" si="435">D13892-F13892</f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4"/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si="435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ref="F13956:F14019" si="436">D13956*E13956</f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ref="N13956:N14019" si="437">D13956-F13956</f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6"/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si="437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ref="F14020:F14083" si="438">D14020*E14020</f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ref="N14020:N14083" si="439">D14020-F14020</f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38"/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si="439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ref="F14084:F14147" si="440">D14084*E14084</f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ref="N14084:N14147" si="441">D14084-F14084</f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0"/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si="441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ref="F14148:F14211" si="442">D14148*E14148</f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ref="N14148:N14211" si="443">D14148-F14148</f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2"/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si="443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ref="F14212:F14275" si="444">D14212*E14212</f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ref="N14212:N14275" si="445">D14212-F14212</f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4"/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si="445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ref="F14276:F14339" si="446">D14276*E14276</f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ref="N14276:N14339" si="447">D14276-F14276</f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6"/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si="447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ref="F14340:F14403" si="448">D14340*E14340</f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ref="N14340:N14403" si="449">D14340-F14340</f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48"/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si="449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ref="F14404:F14467" si="450">D14404*E14404</f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ref="N14404:N14467" si="451">D14404-F14404</f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0"/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si="451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ref="F14468:F14531" si="452">D14468*E14468</f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ref="N14468:N14531" si="453">D14468-F14468</f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2"/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si="453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ref="F14532:F14595" si="454">D14532*E14532</f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ref="N14532:N14595" si="455">D14532-F14532</f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4"/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si="455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ref="F14596:F14659" si="456">D14596*E14596</f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ref="N14596:N14659" si="457">D14596-F14596</f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6"/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si="457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ref="F14660:F14723" si="458">D14660*E14660</f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ref="N14660:N14723" si="459">D14660-F14660</f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58"/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si="459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ref="F14724:F14787" si="460">D14724*E14724</f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ref="N14724:N14787" si="461">D14724-F14724</f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0"/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si="461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ref="F14788:F14851" si="462">D14788*E14788</f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ref="N14788:N14851" si="463">D14788-F14788</f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2"/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si="463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ref="F14852:F14915" si="464">D14852*E14852</f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ref="N14852:N14915" si="465">D14852-F14852</f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4"/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si="465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ref="F14916:F14979" si="466">D14916*E14916</f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ref="N14916:N14979" si="467">D14916-F14916</f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6"/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si="467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ref="F14980:F15043" si="468">D14980*E14980</f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ref="N14980:N15043" si="469">D14980-F14980</f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68"/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si="469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ref="F15044:F15107" si="470">D15044*E15044</f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ref="N15044:N15107" si="471">D15044-F15044</f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0"/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si="471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ref="F15108:F15171" si="472">D15108*E15108</f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ref="N15108:N15171" si="473">D15108-F15108</f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2"/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si="473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ref="F15172:F15235" si="474">D15172*E15172</f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ref="N15172:N15235" si="475">D15172-F15172</f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4"/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si="475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ref="F15236:F15299" si="476">D15236*E15236</f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ref="N15236:N15299" si="477">D15236-F15236</f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6"/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si="477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ref="F15300:F15346" si="478">D15300*E15300</f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ref="N15300:N15346" si="479">D15300-F15300</f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8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8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P15346" s="6"/>
      <c r="Q15346" s="6"/>
      <c r="R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acer</cp:lastModifiedBy>
  <dcterms:created xsi:type="dcterms:W3CDTF">2026-04-18T06:02:34Z</dcterms:created>
  <dcterms:modified xsi:type="dcterms:W3CDTF">2026-07-07T12:17:41Z</dcterms:modified>
</cp:coreProperties>
</file>