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7" i="1"/>
  <c r="I6"/>
  <c r="H7"/>
  <c r="F7"/>
</calcChain>
</file>

<file path=xl/sharedStrings.xml><?xml version="1.0" encoding="utf-8"?>
<sst xmlns="http://schemas.openxmlformats.org/spreadsheetml/2006/main" count="2" uniqueCount="2">
  <si>
    <t>ms</t>
  </si>
  <si>
    <t>count value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</si>
</sst>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F6:I7"/>
  <sheetViews>
    <sheetView tabSelected="1" workbookViewId="0">
      <selection activeCell="G7" sqref="G7"/>
    </sheetView>
  </sheetViews>
  <sheetFormatPr defaultRowHeight="15"/>
  <cols>
    <col min="6" max="6" width="12" bestFit="1" customWidth="1"/>
    <col min="7" max="7" width="11.28515625" bestFit="1" customWidth="1"/>
  </cols>
  <sheetData>
    <row r="6" spans="6:9">
      <c r="G6" t="s">
        <v>1</v>
      </c>
      <c r="H6">
        <v>40000</v>
      </c>
      <c r="I6" t="str">
        <f>DEC2HEX(H6)</f>
        <v>9C40</v>
      </c>
    </row>
    <row r="7" spans="6:9">
      <c r="F7">
        <f>1/40000000</f>
        <v>2.4999999999999999E-8</v>
      </c>
      <c r="G7">
        <f>F7*80000</f>
        <v>2E-3</v>
      </c>
      <c r="H7">
        <f>G7*1000</f>
        <v>2</v>
      </c>
      <c r="I7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2017-01-30T16:47:13Z</dcterms:created>
  <dcterms:modified xsi:type="dcterms:W3CDTF">2017-01-31T17:24:16Z</dcterms:modified>
</cp:coreProperties>
</file>