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sults" sheetId="1" r:id="rId1"/>
  </sheets>
  <calcPr calcId="124519"/>
</workbook>
</file>

<file path=xl/sharedStrings.xml><?xml version="1.0" encoding="utf-8"?>
<sst xmlns="http://schemas.openxmlformats.org/spreadsheetml/2006/main" count="9" uniqueCount="9">
  <si>
    <t>Salary</t>
  </si>
  <si>
    <t>Satisfaction</t>
  </si>
  <si>
    <t>Estimated</t>
  </si>
  <si>
    <t>-----------------loss&gt;&gt; 4120.2876</t>
  </si>
  <si>
    <t>W= [0.8844043]</t>
  </si>
  <si>
    <t>b= [4.9700522]</t>
  </si>
  <si>
    <t>linear_model = W*x+b</t>
  </si>
  <si>
    <t>LEARNING RATE</t>
  </si>
  <si>
    <t>Ordinary Least Square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</si>
</sst>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C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plotArea>
      <c:layout>
        <c:manualLayout>
          <c:layoutTarget val="inner"/>
          <c:xMode val="edge"/>
          <c:yMode val="edge"/>
          <c:x val="7.0781007381788427E-2"/>
          <c:y val="2.8252405949256338E-2"/>
          <c:w val="0.66807147899129826"/>
          <c:h val="0.6548221055701372"/>
        </c:manualLayout>
      </c:layout>
      <c:scatterChart>
        <c:scatterStyle val="lineMarker"/>
        <c:ser>
          <c:idx val="0"/>
          <c:order val="0"/>
          <c:tx>
            <c:strRef>
              <c:f>results!$B$1</c:f>
              <c:strCache>
                <c:ptCount val="1"/>
                <c:pt idx="0">
                  <c:v>Satisfaction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results!$A$2:$A$86</c:f>
              <c:numCache>
                <c:formatCode>General</c:formatCode>
                <c:ptCount val="85"/>
                <c:pt idx="0">
                  <c:v>36.9</c:v>
                </c:pt>
                <c:pt idx="1">
                  <c:v>36.6</c:v>
                </c:pt>
                <c:pt idx="2">
                  <c:v>37.299999999999997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40.299999999999997</c:v>
                </c:pt>
                <c:pt idx="6">
                  <c:v>50.9</c:v>
                </c:pt>
                <c:pt idx="7">
                  <c:v>50.6</c:v>
                </c:pt>
                <c:pt idx="8">
                  <c:v>51.4</c:v>
                </c:pt>
                <c:pt idx="9">
                  <c:v>52.9</c:v>
                </c:pt>
                <c:pt idx="10">
                  <c:v>52.7</c:v>
                </c:pt>
                <c:pt idx="11">
                  <c:v>53.6</c:v>
                </c:pt>
                <c:pt idx="12">
                  <c:v>54</c:v>
                </c:pt>
                <c:pt idx="13">
                  <c:v>54.4</c:v>
                </c:pt>
                <c:pt idx="14">
                  <c:v>54.9</c:v>
                </c:pt>
                <c:pt idx="15">
                  <c:v>54.6</c:v>
                </c:pt>
                <c:pt idx="16">
                  <c:v>55.3</c:v>
                </c:pt>
                <c:pt idx="17">
                  <c:v>56.9</c:v>
                </c:pt>
                <c:pt idx="18">
                  <c:v>56.6</c:v>
                </c:pt>
                <c:pt idx="19">
                  <c:v>57.4</c:v>
                </c:pt>
                <c:pt idx="20">
                  <c:v>57.9</c:v>
                </c:pt>
                <c:pt idx="21">
                  <c:v>58</c:v>
                </c:pt>
                <c:pt idx="22">
                  <c:v>58.4</c:v>
                </c:pt>
                <c:pt idx="23">
                  <c:v>58.4</c:v>
                </c:pt>
                <c:pt idx="24">
                  <c:v>59.9</c:v>
                </c:pt>
                <c:pt idx="25">
                  <c:v>59.9</c:v>
                </c:pt>
                <c:pt idx="26">
                  <c:v>59.6</c:v>
                </c:pt>
                <c:pt idx="27">
                  <c:v>60.6</c:v>
                </c:pt>
                <c:pt idx="28">
                  <c:v>60.5</c:v>
                </c:pt>
                <c:pt idx="29">
                  <c:v>60.6</c:v>
                </c:pt>
                <c:pt idx="30">
                  <c:v>61.2</c:v>
                </c:pt>
                <c:pt idx="31">
                  <c:v>61.2</c:v>
                </c:pt>
                <c:pt idx="32">
                  <c:v>61.9</c:v>
                </c:pt>
                <c:pt idx="33">
                  <c:v>62</c:v>
                </c:pt>
                <c:pt idx="34">
                  <c:v>62.4</c:v>
                </c:pt>
                <c:pt idx="35">
                  <c:v>62.9</c:v>
                </c:pt>
                <c:pt idx="36">
                  <c:v>62.6</c:v>
                </c:pt>
                <c:pt idx="37">
                  <c:v>63.4</c:v>
                </c:pt>
                <c:pt idx="38">
                  <c:v>63.9</c:v>
                </c:pt>
                <c:pt idx="39">
                  <c:v>64.400000000000006</c:v>
                </c:pt>
                <c:pt idx="40">
                  <c:v>65.900000000000006</c:v>
                </c:pt>
                <c:pt idx="41">
                  <c:v>65.599999999999994</c:v>
                </c:pt>
                <c:pt idx="42">
                  <c:v>66.400000000000006</c:v>
                </c:pt>
                <c:pt idx="43">
                  <c:v>67</c:v>
                </c:pt>
                <c:pt idx="44">
                  <c:v>66.7</c:v>
                </c:pt>
                <c:pt idx="45">
                  <c:v>67.400000000000006</c:v>
                </c:pt>
                <c:pt idx="46">
                  <c:v>69.900000000000006</c:v>
                </c:pt>
                <c:pt idx="47">
                  <c:v>69.8</c:v>
                </c:pt>
                <c:pt idx="48">
                  <c:v>69.900000000000006</c:v>
                </c:pt>
                <c:pt idx="49">
                  <c:v>69.7</c:v>
                </c:pt>
                <c:pt idx="50">
                  <c:v>70.400000000000006</c:v>
                </c:pt>
                <c:pt idx="51">
                  <c:v>70.400000000000006</c:v>
                </c:pt>
                <c:pt idx="52">
                  <c:v>75</c:v>
                </c:pt>
                <c:pt idx="53">
                  <c:v>74.7</c:v>
                </c:pt>
                <c:pt idx="54">
                  <c:v>75</c:v>
                </c:pt>
                <c:pt idx="55">
                  <c:v>74.7</c:v>
                </c:pt>
                <c:pt idx="56">
                  <c:v>75.400000000000006</c:v>
                </c:pt>
                <c:pt idx="57">
                  <c:v>75.400000000000006</c:v>
                </c:pt>
                <c:pt idx="58">
                  <c:v>77</c:v>
                </c:pt>
                <c:pt idx="59">
                  <c:v>76.7</c:v>
                </c:pt>
                <c:pt idx="60">
                  <c:v>77</c:v>
                </c:pt>
                <c:pt idx="61">
                  <c:v>76.7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77.900000000000006</c:v>
                </c:pt>
                <c:pt idx="65">
                  <c:v>77.599999999999994</c:v>
                </c:pt>
                <c:pt idx="66">
                  <c:v>78.400000000000006</c:v>
                </c:pt>
                <c:pt idx="67">
                  <c:v>82</c:v>
                </c:pt>
                <c:pt idx="68">
                  <c:v>81.8</c:v>
                </c:pt>
                <c:pt idx="69">
                  <c:v>82</c:v>
                </c:pt>
                <c:pt idx="70">
                  <c:v>81.8</c:v>
                </c:pt>
                <c:pt idx="71">
                  <c:v>82.4</c:v>
                </c:pt>
                <c:pt idx="72">
                  <c:v>82.4</c:v>
                </c:pt>
                <c:pt idx="73">
                  <c:v>82.9</c:v>
                </c:pt>
                <c:pt idx="74">
                  <c:v>82.7</c:v>
                </c:pt>
                <c:pt idx="75">
                  <c:v>83.4</c:v>
                </c:pt>
                <c:pt idx="76">
                  <c:v>84.9</c:v>
                </c:pt>
                <c:pt idx="77">
                  <c:v>84.6</c:v>
                </c:pt>
                <c:pt idx="78">
                  <c:v>85</c:v>
                </c:pt>
                <c:pt idx="79">
                  <c:v>84.7</c:v>
                </c:pt>
                <c:pt idx="80">
                  <c:v>85.4</c:v>
                </c:pt>
                <c:pt idx="81">
                  <c:v>85.4</c:v>
                </c:pt>
                <c:pt idx="82">
                  <c:v>90</c:v>
                </c:pt>
                <c:pt idx="83">
                  <c:v>89.7</c:v>
                </c:pt>
                <c:pt idx="84">
                  <c:v>90.4</c:v>
                </c:pt>
              </c:numCache>
            </c:numRef>
          </c:xVal>
          <c:yVal>
            <c:numRef>
              <c:f>results!$B$2:$B$86</c:f>
              <c:numCache>
                <c:formatCode>General</c:formatCode>
                <c:ptCount val="85"/>
                <c:pt idx="0">
                  <c:v>40.200000000000003</c:v>
                </c:pt>
                <c:pt idx="1">
                  <c:v>39.4</c:v>
                </c:pt>
                <c:pt idx="2">
                  <c:v>40</c:v>
                </c:pt>
                <c:pt idx="3">
                  <c:v>50.3</c:v>
                </c:pt>
                <c:pt idx="4">
                  <c:v>49.4</c:v>
                </c:pt>
                <c:pt idx="5">
                  <c:v>50.1</c:v>
                </c:pt>
                <c:pt idx="6">
                  <c:v>43.3</c:v>
                </c:pt>
                <c:pt idx="7">
                  <c:v>42.5</c:v>
                </c:pt>
                <c:pt idx="8">
                  <c:v>43.2</c:v>
                </c:pt>
                <c:pt idx="9">
                  <c:v>64.2</c:v>
                </c:pt>
                <c:pt idx="10">
                  <c:v>63.4</c:v>
                </c:pt>
                <c:pt idx="11">
                  <c:v>63.6</c:v>
                </c:pt>
                <c:pt idx="12">
                  <c:v>62.9</c:v>
                </c:pt>
                <c:pt idx="13">
                  <c:v>63</c:v>
                </c:pt>
                <c:pt idx="14">
                  <c:v>43.2</c:v>
                </c:pt>
                <c:pt idx="15">
                  <c:v>42.4</c:v>
                </c:pt>
                <c:pt idx="16">
                  <c:v>43</c:v>
                </c:pt>
                <c:pt idx="17">
                  <c:v>48.3</c:v>
                </c:pt>
                <c:pt idx="18">
                  <c:v>47.4</c:v>
                </c:pt>
                <c:pt idx="19">
                  <c:v>48.4</c:v>
                </c:pt>
                <c:pt idx="20">
                  <c:v>50.3</c:v>
                </c:pt>
                <c:pt idx="21">
                  <c:v>49.8</c:v>
                </c:pt>
                <c:pt idx="22">
                  <c:v>50.8</c:v>
                </c:pt>
                <c:pt idx="23">
                  <c:v>49.4</c:v>
                </c:pt>
                <c:pt idx="24">
                  <c:v>67.2</c:v>
                </c:pt>
                <c:pt idx="25">
                  <c:v>65.400000000000006</c:v>
                </c:pt>
                <c:pt idx="26">
                  <c:v>64.5</c:v>
                </c:pt>
                <c:pt idx="27">
                  <c:v>67.099999999999994</c:v>
                </c:pt>
                <c:pt idx="28">
                  <c:v>65.599999999999994</c:v>
                </c:pt>
                <c:pt idx="29">
                  <c:v>64.099999999999994</c:v>
                </c:pt>
                <c:pt idx="30">
                  <c:v>67.099999999999994</c:v>
                </c:pt>
                <c:pt idx="31">
                  <c:v>64</c:v>
                </c:pt>
                <c:pt idx="32">
                  <c:v>69.3</c:v>
                </c:pt>
                <c:pt idx="33">
                  <c:v>68.8</c:v>
                </c:pt>
                <c:pt idx="34">
                  <c:v>69.099999999999994</c:v>
                </c:pt>
                <c:pt idx="35">
                  <c:v>61.2</c:v>
                </c:pt>
                <c:pt idx="36">
                  <c:v>60.4</c:v>
                </c:pt>
                <c:pt idx="37">
                  <c:v>61.5</c:v>
                </c:pt>
                <c:pt idx="38">
                  <c:v>63.2</c:v>
                </c:pt>
                <c:pt idx="39">
                  <c:v>63.1</c:v>
                </c:pt>
                <c:pt idx="40">
                  <c:v>53.2</c:v>
                </c:pt>
                <c:pt idx="41">
                  <c:v>52.4</c:v>
                </c:pt>
                <c:pt idx="42">
                  <c:v>53.1</c:v>
                </c:pt>
                <c:pt idx="43">
                  <c:v>58.2</c:v>
                </c:pt>
                <c:pt idx="44">
                  <c:v>57.4</c:v>
                </c:pt>
                <c:pt idx="45">
                  <c:v>58</c:v>
                </c:pt>
                <c:pt idx="46">
                  <c:v>71.2</c:v>
                </c:pt>
                <c:pt idx="47">
                  <c:v>70.400000000000006</c:v>
                </c:pt>
                <c:pt idx="48">
                  <c:v>65.2</c:v>
                </c:pt>
                <c:pt idx="49">
                  <c:v>64.400000000000006</c:v>
                </c:pt>
                <c:pt idx="50">
                  <c:v>71</c:v>
                </c:pt>
                <c:pt idx="51">
                  <c:v>65</c:v>
                </c:pt>
                <c:pt idx="52">
                  <c:v>78.3</c:v>
                </c:pt>
                <c:pt idx="53">
                  <c:v>77.5</c:v>
                </c:pt>
                <c:pt idx="54">
                  <c:v>71.3</c:v>
                </c:pt>
                <c:pt idx="55">
                  <c:v>70.400000000000006</c:v>
                </c:pt>
                <c:pt idx="56">
                  <c:v>78.099999999999994</c:v>
                </c:pt>
                <c:pt idx="57">
                  <c:v>71.099999999999994</c:v>
                </c:pt>
                <c:pt idx="58">
                  <c:v>77.3</c:v>
                </c:pt>
                <c:pt idx="59">
                  <c:v>76.5</c:v>
                </c:pt>
                <c:pt idx="60">
                  <c:v>66.3</c:v>
                </c:pt>
                <c:pt idx="61">
                  <c:v>65.5</c:v>
                </c:pt>
                <c:pt idx="62">
                  <c:v>77.099999999999994</c:v>
                </c:pt>
                <c:pt idx="63">
                  <c:v>66</c:v>
                </c:pt>
                <c:pt idx="64">
                  <c:v>81.3</c:v>
                </c:pt>
                <c:pt idx="65">
                  <c:v>80.5</c:v>
                </c:pt>
                <c:pt idx="66">
                  <c:v>81.2</c:v>
                </c:pt>
                <c:pt idx="67">
                  <c:v>82.2</c:v>
                </c:pt>
                <c:pt idx="68">
                  <c:v>81.400000000000006</c:v>
                </c:pt>
                <c:pt idx="69">
                  <c:v>72.2</c:v>
                </c:pt>
                <c:pt idx="70">
                  <c:v>71.400000000000006</c:v>
                </c:pt>
                <c:pt idx="71">
                  <c:v>82</c:v>
                </c:pt>
                <c:pt idx="72">
                  <c:v>72</c:v>
                </c:pt>
                <c:pt idx="73">
                  <c:v>68.3</c:v>
                </c:pt>
                <c:pt idx="74">
                  <c:v>67.400000000000006</c:v>
                </c:pt>
                <c:pt idx="75">
                  <c:v>68.2</c:v>
                </c:pt>
                <c:pt idx="76">
                  <c:v>85.3</c:v>
                </c:pt>
                <c:pt idx="77">
                  <c:v>84.5</c:v>
                </c:pt>
                <c:pt idx="78">
                  <c:v>74.3</c:v>
                </c:pt>
                <c:pt idx="79">
                  <c:v>73.5</c:v>
                </c:pt>
                <c:pt idx="80">
                  <c:v>85.2</c:v>
                </c:pt>
                <c:pt idx="81">
                  <c:v>74.099999999999994</c:v>
                </c:pt>
                <c:pt idx="82">
                  <c:v>81.2</c:v>
                </c:pt>
                <c:pt idx="83">
                  <c:v>80.400000000000006</c:v>
                </c:pt>
                <c:pt idx="84">
                  <c:v>81</c:v>
                </c:pt>
              </c:numCache>
            </c:numRef>
          </c:yVal>
        </c:ser>
        <c:ser>
          <c:idx val="1"/>
          <c:order val="1"/>
          <c:tx>
            <c:v>Fit Curve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results!$A$2:$A$86</c:f>
              <c:numCache>
                <c:formatCode>General</c:formatCode>
                <c:ptCount val="85"/>
                <c:pt idx="0">
                  <c:v>36.9</c:v>
                </c:pt>
                <c:pt idx="1">
                  <c:v>36.6</c:v>
                </c:pt>
                <c:pt idx="2">
                  <c:v>37.299999999999997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40.299999999999997</c:v>
                </c:pt>
                <c:pt idx="6">
                  <c:v>50.9</c:v>
                </c:pt>
                <c:pt idx="7">
                  <c:v>50.6</c:v>
                </c:pt>
                <c:pt idx="8">
                  <c:v>51.4</c:v>
                </c:pt>
                <c:pt idx="9">
                  <c:v>52.9</c:v>
                </c:pt>
                <c:pt idx="10">
                  <c:v>52.7</c:v>
                </c:pt>
                <c:pt idx="11">
                  <c:v>53.6</c:v>
                </c:pt>
                <c:pt idx="12">
                  <c:v>54</c:v>
                </c:pt>
                <c:pt idx="13">
                  <c:v>54.4</c:v>
                </c:pt>
                <c:pt idx="14">
                  <c:v>54.9</c:v>
                </c:pt>
                <c:pt idx="15">
                  <c:v>54.6</c:v>
                </c:pt>
                <c:pt idx="16">
                  <c:v>55.3</c:v>
                </c:pt>
                <c:pt idx="17">
                  <c:v>56.9</c:v>
                </c:pt>
                <c:pt idx="18">
                  <c:v>56.6</c:v>
                </c:pt>
                <c:pt idx="19">
                  <c:v>57.4</c:v>
                </c:pt>
                <c:pt idx="20">
                  <c:v>57.9</c:v>
                </c:pt>
                <c:pt idx="21">
                  <c:v>58</c:v>
                </c:pt>
                <c:pt idx="22">
                  <c:v>58.4</c:v>
                </c:pt>
                <c:pt idx="23">
                  <c:v>58.4</c:v>
                </c:pt>
                <c:pt idx="24">
                  <c:v>59.9</c:v>
                </c:pt>
                <c:pt idx="25">
                  <c:v>59.9</c:v>
                </c:pt>
                <c:pt idx="26">
                  <c:v>59.6</c:v>
                </c:pt>
                <c:pt idx="27">
                  <c:v>60.6</c:v>
                </c:pt>
                <c:pt idx="28">
                  <c:v>60.5</c:v>
                </c:pt>
                <c:pt idx="29">
                  <c:v>60.6</c:v>
                </c:pt>
                <c:pt idx="30">
                  <c:v>61.2</c:v>
                </c:pt>
                <c:pt idx="31">
                  <c:v>61.2</c:v>
                </c:pt>
                <c:pt idx="32">
                  <c:v>61.9</c:v>
                </c:pt>
                <c:pt idx="33">
                  <c:v>62</c:v>
                </c:pt>
                <c:pt idx="34">
                  <c:v>62.4</c:v>
                </c:pt>
                <c:pt idx="35">
                  <c:v>62.9</c:v>
                </c:pt>
                <c:pt idx="36">
                  <c:v>62.6</c:v>
                </c:pt>
                <c:pt idx="37">
                  <c:v>63.4</c:v>
                </c:pt>
                <c:pt idx="38">
                  <c:v>63.9</c:v>
                </c:pt>
                <c:pt idx="39">
                  <c:v>64.400000000000006</c:v>
                </c:pt>
                <c:pt idx="40">
                  <c:v>65.900000000000006</c:v>
                </c:pt>
                <c:pt idx="41">
                  <c:v>65.599999999999994</c:v>
                </c:pt>
                <c:pt idx="42">
                  <c:v>66.400000000000006</c:v>
                </c:pt>
                <c:pt idx="43">
                  <c:v>67</c:v>
                </c:pt>
                <c:pt idx="44">
                  <c:v>66.7</c:v>
                </c:pt>
                <c:pt idx="45">
                  <c:v>67.400000000000006</c:v>
                </c:pt>
                <c:pt idx="46">
                  <c:v>69.900000000000006</c:v>
                </c:pt>
                <c:pt idx="47">
                  <c:v>69.8</c:v>
                </c:pt>
                <c:pt idx="48">
                  <c:v>69.900000000000006</c:v>
                </c:pt>
                <c:pt idx="49">
                  <c:v>69.7</c:v>
                </c:pt>
                <c:pt idx="50">
                  <c:v>70.400000000000006</c:v>
                </c:pt>
                <c:pt idx="51">
                  <c:v>70.400000000000006</c:v>
                </c:pt>
                <c:pt idx="52">
                  <c:v>75</c:v>
                </c:pt>
                <c:pt idx="53">
                  <c:v>74.7</c:v>
                </c:pt>
                <c:pt idx="54">
                  <c:v>75</c:v>
                </c:pt>
                <c:pt idx="55">
                  <c:v>74.7</c:v>
                </c:pt>
                <c:pt idx="56">
                  <c:v>75.400000000000006</c:v>
                </c:pt>
                <c:pt idx="57">
                  <c:v>75.400000000000006</c:v>
                </c:pt>
                <c:pt idx="58">
                  <c:v>77</c:v>
                </c:pt>
                <c:pt idx="59">
                  <c:v>76.7</c:v>
                </c:pt>
                <c:pt idx="60">
                  <c:v>77</c:v>
                </c:pt>
                <c:pt idx="61">
                  <c:v>76.7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77.900000000000006</c:v>
                </c:pt>
                <c:pt idx="65">
                  <c:v>77.599999999999994</c:v>
                </c:pt>
                <c:pt idx="66">
                  <c:v>78.400000000000006</c:v>
                </c:pt>
                <c:pt idx="67">
                  <c:v>82</c:v>
                </c:pt>
                <c:pt idx="68">
                  <c:v>81.8</c:v>
                </c:pt>
                <c:pt idx="69">
                  <c:v>82</c:v>
                </c:pt>
                <c:pt idx="70">
                  <c:v>81.8</c:v>
                </c:pt>
                <c:pt idx="71">
                  <c:v>82.4</c:v>
                </c:pt>
                <c:pt idx="72">
                  <c:v>82.4</c:v>
                </c:pt>
                <c:pt idx="73">
                  <c:v>82.9</c:v>
                </c:pt>
                <c:pt idx="74">
                  <c:v>82.7</c:v>
                </c:pt>
                <c:pt idx="75">
                  <c:v>83.4</c:v>
                </c:pt>
                <c:pt idx="76">
                  <c:v>84.9</c:v>
                </c:pt>
                <c:pt idx="77">
                  <c:v>84.6</c:v>
                </c:pt>
                <c:pt idx="78">
                  <c:v>85</c:v>
                </c:pt>
                <c:pt idx="79">
                  <c:v>84.7</c:v>
                </c:pt>
                <c:pt idx="80">
                  <c:v>85.4</c:v>
                </c:pt>
                <c:pt idx="81">
                  <c:v>85.4</c:v>
                </c:pt>
                <c:pt idx="82">
                  <c:v>90</c:v>
                </c:pt>
                <c:pt idx="83">
                  <c:v>89.7</c:v>
                </c:pt>
                <c:pt idx="84">
                  <c:v>90.4</c:v>
                </c:pt>
              </c:numCache>
            </c:numRef>
          </c:xVal>
          <c:yVal>
            <c:numRef>
              <c:f>results!$C$2:$C$86</c:f>
              <c:numCache>
                <c:formatCode>0.00</c:formatCode>
                <c:ptCount val="85"/>
                <c:pt idx="0">
                  <c:v>37.604570870000003</c:v>
                </c:pt>
                <c:pt idx="1">
                  <c:v>37.339249580000001</c:v>
                </c:pt>
                <c:pt idx="2">
                  <c:v>37.958332589999998</c:v>
                </c:pt>
                <c:pt idx="3">
                  <c:v>40.169343339999998</c:v>
                </c:pt>
                <c:pt idx="4">
                  <c:v>39.99246248</c:v>
                </c:pt>
                <c:pt idx="5">
                  <c:v>40.611545489999997</c:v>
                </c:pt>
                <c:pt idx="6">
                  <c:v>49.986231070000002</c:v>
                </c:pt>
                <c:pt idx="7">
                  <c:v>49.72090978</c:v>
                </c:pt>
                <c:pt idx="8">
                  <c:v>50.428433220000002</c:v>
                </c:pt>
                <c:pt idx="9">
                  <c:v>51.755039670000002</c:v>
                </c:pt>
                <c:pt idx="10">
                  <c:v>51.578158809999998</c:v>
                </c:pt>
                <c:pt idx="11">
                  <c:v>52.374122679999999</c:v>
                </c:pt>
                <c:pt idx="12">
                  <c:v>52.727884400000001</c:v>
                </c:pt>
                <c:pt idx="13">
                  <c:v>53.081646120000002</c:v>
                </c:pt>
                <c:pt idx="14">
                  <c:v>53.523848270000002</c:v>
                </c:pt>
                <c:pt idx="15">
                  <c:v>53.258526979999999</c:v>
                </c:pt>
                <c:pt idx="16">
                  <c:v>53.877609990000003</c:v>
                </c:pt>
                <c:pt idx="17">
                  <c:v>55.292656870000002</c:v>
                </c:pt>
                <c:pt idx="18">
                  <c:v>55.027335579999999</c:v>
                </c:pt>
                <c:pt idx="19">
                  <c:v>55.734859020000002</c:v>
                </c:pt>
                <c:pt idx="20">
                  <c:v>56.177061170000002</c:v>
                </c:pt>
                <c:pt idx="21">
                  <c:v>56.2655016</c:v>
                </c:pt>
                <c:pt idx="22">
                  <c:v>56.619263320000002</c:v>
                </c:pt>
                <c:pt idx="23">
                  <c:v>56.619263320000002</c:v>
                </c:pt>
                <c:pt idx="24">
                  <c:v>57.945869770000002</c:v>
                </c:pt>
                <c:pt idx="25">
                  <c:v>57.945869770000002</c:v>
                </c:pt>
                <c:pt idx="26">
                  <c:v>57.680548479999999</c:v>
                </c:pt>
                <c:pt idx="27">
                  <c:v>58.564952779999999</c:v>
                </c:pt>
                <c:pt idx="28">
                  <c:v>58.47651235</c:v>
                </c:pt>
                <c:pt idx="29">
                  <c:v>58.564952779999999</c:v>
                </c:pt>
                <c:pt idx="30">
                  <c:v>59.095595359999997</c:v>
                </c:pt>
                <c:pt idx="31">
                  <c:v>59.095595359999997</c:v>
                </c:pt>
                <c:pt idx="32">
                  <c:v>59.714678370000001</c:v>
                </c:pt>
                <c:pt idx="33">
                  <c:v>59.8031188</c:v>
                </c:pt>
                <c:pt idx="34">
                  <c:v>60.156880520000001</c:v>
                </c:pt>
                <c:pt idx="35">
                  <c:v>60.599082670000001</c:v>
                </c:pt>
                <c:pt idx="36">
                  <c:v>60.333761379999999</c:v>
                </c:pt>
                <c:pt idx="37">
                  <c:v>61.041284820000001</c:v>
                </c:pt>
                <c:pt idx="38">
                  <c:v>61.483486970000001</c:v>
                </c:pt>
                <c:pt idx="39">
                  <c:v>61.925689120000001</c:v>
                </c:pt>
                <c:pt idx="40">
                  <c:v>63.252295570000001</c:v>
                </c:pt>
                <c:pt idx="41">
                  <c:v>62.986974279999998</c:v>
                </c:pt>
                <c:pt idx="42">
                  <c:v>63.694497720000001</c:v>
                </c:pt>
                <c:pt idx="43">
                  <c:v>64.225140300000007</c:v>
                </c:pt>
                <c:pt idx="44">
                  <c:v>63.959819009999997</c:v>
                </c:pt>
                <c:pt idx="45">
                  <c:v>64.578902020000001</c:v>
                </c:pt>
                <c:pt idx="46">
                  <c:v>66.789912770000001</c:v>
                </c:pt>
                <c:pt idx="47">
                  <c:v>66.701472339999995</c:v>
                </c:pt>
                <c:pt idx="48">
                  <c:v>66.789912770000001</c:v>
                </c:pt>
                <c:pt idx="49">
                  <c:v>66.613031910000004</c:v>
                </c:pt>
                <c:pt idx="50">
                  <c:v>67.232114920000001</c:v>
                </c:pt>
                <c:pt idx="51">
                  <c:v>67.232114920000001</c:v>
                </c:pt>
                <c:pt idx="52">
                  <c:v>71.300374700000006</c:v>
                </c:pt>
                <c:pt idx="53">
                  <c:v>71.035053410000003</c:v>
                </c:pt>
                <c:pt idx="54">
                  <c:v>71.300374700000006</c:v>
                </c:pt>
                <c:pt idx="55">
                  <c:v>71.035053410000003</c:v>
                </c:pt>
                <c:pt idx="56">
                  <c:v>71.65413642</c:v>
                </c:pt>
                <c:pt idx="57">
                  <c:v>71.65413642</c:v>
                </c:pt>
                <c:pt idx="58">
                  <c:v>73.069183300000006</c:v>
                </c:pt>
                <c:pt idx="59">
                  <c:v>72.803862010000003</c:v>
                </c:pt>
                <c:pt idx="60">
                  <c:v>73.069183300000006</c:v>
                </c:pt>
                <c:pt idx="61">
                  <c:v>72.803862010000003</c:v>
                </c:pt>
                <c:pt idx="62">
                  <c:v>73.42294502</c:v>
                </c:pt>
                <c:pt idx="63">
                  <c:v>73.42294502</c:v>
                </c:pt>
                <c:pt idx="64">
                  <c:v>73.86514717</c:v>
                </c:pt>
                <c:pt idx="65">
                  <c:v>73.599825879999997</c:v>
                </c:pt>
                <c:pt idx="66">
                  <c:v>74.30734932</c:v>
                </c:pt>
                <c:pt idx="67">
                  <c:v>77.491204800000006</c:v>
                </c:pt>
                <c:pt idx="68">
                  <c:v>77.314323939999994</c:v>
                </c:pt>
                <c:pt idx="69">
                  <c:v>77.491204800000006</c:v>
                </c:pt>
                <c:pt idx="70">
                  <c:v>77.314323939999994</c:v>
                </c:pt>
                <c:pt idx="71">
                  <c:v>77.84496652</c:v>
                </c:pt>
                <c:pt idx="72">
                  <c:v>77.84496652</c:v>
                </c:pt>
                <c:pt idx="73">
                  <c:v>78.28716867</c:v>
                </c:pt>
                <c:pt idx="74">
                  <c:v>78.110287810000003</c:v>
                </c:pt>
                <c:pt idx="75">
                  <c:v>78.72937082</c:v>
                </c:pt>
                <c:pt idx="76">
                  <c:v>80.05597727</c:v>
                </c:pt>
                <c:pt idx="77">
                  <c:v>79.790655979999997</c:v>
                </c:pt>
                <c:pt idx="78">
                  <c:v>80.144417700000005</c:v>
                </c:pt>
                <c:pt idx="79">
                  <c:v>79.879096410000002</c:v>
                </c:pt>
                <c:pt idx="80">
                  <c:v>80.49817942</c:v>
                </c:pt>
                <c:pt idx="81">
                  <c:v>80.49817942</c:v>
                </c:pt>
                <c:pt idx="82">
                  <c:v>84.566439200000005</c:v>
                </c:pt>
                <c:pt idx="83">
                  <c:v>84.301117910000002</c:v>
                </c:pt>
                <c:pt idx="84">
                  <c:v>84.920200919999999</c:v>
                </c:pt>
              </c:numCache>
            </c:numRef>
          </c:yVal>
        </c:ser>
        <c:axId val="68623744"/>
        <c:axId val="68633728"/>
      </c:scatterChart>
      <c:valAx>
        <c:axId val="68623744"/>
        <c:scaling>
          <c:orientation val="minMax"/>
        </c:scaling>
        <c:axPos val="b"/>
        <c:numFmt formatCode="General" sourceLinked="1"/>
        <c:tickLblPos val="nextTo"/>
        <c:crossAx val="68633728"/>
        <c:crosses val="autoZero"/>
        <c:crossBetween val="midCat"/>
      </c:valAx>
      <c:valAx>
        <c:axId val="68633728"/>
        <c:scaling>
          <c:orientation val="minMax"/>
        </c:scaling>
        <c:axPos val="l"/>
        <c:majorGridlines/>
        <c:numFmt formatCode="General" sourceLinked="1"/>
        <c:tickLblPos val="nextTo"/>
        <c:crossAx val="6862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14742</xdr:colOff>
      <xdr:row>7</xdr:row>
      <xdr:rowOff>139126</xdr:rowOff>
    </xdr:from>
    <xdr:to>
      <xdr:col>13</xdr:col>
      <xdr:colOff>235324</xdr:colOff>
      <xdr:row>35</xdr:row>
      <xdr:rowOff>33618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6"/>
  <sheetViews>
    <sheetView tabSelected="1" workbookViewId="0">
      <selection activeCell="P26" sqref="P26"/>
    </sheetView>
  </sheetViews>
  <sheetFormatPr defaultRowHeight="15"/>
  <cols>
    <col min="2" max="2" width="12.140625" customWidth="1"/>
    <col min="3" max="3" width="12.28515625" style="1" bestFit="1" customWidth="1"/>
    <col min="5" max="5" width="27.42578125" customWidth="1"/>
    <col min="6" max="6" width="26" bestFit="1" customWidth="1"/>
  </cols>
  <sheetData>
    <row r="1" spans="1:6">
      <c r="A1" t="s">
        <v>0</v>
      </c>
      <c r="B1" t="s">
        <v>1</v>
      </c>
      <c r="C1" s="1" t="s">
        <v>2</v>
      </c>
    </row>
    <row r="2" spans="1:6">
      <c r="A2">
        <v>36.9</v>
      </c>
      <c r="B2">
        <v>40.200000000000003</v>
      </c>
      <c r="C2" s="1">
        <v>37.604570870000003</v>
      </c>
      <c r="E2" t="s">
        <v>6</v>
      </c>
    </row>
    <row r="3" spans="1:6">
      <c r="A3">
        <v>36.6</v>
      </c>
      <c r="B3">
        <v>39.4</v>
      </c>
      <c r="C3" s="1">
        <v>37.339249580000001</v>
      </c>
      <c r="E3" t="s">
        <v>3</v>
      </c>
      <c r="F3" s="2" t="s">
        <v>8</v>
      </c>
    </row>
    <row r="4" spans="1:6">
      <c r="A4">
        <v>37.299999999999997</v>
      </c>
      <c r="B4">
        <v>40</v>
      </c>
      <c r="C4" s="1">
        <v>37.958332589999998</v>
      </c>
      <c r="E4" t="s">
        <v>4</v>
      </c>
    </row>
    <row r="5" spans="1:6">
      <c r="A5">
        <v>39.799999999999997</v>
      </c>
      <c r="B5">
        <v>50.3</v>
      </c>
      <c r="C5" s="1">
        <v>40.169343339999998</v>
      </c>
      <c r="E5" t="s">
        <v>5</v>
      </c>
    </row>
    <row r="6" spans="1:6">
      <c r="A6">
        <v>39.6</v>
      </c>
      <c r="B6">
        <v>49.4</v>
      </c>
      <c r="C6" s="1">
        <v>39.99246248</v>
      </c>
    </row>
    <row r="7" spans="1:6">
      <c r="A7">
        <v>40.299999999999997</v>
      </c>
      <c r="B7">
        <v>50.1</v>
      </c>
      <c r="C7" s="1">
        <v>40.611545489999997</v>
      </c>
      <c r="E7" t="s">
        <v>7</v>
      </c>
      <c r="F7">
        <v>8.9999999999999995E-9</v>
      </c>
    </row>
    <row r="8" spans="1:6">
      <c r="A8">
        <v>50.9</v>
      </c>
      <c r="B8">
        <v>43.3</v>
      </c>
      <c r="C8" s="1">
        <v>49.986231070000002</v>
      </c>
    </row>
    <row r="9" spans="1:6">
      <c r="A9">
        <v>50.6</v>
      </c>
      <c r="B9">
        <v>42.5</v>
      </c>
      <c r="C9" s="1">
        <v>49.72090978</v>
      </c>
    </row>
    <row r="10" spans="1:6">
      <c r="A10">
        <v>51.4</v>
      </c>
      <c r="B10">
        <v>43.2</v>
      </c>
      <c r="C10" s="1">
        <v>50.428433220000002</v>
      </c>
    </row>
    <row r="11" spans="1:6">
      <c r="A11">
        <v>52.9</v>
      </c>
      <c r="B11">
        <v>64.2</v>
      </c>
      <c r="C11" s="1">
        <v>51.755039670000002</v>
      </c>
    </row>
    <row r="12" spans="1:6">
      <c r="A12">
        <v>52.7</v>
      </c>
      <c r="B12">
        <v>63.4</v>
      </c>
      <c r="C12" s="1">
        <v>51.578158809999998</v>
      </c>
    </row>
    <row r="13" spans="1:6">
      <c r="A13">
        <v>53.6</v>
      </c>
      <c r="B13">
        <v>63.6</v>
      </c>
      <c r="C13" s="1">
        <v>52.374122679999999</v>
      </c>
    </row>
    <row r="14" spans="1:6">
      <c r="A14">
        <v>54</v>
      </c>
      <c r="B14">
        <v>62.9</v>
      </c>
      <c r="C14" s="1">
        <v>52.727884400000001</v>
      </c>
    </row>
    <row r="15" spans="1:6">
      <c r="A15">
        <v>54.4</v>
      </c>
      <c r="B15">
        <v>63</v>
      </c>
      <c r="C15" s="1">
        <v>53.081646120000002</v>
      </c>
    </row>
    <row r="16" spans="1:6">
      <c r="A16">
        <v>54.9</v>
      </c>
      <c r="B16">
        <v>43.2</v>
      </c>
      <c r="C16" s="1">
        <v>53.523848270000002</v>
      </c>
    </row>
    <row r="17" spans="1:3">
      <c r="A17">
        <v>54.6</v>
      </c>
      <c r="B17">
        <v>42.4</v>
      </c>
      <c r="C17" s="1">
        <v>53.258526979999999</v>
      </c>
    </row>
    <row r="18" spans="1:3">
      <c r="A18">
        <v>55.3</v>
      </c>
      <c r="B18">
        <v>43</v>
      </c>
      <c r="C18" s="1">
        <v>53.877609990000003</v>
      </c>
    </row>
    <row r="19" spans="1:3">
      <c r="A19">
        <v>56.9</v>
      </c>
      <c r="B19">
        <v>48.3</v>
      </c>
      <c r="C19" s="1">
        <v>55.292656870000002</v>
      </c>
    </row>
    <row r="20" spans="1:3">
      <c r="A20">
        <v>56.6</v>
      </c>
      <c r="B20">
        <v>47.4</v>
      </c>
      <c r="C20" s="1">
        <v>55.027335579999999</v>
      </c>
    </row>
    <row r="21" spans="1:3">
      <c r="A21">
        <v>57.4</v>
      </c>
      <c r="B21">
        <v>48.4</v>
      </c>
      <c r="C21" s="1">
        <v>55.734859020000002</v>
      </c>
    </row>
    <row r="22" spans="1:3">
      <c r="A22">
        <v>57.9</v>
      </c>
      <c r="B22">
        <v>50.3</v>
      </c>
      <c r="C22" s="1">
        <v>56.177061170000002</v>
      </c>
    </row>
    <row r="23" spans="1:3">
      <c r="A23">
        <v>58</v>
      </c>
      <c r="B23">
        <v>49.8</v>
      </c>
      <c r="C23" s="1">
        <v>56.2655016</v>
      </c>
    </row>
    <row r="24" spans="1:3">
      <c r="A24">
        <v>58.4</v>
      </c>
      <c r="B24">
        <v>50.8</v>
      </c>
      <c r="C24" s="1">
        <v>56.619263320000002</v>
      </c>
    </row>
    <row r="25" spans="1:3">
      <c r="A25">
        <v>58.4</v>
      </c>
      <c r="B25">
        <v>49.4</v>
      </c>
      <c r="C25" s="1">
        <v>56.619263320000002</v>
      </c>
    </row>
    <row r="26" spans="1:3">
      <c r="A26">
        <v>59.9</v>
      </c>
      <c r="B26">
        <v>67.2</v>
      </c>
      <c r="C26" s="1">
        <v>57.945869770000002</v>
      </c>
    </row>
    <row r="27" spans="1:3">
      <c r="A27">
        <v>59.9</v>
      </c>
      <c r="B27">
        <v>65.400000000000006</v>
      </c>
      <c r="C27" s="1">
        <v>57.945869770000002</v>
      </c>
    </row>
    <row r="28" spans="1:3">
      <c r="A28">
        <v>59.6</v>
      </c>
      <c r="B28">
        <v>64.5</v>
      </c>
      <c r="C28" s="1">
        <v>57.680548479999999</v>
      </c>
    </row>
    <row r="29" spans="1:3">
      <c r="A29">
        <v>60.6</v>
      </c>
      <c r="B29">
        <v>67.099999999999994</v>
      </c>
      <c r="C29" s="1">
        <v>58.564952779999999</v>
      </c>
    </row>
    <row r="30" spans="1:3">
      <c r="A30">
        <v>60.5</v>
      </c>
      <c r="B30">
        <v>65.599999999999994</v>
      </c>
      <c r="C30" s="1">
        <v>58.47651235</v>
      </c>
    </row>
    <row r="31" spans="1:3">
      <c r="A31">
        <v>60.6</v>
      </c>
      <c r="B31">
        <v>64.099999999999994</v>
      </c>
      <c r="C31" s="1">
        <v>58.564952779999999</v>
      </c>
    </row>
    <row r="32" spans="1:3">
      <c r="A32">
        <v>61.2</v>
      </c>
      <c r="B32">
        <v>67.099999999999994</v>
      </c>
      <c r="C32" s="1">
        <v>59.095595359999997</v>
      </c>
    </row>
    <row r="33" spans="1:3">
      <c r="A33">
        <v>61.2</v>
      </c>
      <c r="B33">
        <v>64</v>
      </c>
      <c r="C33" s="1">
        <v>59.095595359999997</v>
      </c>
    </row>
    <row r="34" spans="1:3">
      <c r="A34">
        <v>61.9</v>
      </c>
      <c r="B34">
        <v>69.3</v>
      </c>
      <c r="C34" s="1">
        <v>59.714678370000001</v>
      </c>
    </row>
    <row r="35" spans="1:3">
      <c r="A35">
        <v>62</v>
      </c>
      <c r="B35">
        <v>68.8</v>
      </c>
      <c r="C35" s="1">
        <v>59.8031188</v>
      </c>
    </row>
    <row r="36" spans="1:3">
      <c r="A36">
        <v>62.4</v>
      </c>
      <c r="B36">
        <v>69.099999999999994</v>
      </c>
      <c r="C36" s="1">
        <v>60.156880520000001</v>
      </c>
    </row>
    <row r="37" spans="1:3">
      <c r="A37">
        <v>62.9</v>
      </c>
      <c r="B37">
        <v>61.2</v>
      </c>
      <c r="C37" s="1">
        <v>60.599082670000001</v>
      </c>
    </row>
    <row r="38" spans="1:3">
      <c r="A38">
        <v>62.6</v>
      </c>
      <c r="B38">
        <v>60.4</v>
      </c>
      <c r="C38" s="1">
        <v>60.333761379999999</v>
      </c>
    </row>
    <row r="39" spans="1:3">
      <c r="A39">
        <v>63.4</v>
      </c>
      <c r="B39">
        <v>61.5</v>
      </c>
      <c r="C39" s="1">
        <v>61.041284820000001</v>
      </c>
    </row>
    <row r="40" spans="1:3">
      <c r="A40">
        <v>63.9</v>
      </c>
      <c r="B40">
        <v>63.2</v>
      </c>
      <c r="C40" s="1">
        <v>61.483486970000001</v>
      </c>
    </row>
    <row r="41" spans="1:3">
      <c r="A41">
        <v>64.400000000000006</v>
      </c>
      <c r="B41">
        <v>63.1</v>
      </c>
      <c r="C41" s="1">
        <v>61.925689120000001</v>
      </c>
    </row>
    <row r="42" spans="1:3">
      <c r="A42">
        <v>65.900000000000006</v>
      </c>
      <c r="B42">
        <v>53.2</v>
      </c>
      <c r="C42" s="1">
        <v>63.252295570000001</v>
      </c>
    </row>
    <row r="43" spans="1:3">
      <c r="A43">
        <v>65.599999999999994</v>
      </c>
      <c r="B43">
        <v>52.4</v>
      </c>
      <c r="C43" s="1">
        <v>62.986974279999998</v>
      </c>
    </row>
    <row r="44" spans="1:3">
      <c r="A44">
        <v>66.400000000000006</v>
      </c>
      <c r="B44">
        <v>53.1</v>
      </c>
      <c r="C44" s="1">
        <v>63.694497720000001</v>
      </c>
    </row>
    <row r="45" spans="1:3">
      <c r="A45">
        <v>67</v>
      </c>
      <c r="B45">
        <v>58.2</v>
      </c>
      <c r="C45" s="1">
        <v>64.225140300000007</v>
      </c>
    </row>
    <row r="46" spans="1:3">
      <c r="A46">
        <v>66.7</v>
      </c>
      <c r="B46">
        <v>57.4</v>
      </c>
      <c r="C46" s="1">
        <v>63.959819009999997</v>
      </c>
    </row>
    <row r="47" spans="1:3">
      <c r="A47">
        <v>67.400000000000006</v>
      </c>
      <c r="B47">
        <v>58</v>
      </c>
      <c r="C47" s="1">
        <v>64.578902020000001</v>
      </c>
    </row>
    <row r="48" spans="1:3">
      <c r="A48">
        <v>69.900000000000006</v>
      </c>
      <c r="B48">
        <v>71.2</v>
      </c>
      <c r="C48" s="1">
        <v>66.789912770000001</v>
      </c>
    </row>
    <row r="49" spans="1:3">
      <c r="A49">
        <v>69.8</v>
      </c>
      <c r="B49">
        <v>70.400000000000006</v>
      </c>
      <c r="C49" s="1">
        <v>66.701472339999995</v>
      </c>
    </row>
    <row r="50" spans="1:3">
      <c r="A50">
        <v>69.900000000000006</v>
      </c>
      <c r="B50">
        <v>65.2</v>
      </c>
      <c r="C50" s="1">
        <v>66.789912770000001</v>
      </c>
    </row>
    <row r="51" spans="1:3">
      <c r="A51">
        <v>69.7</v>
      </c>
      <c r="B51">
        <v>64.400000000000006</v>
      </c>
      <c r="C51" s="1">
        <v>66.613031910000004</v>
      </c>
    </row>
    <row r="52" spans="1:3">
      <c r="A52">
        <v>70.400000000000006</v>
      </c>
      <c r="B52">
        <v>71</v>
      </c>
      <c r="C52" s="1">
        <v>67.232114920000001</v>
      </c>
    </row>
    <row r="53" spans="1:3">
      <c r="A53">
        <v>70.400000000000006</v>
      </c>
      <c r="B53">
        <v>65</v>
      </c>
      <c r="C53" s="1">
        <v>67.232114920000001</v>
      </c>
    </row>
    <row r="54" spans="1:3">
      <c r="A54">
        <v>75</v>
      </c>
      <c r="B54">
        <v>78.3</v>
      </c>
      <c r="C54" s="1">
        <v>71.300374700000006</v>
      </c>
    </row>
    <row r="55" spans="1:3">
      <c r="A55">
        <v>74.7</v>
      </c>
      <c r="B55">
        <v>77.5</v>
      </c>
      <c r="C55" s="1">
        <v>71.035053410000003</v>
      </c>
    </row>
    <row r="56" spans="1:3">
      <c r="A56">
        <v>75</v>
      </c>
      <c r="B56">
        <v>71.3</v>
      </c>
      <c r="C56" s="1">
        <v>71.300374700000006</v>
      </c>
    </row>
    <row r="57" spans="1:3">
      <c r="A57">
        <v>74.7</v>
      </c>
      <c r="B57">
        <v>70.400000000000006</v>
      </c>
      <c r="C57" s="1">
        <v>71.035053410000003</v>
      </c>
    </row>
    <row r="58" spans="1:3">
      <c r="A58">
        <v>75.400000000000006</v>
      </c>
      <c r="B58">
        <v>78.099999999999994</v>
      </c>
      <c r="C58" s="1">
        <v>71.65413642</v>
      </c>
    </row>
    <row r="59" spans="1:3">
      <c r="A59">
        <v>75.400000000000006</v>
      </c>
      <c r="B59">
        <v>71.099999999999994</v>
      </c>
      <c r="C59" s="1">
        <v>71.65413642</v>
      </c>
    </row>
    <row r="60" spans="1:3">
      <c r="A60">
        <v>77</v>
      </c>
      <c r="B60">
        <v>77.3</v>
      </c>
      <c r="C60" s="1">
        <v>73.069183300000006</v>
      </c>
    </row>
    <row r="61" spans="1:3">
      <c r="A61">
        <v>76.7</v>
      </c>
      <c r="B61">
        <v>76.5</v>
      </c>
      <c r="C61" s="1">
        <v>72.803862010000003</v>
      </c>
    </row>
    <row r="62" spans="1:3">
      <c r="A62">
        <v>77</v>
      </c>
      <c r="B62">
        <v>66.3</v>
      </c>
      <c r="C62" s="1">
        <v>73.069183300000006</v>
      </c>
    </row>
    <row r="63" spans="1:3">
      <c r="A63">
        <v>76.7</v>
      </c>
      <c r="B63">
        <v>65.5</v>
      </c>
      <c r="C63" s="1">
        <v>72.803862010000003</v>
      </c>
    </row>
    <row r="64" spans="1:3">
      <c r="A64">
        <v>77.400000000000006</v>
      </c>
      <c r="B64">
        <v>77.099999999999994</v>
      </c>
      <c r="C64" s="1">
        <v>73.42294502</v>
      </c>
    </row>
    <row r="65" spans="1:3">
      <c r="A65">
        <v>77.400000000000006</v>
      </c>
      <c r="B65">
        <v>66</v>
      </c>
      <c r="C65" s="1">
        <v>73.42294502</v>
      </c>
    </row>
    <row r="66" spans="1:3">
      <c r="A66">
        <v>77.900000000000006</v>
      </c>
      <c r="B66">
        <v>81.3</v>
      </c>
      <c r="C66" s="1">
        <v>73.86514717</v>
      </c>
    </row>
    <row r="67" spans="1:3">
      <c r="A67">
        <v>77.599999999999994</v>
      </c>
      <c r="B67">
        <v>80.5</v>
      </c>
      <c r="C67" s="1">
        <v>73.599825879999997</v>
      </c>
    </row>
    <row r="68" spans="1:3">
      <c r="A68">
        <v>78.400000000000006</v>
      </c>
      <c r="B68">
        <v>81.2</v>
      </c>
      <c r="C68" s="1">
        <v>74.30734932</v>
      </c>
    </row>
    <row r="69" spans="1:3">
      <c r="A69">
        <v>82</v>
      </c>
      <c r="B69">
        <v>82.2</v>
      </c>
      <c r="C69" s="1">
        <v>77.491204800000006</v>
      </c>
    </row>
    <row r="70" spans="1:3">
      <c r="A70">
        <v>81.8</v>
      </c>
      <c r="B70">
        <v>81.400000000000006</v>
      </c>
      <c r="C70" s="1">
        <v>77.314323939999994</v>
      </c>
    </row>
    <row r="71" spans="1:3">
      <c r="A71">
        <v>82</v>
      </c>
      <c r="B71">
        <v>72.2</v>
      </c>
      <c r="C71" s="1">
        <v>77.491204800000006</v>
      </c>
    </row>
    <row r="72" spans="1:3">
      <c r="A72">
        <v>81.8</v>
      </c>
      <c r="B72">
        <v>71.400000000000006</v>
      </c>
      <c r="C72" s="1">
        <v>77.314323939999994</v>
      </c>
    </row>
    <row r="73" spans="1:3">
      <c r="A73">
        <v>82.4</v>
      </c>
      <c r="B73">
        <v>82</v>
      </c>
      <c r="C73" s="1">
        <v>77.84496652</v>
      </c>
    </row>
    <row r="74" spans="1:3">
      <c r="A74">
        <v>82.4</v>
      </c>
      <c r="B74">
        <v>72</v>
      </c>
      <c r="C74" s="1">
        <v>77.84496652</v>
      </c>
    </row>
    <row r="75" spans="1:3">
      <c r="A75">
        <v>82.9</v>
      </c>
      <c r="B75">
        <v>68.3</v>
      </c>
      <c r="C75" s="1">
        <v>78.28716867</v>
      </c>
    </row>
    <row r="76" spans="1:3">
      <c r="A76">
        <v>82.7</v>
      </c>
      <c r="B76">
        <v>67.400000000000006</v>
      </c>
      <c r="C76" s="1">
        <v>78.110287810000003</v>
      </c>
    </row>
    <row r="77" spans="1:3">
      <c r="A77">
        <v>83.4</v>
      </c>
      <c r="B77">
        <v>68.2</v>
      </c>
      <c r="C77" s="1">
        <v>78.72937082</v>
      </c>
    </row>
    <row r="78" spans="1:3">
      <c r="A78">
        <v>84.9</v>
      </c>
      <c r="B78">
        <v>85.3</v>
      </c>
      <c r="C78" s="1">
        <v>80.05597727</v>
      </c>
    </row>
    <row r="79" spans="1:3">
      <c r="A79">
        <v>84.6</v>
      </c>
      <c r="B79">
        <v>84.5</v>
      </c>
      <c r="C79" s="1">
        <v>79.790655979999997</v>
      </c>
    </row>
    <row r="80" spans="1:3">
      <c r="A80">
        <v>85</v>
      </c>
      <c r="B80">
        <v>74.3</v>
      </c>
      <c r="C80" s="1">
        <v>80.144417700000005</v>
      </c>
    </row>
    <row r="81" spans="1:3">
      <c r="A81">
        <v>84.7</v>
      </c>
      <c r="B81">
        <v>73.5</v>
      </c>
      <c r="C81" s="1">
        <v>79.879096410000002</v>
      </c>
    </row>
    <row r="82" spans="1:3">
      <c r="A82">
        <v>85.4</v>
      </c>
      <c r="B82">
        <v>85.2</v>
      </c>
      <c r="C82" s="1">
        <v>80.49817942</v>
      </c>
    </row>
    <row r="83" spans="1:3">
      <c r="A83">
        <v>85.4</v>
      </c>
      <c r="B83">
        <v>74.099999999999994</v>
      </c>
      <c r="C83" s="1">
        <v>80.49817942</v>
      </c>
    </row>
    <row r="84" spans="1:3">
      <c r="A84">
        <v>90</v>
      </c>
      <c r="B84">
        <v>81.2</v>
      </c>
      <c r="C84" s="1">
        <v>84.566439200000005</v>
      </c>
    </row>
    <row r="85" spans="1:3">
      <c r="A85">
        <v>89.7</v>
      </c>
      <c r="B85">
        <v>80.400000000000006</v>
      </c>
      <c r="C85" s="1">
        <v>84.301117910000002</v>
      </c>
    </row>
    <row r="86" spans="1:3">
      <c r="A86">
        <v>90.4</v>
      </c>
      <c r="B86">
        <v>81</v>
      </c>
      <c r="C86" s="1">
        <v>84.920200919999999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2018-06-22T17:31:31Z</dcterms:created>
  <dcterms:modified xsi:type="dcterms:W3CDTF">2018-06-22T18:13:25Z</dcterms:modified>
</cp:coreProperties>
</file>