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5" sheetId="1" r:id="rId4"/>
  </sheets>
  <definedNames/>
  <calcPr/>
</workbook>
</file>

<file path=xl/sharedStrings.xml><?xml version="1.0" encoding="utf-8"?>
<sst xmlns="http://schemas.openxmlformats.org/spreadsheetml/2006/main" count="3" uniqueCount="3">
  <si>
    <t>NITR_Percentage</t>
  </si>
  <si>
    <t>OtherCollegeStudents</t>
  </si>
  <si>
    <t xml:space="preserve">Other tier 1 colleges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</si>
</sst>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8.75"/>
  </cols>
  <sheetData>
    <row r="1">
      <c r="A1" s="1" t="s">
        <v>0</v>
      </c>
      <c r="B1" s="1" t="s">
        <v>1</v>
      </c>
      <c r="C1" s="1" t="s">
        <v>2</v>
      </c>
    </row>
    <row r="2">
      <c r="A2" s="1">
        <v>32.862333</v>
      </c>
      <c r="B2" s="1">
        <f>67.137666-12.55551</f>
        <v>54.582156</v>
      </c>
      <c r="C2" s="1">
        <v>12.555551</v>
      </c>
    </row>
  </sheetData>
  <drawing r:id="rId1"/>
</worksheet>
</file>