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0" windowWidth="19140" windowHeight="7330" activeTab="1"/>
  </bookViews>
  <sheets>
    <sheet name="Sheet1" sheetId="1" r:id="rId1"/>
    <sheet name="Sheet2" sheetId="2" r:id="rId2"/>
    <sheet name="Sheet3" sheetId="3" r:id="rId3"/>
    <sheet name="Sheet4" sheetId="4" r:id="rId4"/>
  </sheets>
  <externalReferences>
    <externalReference r:id="rId5"/>
  </externalReferences>
  <calcPr calcId="145621"/>
</workbook>
</file>

<file path=xl/calcChain.xml><?xml version="1.0" encoding="utf-8"?>
<calcChain xmlns="http://schemas.openxmlformats.org/spreadsheetml/2006/main">
  <c r="A1" i="1" l="1" a="1"/>
  <c r="J10" i="1" s="1"/>
  <c r="A1" i="1" l="1"/>
  <c r="E1" i="1"/>
  <c r="I1" i="1"/>
  <c r="C2" i="1"/>
  <c r="G2" i="1"/>
  <c r="A3" i="1"/>
  <c r="E3" i="1"/>
  <c r="I3" i="1"/>
  <c r="C4" i="1"/>
  <c r="G4" i="1"/>
  <c r="A5" i="1"/>
  <c r="E5" i="1"/>
  <c r="I5" i="1"/>
  <c r="C6" i="1"/>
  <c r="G6" i="1"/>
  <c r="A7" i="1"/>
  <c r="E7" i="1"/>
  <c r="I7" i="1"/>
  <c r="C8" i="1"/>
  <c r="G8" i="1"/>
  <c r="A9" i="1"/>
  <c r="E9" i="1"/>
  <c r="I9" i="1"/>
  <c r="C10" i="1"/>
  <c r="G10" i="1"/>
  <c r="B1" i="1"/>
  <c r="F1" i="1"/>
  <c r="J1" i="1"/>
  <c r="D2" i="1"/>
  <c r="H2" i="1"/>
  <c r="B3" i="1"/>
  <c r="F3" i="1"/>
  <c r="J3" i="1"/>
  <c r="D4" i="1"/>
  <c r="H4" i="1"/>
  <c r="B5" i="1"/>
  <c r="F5" i="1"/>
  <c r="J5" i="1"/>
  <c r="D6" i="1"/>
  <c r="H6" i="1"/>
  <c r="B7" i="1"/>
  <c r="F7" i="1"/>
  <c r="J7" i="1"/>
  <c r="D8" i="1"/>
  <c r="H8" i="1"/>
  <c r="B9" i="1"/>
  <c r="F9" i="1"/>
  <c r="J9" i="1"/>
  <c r="D10" i="1"/>
  <c r="H10" i="1"/>
  <c r="C1" i="1"/>
  <c r="G1" i="1"/>
  <c r="A2" i="1"/>
  <c r="E2" i="1"/>
  <c r="I2" i="1"/>
  <c r="C3" i="1"/>
  <c r="G3" i="1"/>
  <c r="A4" i="1"/>
  <c r="E4" i="1"/>
  <c r="I4" i="1"/>
  <c r="C5" i="1"/>
  <c r="G5" i="1"/>
  <c r="A6" i="1"/>
  <c r="E6" i="1"/>
  <c r="I6" i="1"/>
  <c r="C7" i="1"/>
  <c r="G7" i="1"/>
  <c r="A8" i="1"/>
  <c r="E8" i="1"/>
  <c r="I8" i="1"/>
  <c r="C9" i="1"/>
  <c r="G9" i="1"/>
  <c r="A10" i="1"/>
  <c r="E10" i="1"/>
  <c r="I10" i="1"/>
  <c r="D1" i="1"/>
  <c r="H1" i="1"/>
  <c r="B2" i="1"/>
  <c r="F2" i="1"/>
  <c r="J2" i="1"/>
  <c r="D3" i="1"/>
  <c r="H3" i="1"/>
  <c r="B4" i="1"/>
  <c r="F4" i="1"/>
  <c r="J4" i="1"/>
  <c r="D5" i="1"/>
  <c r="H5" i="1"/>
  <c r="B6" i="1"/>
  <c r="F6" i="1"/>
  <c r="J6" i="1"/>
  <c r="D7" i="1"/>
  <c r="H7" i="1"/>
  <c r="B8" i="1"/>
  <c r="F8" i="1"/>
  <c r="J8" i="1"/>
  <c r="D9" i="1"/>
  <c r="H9" i="1"/>
  <c r="B10" i="1"/>
  <c r="F1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rmula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6">
          <cell r="AK16">
            <v>1.1383394229711277E-4</v>
          </cell>
          <cell r="AL16">
            <v>1.065271810581015E-4</v>
          </cell>
          <cell r="AM16">
            <v>1.4421422820124277E-4</v>
          </cell>
          <cell r="AN16">
            <v>9.6574987899158447E-5</v>
          </cell>
          <cell r="AO16">
            <v>1.0922782708635942E-4</v>
          </cell>
          <cell r="AP16">
            <v>8.2017657552650483E-5</v>
          </cell>
          <cell r="AQ16">
            <v>7.3875290519716282E-5</v>
          </cell>
          <cell r="AR16">
            <v>1.1454261200706332E-4</v>
          </cell>
          <cell r="AS16">
            <v>1.2771373147393714E-4</v>
          </cell>
          <cell r="AT16">
            <v>8.1997757753903103E-5</v>
          </cell>
        </row>
        <row r="17">
          <cell r="AK17">
            <v>1.065271810581015E-4</v>
          </cell>
          <cell r="AL17">
            <v>3.513035919416208E-4</v>
          </cell>
          <cell r="AM17">
            <v>2.8116712812916339E-4</v>
          </cell>
          <cell r="AN17">
            <v>1.7515707782962903E-4</v>
          </cell>
          <cell r="AO17">
            <v>2.3488907006094582E-4</v>
          </cell>
          <cell r="AP17">
            <v>1.1228424388584858E-4</v>
          </cell>
          <cell r="AQ17">
            <v>1.0510776176455692E-4</v>
          </cell>
          <cell r="AR17">
            <v>2.4678109160712906E-4</v>
          </cell>
          <cell r="AS17">
            <v>2.666166395334278E-4</v>
          </cell>
          <cell r="AT17">
            <v>1.2562440985661375E-4</v>
          </cell>
        </row>
        <row r="18">
          <cell r="AK18">
            <v>1.4421422820124277E-4</v>
          </cell>
          <cell r="AL18">
            <v>2.8116712812916339E-4</v>
          </cell>
          <cell r="AM18">
            <v>8.5886441035085668E-4</v>
          </cell>
          <cell r="AN18">
            <v>2.610734830976165E-4</v>
          </cell>
          <cell r="AO18">
            <v>2.9477753426427272E-4</v>
          </cell>
          <cell r="AP18">
            <v>1.4895488688645877E-4</v>
          </cell>
          <cell r="AQ18">
            <v>1.4957247858455927E-4</v>
          </cell>
          <cell r="AR18">
            <v>3.3924922677588975E-4</v>
          </cell>
          <cell r="AS18">
            <v>4.3683580463061263E-4</v>
          </cell>
          <cell r="AT18">
            <v>1.5321412718988798E-4</v>
          </cell>
        </row>
        <row r="19">
          <cell r="AK19">
            <v>9.6574987899158447E-5</v>
          </cell>
          <cell r="AL19">
            <v>1.7515707782962903E-4</v>
          </cell>
          <cell r="AM19">
            <v>2.610734830976165E-4</v>
          </cell>
          <cell r="AN19">
            <v>3.6896938184473858E-4</v>
          </cell>
          <cell r="AO19">
            <v>1.9547813199521943E-4</v>
          </cell>
          <cell r="AP19">
            <v>1.1293742593308419E-4</v>
          </cell>
          <cell r="AQ19">
            <v>1.1596758397444618E-4</v>
          </cell>
          <cell r="AR19">
            <v>2.1135960333238432E-4</v>
          </cell>
          <cell r="AS19">
            <v>2.729539813282096E-4</v>
          </cell>
          <cell r="AT19">
            <v>1.1214988753456997E-4</v>
          </cell>
        </row>
        <row r="20">
          <cell r="AK20">
            <v>1.0922782708635942E-4</v>
          </cell>
          <cell r="AL20">
            <v>2.3488907006094582E-4</v>
          </cell>
          <cell r="AM20">
            <v>2.9477753426427272E-4</v>
          </cell>
          <cell r="AN20">
            <v>1.9547813199521943E-4</v>
          </cell>
          <cell r="AO20">
            <v>4.0601207300742929E-4</v>
          </cell>
          <cell r="AP20">
            <v>1.1547725162787433E-4</v>
          </cell>
          <cell r="AQ20">
            <v>1.1574946147209802E-4</v>
          </cell>
          <cell r="AR20">
            <v>2.6562971979280796E-4</v>
          </cell>
          <cell r="AS20">
            <v>2.7929942035454322E-4</v>
          </cell>
          <cell r="AT20">
            <v>1.2001955861164547E-4</v>
          </cell>
        </row>
        <row r="21">
          <cell r="AK21">
            <v>8.2017657552650483E-5</v>
          </cell>
          <cell r="AL21">
            <v>1.1228424388584858E-4</v>
          </cell>
          <cell r="AM21">
            <v>1.4895488688645877E-4</v>
          </cell>
          <cell r="AN21">
            <v>1.1293742593308419E-4</v>
          </cell>
          <cell r="AO21">
            <v>1.1547725162787433E-4</v>
          </cell>
          <cell r="AP21">
            <v>1.424978155737319E-4</v>
          </cell>
          <cell r="AQ21">
            <v>7.9677095200512055E-5</v>
          </cell>
          <cell r="AR21">
            <v>1.2464672981845449E-4</v>
          </cell>
          <cell r="AS21">
            <v>1.33149897234033E-4</v>
          </cell>
          <cell r="AT21">
            <v>8.6945473166004006E-5</v>
          </cell>
        </row>
        <row r="22">
          <cell r="AK22">
            <v>7.3875290519716282E-5</v>
          </cell>
          <cell r="AL22">
            <v>1.0510776176455692E-4</v>
          </cell>
          <cell r="AM22">
            <v>1.4957247858455927E-4</v>
          </cell>
          <cell r="AN22">
            <v>1.1596758397444618E-4</v>
          </cell>
          <cell r="AO22">
            <v>1.1574946147209802E-4</v>
          </cell>
          <cell r="AP22">
            <v>7.9677095200512055E-5</v>
          </cell>
          <cell r="AQ22">
            <v>1.7348869659505688E-4</v>
          </cell>
          <cell r="AR22">
            <v>1.2255435909263576E-4</v>
          </cell>
          <cell r="AS22">
            <v>1.449255389784021E-4</v>
          </cell>
          <cell r="AT22">
            <v>7.5761722233954874E-5</v>
          </cell>
        </row>
        <row r="23">
          <cell r="AK23">
            <v>1.1454261200706332E-4</v>
          </cell>
          <cell r="AL23">
            <v>2.4678109160712906E-4</v>
          </cell>
          <cell r="AM23">
            <v>3.3924922677588975E-4</v>
          </cell>
          <cell r="AN23">
            <v>2.1135960333238432E-4</v>
          </cell>
          <cell r="AO23">
            <v>2.6562971979280796E-4</v>
          </cell>
          <cell r="AP23">
            <v>1.2464672981845449E-4</v>
          </cell>
          <cell r="AQ23">
            <v>1.2255435909263576E-4</v>
          </cell>
          <cell r="AR23">
            <v>4.5741846410177249E-4</v>
          </cell>
          <cell r="AS23">
            <v>3.1052037142430093E-4</v>
          </cell>
          <cell r="AT23">
            <v>1.2822941634434203E-4</v>
          </cell>
        </row>
        <row r="24">
          <cell r="AK24">
            <v>1.2771373147393714E-4</v>
          </cell>
          <cell r="AL24">
            <v>2.666166395334278E-4</v>
          </cell>
          <cell r="AM24">
            <v>4.3683580463061263E-4</v>
          </cell>
          <cell r="AN24">
            <v>2.729539813282096E-4</v>
          </cell>
          <cell r="AO24">
            <v>2.7929942035454322E-4</v>
          </cell>
          <cell r="AP24">
            <v>1.33149897234033E-4</v>
          </cell>
          <cell r="AQ24">
            <v>1.449255389784021E-4</v>
          </cell>
          <cell r="AR24">
            <v>3.1052037142430093E-4</v>
          </cell>
          <cell r="AS24">
            <v>1.1783302174457173E-3</v>
          </cell>
          <cell r="AT24">
            <v>1.4708568754867788E-4</v>
          </cell>
        </row>
        <row r="25">
          <cell r="AK25">
            <v>8.1997757753903103E-5</v>
          </cell>
          <cell r="AL25">
            <v>1.2562440985661375E-4</v>
          </cell>
          <cell r="AM25">
            <v>1.5321412718988798E-4</v>
          </cell>
          <cell r="AN25">
            <v>1.1214988753456997E-4</v>
          </cell>
          <cell r="AO25">
            <v>1.2001955861164547E-4</v>
          </cell>
          <cell r="AP25">
            <v>8.6945473166004006E-5</v>
          </cell>
          <cell r="AQ25">
            <v>7.5761722233954874E-5</v>
          </cell>
          <cell r="AR25">
            <v>1.2822941634434203E-4</v>
          </cell>
          <cell r="AS25">
            <v>1.4708568754867788E-4</v>
          </cell>
          <cell r="AT25">
            <v>1.5969023241955082E-4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4.5" x14ac:dyDescent="0.35"/>
  <sheetData>
    <row r="1" spans="1:10" x14ac:dyDescent="0.35">
      <c r="A1">
        <f t="array" ref="A1:J10">[1]Sheet1!AK16:AT25</f>
        <v>1.1383394229711277E-4</v>
      </c>
      <c r="B1">
        <v>1.065271810581015E-4</v>
      </c>
      <c r="C1">
        <v>1.4421422820124277E-4</v>
      </c>
      <c r="D1">
        <v>9.6574987899158447E-5</v>
      </c>
      <c r="E1">
        <v>1.0922782708635942E-4</v>
      </c>
      <c r="F1">
        <v>8.2017657552650483E-5</v>
      </c>
      <c r="G1">
        <v>7.3875290519716282E-5</v>
      </c>
      <c r="H1">
        <v>1.1454261200706332E-4</v>
      </c>
      <c r="I1">
        <v>1.2771373147393714E-4</v>
      </c>
      <c r="J1">
        <v>8.1997757753903103E-5</v>
      </c>
    </row>
    <row r="2" spans="1:10" x14ac:dyDescent="0.35">
      <c r="A2">
        <v>1.065271810581015E-4</v>
      </c>
      <c r="B2">
        <v>3.513035919416208E-4</v>
      </c>
      <c r="C2">
        <v>2.8116712812916339E-4</v>
      </c>
      <c r="D2">
        <v>1.7515707782962903E-4</v>
      </c>
      <c r="E2">
        <v>2.3488907006094582E-4</v>
      </c>
      <c r="F2">
        <v>1.1228424388584858E-4</v>
      </c>
      <c r="G2">
        <v>1.0510776176455692E-4</v>
      </c>
      <c r="H2">
        <v>2.4678109160712906E-4</v>
      </c>
      <c r="I2">
        <v>2.666166395334278E-4</v>
      </c>
      <c r="J2">
        <v>1.2562440985661375E-4</v>
      </c>
    </row>
    <row r="3" spans="1:10" x14ac:dyDescent="0.35">
      <c r="A3">
        <v>1.4421422820124277E-4</v>
      </c>
      <c r="B3">
        <v>2.8116712812916339E-4</v>
      </c>
      <c r="C3">
        <v>8.5886441035085668E-4</v>
      </c>
      <c r="D3">
        <v>2.610734830976165E-4</v>
      </c>
      <c r="E3">
        <v>2.9477753426427272E-4</v>
      </c>
      <c r="F3">
        <v>1.4895488688645877E-4</v>
      </c>
      <c r="G3">
        <v>1.4957247858455927E-4</v>
      </c>
      <c r="H3">
        <v>3.3924922677588975E-4</v>
      </c>
      <c r="I3">
        <v>4.3683580463061263E-4</v>
      </c>
      <c r="J3">
        <v>1.5321412718988798E-4</v>
      </c>
    </row>
    <row r="4" spans="1:10" x14ac:dyDescent="0.35">
      <c r="A4">
        <v>9.6574987899158447E-5</v>
      </c>
      <c r="B4">
        <v>1.7515707782962903E-4</v>
      </c>
      <c r="C4">
        <v>2.610734830976165E-4</v>
      </c>
      <c r="D4">
        <v>3.6896938184473858E-4</v>
      </c>
      <c r="E4">
        <v>1.9547813199521943E-4</v>
      </c>
      <c r="F4">
        <v>1.1293742593308419E-4</v>
      </c>
      <c r="G4">
        <v>1.1596758397444618E-4</v>
      </c>
      <c r="H4">
        <v>2.1135960333238432E-4</v>
      </c>
      <c r="I4">
        <v>2.729539813282096E-4</v>
      </c>
      <c r="J4">
        <v>1.1214988753456997E-4</v>
      </c>
    </row>
    <row r="5" spans="1:10" x14ac:dyDescent="0.35">
      <c r="A5">
        <v>1.0922782708635942E-4</v>
      </c>
      <c r="B5">
        <v>2.3488907006094582E-4</v>
      </c>
      <c r="C5">
        <v>2.9477753426427272E-4</v>
      </c>
      <c r="D5">
        <v>1.9547813199521943E-4</v>
      </c>
      <c r="E5">
        <v>4.0601207300742929E-4</v>
      </c>
      <c r="F5">
        <v>1.1547725162787433E-4</v>
      </c>
      <c r="G5">
        <v>1.1574946147209802E-4</v>
      </c>
      <c r="H5">
        <v>2.6562971979280796E-4</v>
      </c>
      <c r="I5">
        <v>2.7929942035454322E-4</v>
      </c>
      <c r="J5">
        <v>1.2001955861164547E-4</v>
      </c>
    </row>
    <row r="6" spans="1:10" x14ac:dyDescent="0.35">
      <c r="A6">
        <v>8.2017657552650483E-5</v>
      </c>
      <c r="B6">
        <v>1.1228424388584858E-4</v>
      </c>
      <c r="C6">
        <v>1.4895488688645877E-4</v>
      </c>
      <c r="D6">
        <v>1.1293742593308419E-4</v>
      </c>
      <c r="E6">
        <v>1.1547725162787433E-4</v>
      </c>
      <c r="F6">
        <v>1.424978155737319E-4</v>
      </c>
      <c r="G6">
        <v>7.9677095200512055E-5</v>
      </c>
      <c r="H6">
        <v>1.2464672981845449E-4</v>
      </c>
      <c r="I6">
        <v>1.33149897234033E-4</v>
      </c>
      <c r="J6">
        <v>8.6945473166004006E-5</v>
      </c>
    </row>
    <row r="7" spans="1:10" x14ac:dyDescent="0.35">
      <c r="A7">
        <v>7.3875290519716282E-5</v>
      </c>
      <c r="B7">
        <v>1.0510776176455692E-4</v>
      </c>
      <c r="C7">
        <v>1.4957247858455927E-4</v>
      </c>
      <c r="D7">
        <v>1.1596758397444618E-4</v>
      </c>
      <c r="E7">
        <v>1.1574946147209802E-4</v>
      </c>
      <c r="F7">
        <v>7.9677095200512055E-5</v>
      </c>
      <c r="G7">
        <v>1.7348869659505688E-4</v>
      </c>
      <c r="H7">
        <v>1.2255435909263576E-4</v>
      </c>
      <c r="I7">
        <v>1.449255389784021E-4</v>
      </c>
      <c r="J7">
        <v>7.5761722233954874E-5</v>
      </c>
    </row>
    <row r="8" spans="1:10" x14ac:dyDescent="0.35">
      <c r="A8">
        <v>1.1454261200706332E-4</v>
      </c>
      <c r="B8">
        <v>2.4678109160712906E-4</v>
      </c>
      <c r="C8">
        <v>3.3924922677588975E-4</v>
      </c>
      <c r="D8">
        <v>2.1135960333238432E-4</v>
      </c>
      <c r="E8">
        <v>2.6562971979280796E-4</v>
      </c>
      <c r="F8">
        <v>1.2464672981845449E-4</v>
      </c>
      <c r="G8">
        <v>1.2255435909263576E-4</v>
      </c>
      <c r="H8">
        <v>4.5741846410177249E-4</v>
      </c>
      <c r="I8">
        <v>3.1052037142430093E-4</v>
      </c>
      <c r="J8">
        <v>1.2822941634434203E-4</v>
      </c>
    </row>
    <row r="9" spans="1:10" x14ac:dyDescent="0.35">
      <c r="A9">
        <v>1.2771373147393714E-4</v>
      </c>
      <c r="B9">
        <v>2.666166395334278E-4</v>
      </c>
      <c r="C9">
        <v>4.3683580463061263E-4</v>
      </c>
      <c r="D9">
        <v>2.729539813282096E-4</v>
      </c>
      <c r="E9">
        <v>2.7929942035454322E-4</v>
      </c>
      <c r="F9">
        <v>1.33149897234033E-4</v>
      </c>
      <c r="G9">
        <v>1.449255389784021E-4</v>
      </c>
      <c r="H9">
        <v>3.1052037142430093E-4</v>
      </c>
      <c r="I9">
        <v>1.1783302174457173E-3</v>
      </c>
      <c r="J9">
        <v>1.4708568754867788E-4</v>
      </c>
    </row>
    <row r="10" spans="1:10" x14ac:dyDescent="0.35">
      <c r="A10">
        <v>8.1997757753903103E-5</v>
      </c>
      <c r="B10">
        <v>1.2562440985661375E-4</v>
      </c>
      <c r="C10">
        <v>1.5321412718988798E-4</v>
      </c>
      <c r="D10">
        <v>1.1214988753456997E-4</v>
      </c>
      <c r="E10">
        <v>1.2001955861164547E-4</v>
      </c>
      <c r="F10">
        <v>8.6945473166004006E-5</v>
      </c>
      <c r="G10">
        <v>7.5761722233954874E-5</v>
      </c>
      <c r="H10">
        <v>1.2822941634434203E-4</v>
      </c>
      <c r="I10">
        <v>1.4708568754867788E-4</v>
      </c>
      <c r="J10">
        <v>1.5969023241955082E-4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C8" sqref="C8"/>
    </sheetView>
  </sheetViews>
  <sheetFormatPr defaultRowHeight="14.5" x14ac:dyDescent="0.35"/>
  <sheetData>
    <row r="1" spans="1:10" x14ac:dyDescent="0.35">
      <c r="A1">
        <v>2.2637995590885796E-3</v>
      </c>
      <c r="B1">
        <v>1.5309522674880435E-2</v>
      </c>
      <c r="C1">
        <v>-2.784559316583367E-3</v>
      </c>
      <c r="D1">
        <v>2.5925601042280143E-4</v>
      </c>
      <c r="E1">
        <v>-7.9998524807879396E-4</v>
      </c>
      <c r="F1">
        <v>-2.6231054930145898E-3</v>
      </c>
      <c r="G1">
        <v>6.2129867803644564E-3</v>
      </c>
      <c r="H1">
        <v>5.972522363101542E-3</v>
      </c>
      <c r="I1">
        <v>-3.4650894201922388E-3</v>
      </c>
      <c r="J1">
        <v>6.4389632822385145E-3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3" sqref="A3:J3"/>
    </sheetView>
  </sheetViews>
  <sheetFormatPr defaultRowHeight="14.5" x14ac:dyDescent="0.35"/>
  <sheetData>
    <row r="1" spans="1:10" x14ac:dyDescent="0.35">
      <c r="A1">
        <v>3.0194771480488683E-4</v>
      </c>
      <c r="B1">
        <v>2.4795355675307537E-4</v>
      </c>
      <c r="C1">
        <v>4.0059150014893984E-4</v>
      </c>
      <c r="D1">
        <v>7.6271639632219466E-4</v>
      </c>
      <c r="E1">
        <v>7.9998524807879396E-4</v>
      </c>
      <c r="F1">
        <v>2.520325825226425E-4</v>
      </c>
      <c r="G1">
        <v>4.0952977592706539E-4</v>
      </c>
      <c r="H1">
        <v>3.0691248776193241E-4</v>
      </c>
      <c r="I1">
        <v>8.7776729858803949E-4</v>
      </c>
      <c r="J1">
        <v>5.256333515398367E-4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D9" sqref="D9"/>
    </sheetView>
  </sheetViews>
  <sheetFormatPr defaultRowHeight="14.5" x14ac:dyDescent="0.35"/>
  <sheetData>
    <row r="1" spans="1:10" x14ac:dyDescent="0.35">
      <c r="A1">
        <v>-5.7620383355310644E-3</v>
      </c>
      <c r="B1">
        <v>2.5545704918900916E-2</v>
      </c>
      <c r="C1">
        <v>7.2246184260993121E-2</v>
      </c>
      <c r="D1">
        <v>1.7811992064221304E-2</v>
      </c>
      <c r="E1">
        <v>5.2957705457433238E-3</v>
      </c>
      <c r="F1">
        <v>-4.0712588232330317E-4</v>
      </c>
      <c r="G1">
        <v>6.6256276215278407E-3</v>
      </c>
      <c r="H1">
        <v>3.9488795930417417E-2</v>
      </c>
      <c r="I1">
        <v>2.8799907448832294E-2</v>
      </c>
      <c r="J1">
        <v>1.8038005567340084E-2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2013-02-06T07:40:57Z</dcterms:created>
  <dcterms:modified xsi:type="dcterms:W3CDTF">2013-02-06T07:48:32Z</dcterms:modified>
</cp:coreProperties>
</file>