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IA2026_desarrollo\Trayectorias\"/>
    </mc:Choice>
  </mc:AlternateContent>
  <xr:revisionPtr revIDLastSave="0" documentId="8_{BC40B312-F3E7-4CCF-83E4-D4BC98F953C1}" xr6:coauthVersionLast="47" xr6:coauthVersionMax="47" xr10:uidLastSave="{00000000-0000-0000-0000-000000000000}"/>
  <bookViews>
    <workbookView xWindow="-120" yWindow="-120" windowWidth="38640" windowHeight="21120" xr2:uid="{DABC4E45-09BA-4A1E-BF98-305E03F82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tc={54f296a4-b604-45d1-8f69-856b6192c81a}</author>
    <author>tc={a3eb6856-0e82-44f1-b151-6e124672ac5d}</author>
    <author>tc={3c693fbb-b932-4828-ae76-fc5b9ff0ef98}</author>
  </authors>
  <commentList>
    <comment ref="A122" authorId="0" shapeId="0" xr:uid="{DAF6B3D8-4765-4D54-90AE-9A3AD9678A8E}">
      <text>
        <r>
          <rPr>
            <sz val="10"/>
            <color rgb="FF000000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@mapbiomas_andesnorte@gaiaamazonas.org hay areas de acuicultura que se estan como agua y de agua como 31.: https://code.earthengine.google.com/bd16755a64acca8f2ad3f0e699635ec3
Asignada a mapbiomas_andesnorte@gaiaamazonas.org
Reply:
	Corregido, ya está en último proceso
</t>
        </r>
      </text>
    </comment>
    <comment ref="A126" authorId="1" shapeId="0" xr:uid="{E3DBEA20-B3AA-48E6-8554-C782C95A56CB}">
      <text>
        <r>
          <rPr>
            <sz val="10"/>
            <color rgb="FF000000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@mapbiomas.fuego@gaiaamazonas.org faltan cuerpos de agua por mapear https://code.earthengine.google.com/d9a9a7d456255f3856f99513002d8165
Asignada a mapbiomas.fuego@gaiaamazonas.org
</t>
        </r>
      </text>
    </comment>
    <comment ref="A127" authorId="2" shapeId="0" xr:uid="{B9846740-A7AE-4055-B3E7-D9EB9CFBAF43}">
      <text>
        <r>
          <rPr>
            <sz val="10"/>
            <color rgb="FF000000"/>
            <rFont val="Aptos Narrow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@mapbiomas_andesnorte@gaiaamazonas.org esta región el año pasado quedó sin clase urbana en plataforma con omisión de la clase a totalidad. Para que estemos pendientes y no nos pase este año :) 
De pronto sugiero contrastar clases presentes con las estadísticas una vez resulten de las integraciones para asegurarnos de que todo esté debidamente integrado. 
@mapbiomas_caribe@gaiaamazonas.org
Reply:
	Listo, anotado.
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Barlow"/>
    </font>
    <font>
      <sz val="10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BD0AF"/>
        <bgColor rgb="FF8BD0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5" borderId="1" xfId="0" applyFont="1" applyFill="1" applyBorder="1"/>
    <xf numFmtId="0" fontId="1" fillId="5" borderId="2" xfId="0" applyFont="1" applyFill="1" applyBorder="1"/>
    <xf numFmtId="0" fontId="1" fillId="6" borderId="5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right"/>
    </xf>
    <xf numFmtId="0" fontId="1" fillId="8" borderId="2" xfId="0" applyFont="1" applyFill="1" applyBorder="1" applyAlignment="1">
      <alignment horizontal="right"/>
    </xf>
    <xf numFmtId="0" fontId="1" fillId="8" borderId="8" xfId="0" applyFont="1" applyFill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5E87-C8A5-4E3B-81B3-6009019DD09C}">
  <dimension ref="A1:A155"/>
  <sheetViews>
    <sheetView tabSelected="1" workbookViewId="0">
      <selection activeCell="F5" sqref="F5"/>
    </sheetView>
  </sheetViews>
  <sheetFormatPr defaultRowHeight="15" x14ac:dyDescent="0.25"/>
  <cols>
    <col min="1" max="1" width="8.28515625" customWidth="1"/>
  </cols>
  <sheetData>
    <row r="1" spans="1:1" ht="18" x14ac:dyDescent="0.35">
      <c r="A1" s="1">
        <v>30205</v>
      </c>
    </row>
    <row r="2" spans="1:1" ht="18" x14ac:dyDescent="0.35">
      <c r="A2" s="1">
        <v>30208</v>
      </c>
    </row>
    <row r="3" spans="1:1" ht="18" x14ac:dyDescent="0.35">
      <c r="A3" s="2">
        <v>30215</v>
      </c>
    </row>
    <row r="4" spans="1:1" ht="18" x14ac:dyDescent="0.35">
      <c r="A4" s="1">
        <v>30231</v>
      </c>
    </row>
    <row r="5" spans="1:1" ht="18" x14ac:dyDescent="0.35">
      <c r="A5" s="1">
        <v>30236</v>
      </c>
    </row>
    <row r="6" spans="1:1" ht="18" x14ac:dyDescent="0.35">
      <c r="A6" s="1">
        <v>30237</v>
      </c>
    </row>
    <row r="7" spans="1:1" ht="18" x14ac:dyDescent="0.35">
      <c r="A7" s="1">
        <v>30202</v>
      </c>
    </row>
    <row r="8" spans="1:1" ht="18" x14ac:dyDescent="0.35">
      <c r="A8" s="1">
        <v>30206</v>
      </c>
    </row>
    <row r="9" spans="1:1" ht="18" x14ac:dyDescent="0.35">
      <c r="A9" s="1">
        <v>30210</v>
      </c>
    </row>
    <row r="10" spans="1:1" ht="18" x14ac:dyDescent="0.35">
      <c r="A10" s="1">
        <v>30226</v>
      </c>
    </row>
    <row r="11" spans="1:1" ht="18" x14ac:dyDescent="0.35">
      <c r="A11" s="1">
        <v>30233</v>
      </c>
    </row>
    <row r="12" spans="1:1" ht="18" x14ac:dyDescent="0.35">
      <c r="A12" s="1">
        <v>30234</v>
      </c>
    </row>
    <row r="13" spans="1:1" ht="18" x14ac:dyDescent="0.35">
      <c r="A13" s="1">
        <v>30207</v>
      </c>
    </row>
    <row r="14" spans="1:1" ht="18" x14ac:dyDescent="0.35">
      <c r="A14" s="1">
        <v>30211</v>
      </c>
    </row>
    <row r="15" spans="1:1" ht="18" x14ac:dyDescent="0.35">
      <c r="A15" s="1">
        <v>30216</v>
      </c>
    </row>
    <row r="16" spans="1:1" ht="18" x14ac:dyDescent="0.35">
      <c r="A16" s="1">
        <v>30218</v>
      </c>
    </row>
    <row r="17" spans="1:1" ht="18" x14ac:dyDescent="0.35">
      <c r="A17" s="1">
        <v>30224</v>
      </c>
    </row>
    <row r="18" spans="1:1" ht="18" x14ac:dyDescent="0.35">
      <c r="A18" s="1">
        <v>30232</v>
      </c>
    </row>
    <row r="19" spans="1:1" ht="18" x14ac:dyDescent="0.35">
      <c r="A19" s="1">
        <v>30235</v>
      </c>
    </row>
    <row r="20" spans="1:1" ht="18" x14ac:dyDescent="0.35">
      <c r="A20" s="1">
        <v>30213</v>
      </c>
    </row>
    <row r="21" spans="1:1" ht="18" x14ac:dyDescent="0.35">
      <c r="A21" s="1">
        <v>30214</v>
      </c>
    </row>
    <row r="22" spans="1:1" ht="18" x14ac:dyDescent="0.35">
      <c r="A22" s="1">
        <v>30220</v>
      </c>
    </row>
    <row r="23" spans="1:1" ht="18" x14ac:dyDescent="0.35">
      <c r="A23" s="1">
        <v>30227</v>
      </c>
    </row>
    <row r="24" spans="1:1" ht="18" x14ac:dyDescent="0.35">
      <c r="A24" s="1">
        <v>30229</v>
      </c>
    </row>
    <row r="25" spans="1:1" ht="18" x14ac:dyDescent="0.35">
      <c r="A25" s="1">
        <v>30230</v>
      </c>
    </row>
    <row r="26" spans="1:1" ht="18" x14ac:dyDescent="0.35">
      <c r="A26" s="1">
        <v>30203</v>
      </c>
    </row>
    <row r="27" spans="1:1" ht="18" x14ac:dyDescent="0.35">
      <c r="A27" s="1">
        <v>30217</v>
      </c>
    </row>
    <row r="28" spans="1:1" ht="18" x14ac:dyDescent="0.35">
      <c r="A28" s="3">
        <v>30219</v>
      </c>
    </row>
    <row r="29" spans="1:1" ht="18" x14ac:dyDescent="0.35">
      <c r="A29" s="4">
        <v>30221</v>
      </c>
    </row>
    <row r="30" spans="1:1" ht="18" x14ac:dyDescent="0.35">
      <c r="A30" s="4">
        <v>30223</v>
      </c>
    </row>
    <row r="31" spans="1:1" ht="18" x14ac:dyDescent="0.35">
      <c r="A31" s="4">
        <v>30225</v>
      </c>
    </row>
    <row r="32" spans="1:1" ht="18" x14ac:dyDescent="0.35">
      <c r="A32" s="4">
        <v>30228</v>
      </c>
    </row>
    <row r="33" spans="1:1" ht="18" x14ac:dyDescent="0.35">
      <c r="A33" s="4">
        <v>30102</v>
      </c>
    </row>
    <row r="34" spans="1:1" ht="18" x14ac:dyDescent="0.35">
      <c r="A34" s="4">
        <v>30103</v>
      </c>
    </row>
    <row r="35" spans="1:1" ht="18" x14ac:dyDescent="0.35">
      <c r="A35" s="4">
        <v>30104</v>
      </c>
    </row>
    <row r="36" spans="1:1" ht="18" x14ac:dyDescent="0.35">
      <c r="A36" s="4">
        <v>30101</v>
      </c>
    </row>
    <row r="37" spans="1:1" ht="18" x14ac:dyDescent="0.35">
      <c r="A37" s="4">
        <v>30105</v>
      </c>
    </row>
    <row r="38" spans="1:1" ht="18" x14ac:dyDescent="0.35">
      <c r="A38" s="4">
        <v>30201</v>
      </c>
    </row>
    <row r="39" spans="1:1" ht="18" x14ac:dyDescent="0.35">
      <c r="A39" s="4">
        <v>30209</v>
      </c>
    </row>
    <row r="40" spans="1:1" ht="18" x14ac:dyDescent="0.35">
      <c r="A40" s="4">
        <v>30212</v>
      </c>
    </row>
    <row r="41" spans="1:1" ht="18" x14ac:dyDescent="0.35">
      <c r="A41" s="4">
        <v>30222</v>
      </c>
    </row>
    <row r="42" spans="1:1" ht="18" x14ac:dyDescent="0.35">
      <c r="A42" s="4">
        <v>30204</v>
      </c>
    </row>
    <row r="43" spans="1:1" ht="18" x14ac:dyDescent="0.35">
      <c r="A43" s="4">
        <v>30106</v>
      </c>
    </row>
    <row r="44" spans="1:1" ht="18" x14ac:dyDescent="0.35">
      <c r="A44" s="4">
        <v>30107</v>
      </c>
    </row>
    <row r="45" spans="1:1" ht="18.75" thickBot="1" x14ac:dyDescent="0.4">
      <c r="A45" s="5">
        <v>30108</v>
      </c>
    </row>
    <row r="46" spans="1:1" ht="18" x14ac:dyDescent="0.35">
      <c r="A46" s="6">
        <v>30302</v>
      </c>
    </row>
    <row r="47" spans="1:1" ht="18" x14ac:dyDescent="0.35">
      <c r="A47" s="7">
        <v>30303</v>
      </c>
    </row>
    <row r="48" spans="1:1" ht="18" x14ac:dyDescent="0.35">
      <c r="A48" s="7">
        <v>30304</v>
      </c>
    </row>
    <row r="49" spans="1:1" ht="18" x14ac:dyDescent="0.35">
      <c r="A49" s="7">
        <v>30305</v>
      </c>
    </row>
    <row r="50" spans="1:1" ht="18" x14ac:dyDescent="0.35">
      <c r="A50" s="7">
        <v>30306</v>
      </c>
    </row>
    <row r="51" spans="1:1" ht="18" x14ac:dyDescent="0.35">
      <c r="A51" s="7">
        <v>30308</v>
      </c>
    </row>
    <row r="52" spans="1:1" ht="18" x14ac:dyDescent="0.35">
      <c r="A52" s="7">
        <v>30309</v>
      </c>
    </row>
    <row r="53" spans="1:1" ht="18" x14ac:dyDescent="0.35">
      <c r="A53" s="7">
        <v>30310</v>
      </c>
    </row>
    <row r="54" spans="1:1" ht="18" x14ac:dyDescent="0.35">
      <c r="A54" s="7">
        <v>30311</v>
      </c>
    </row>
    <row r="55" spans="1:1" ht="18" x14ac:dyDescent="0.35">
      <c r="A55" s="7">
        <v>30312</v>
      </c>
    </row>
    <row r="56" spans="1:1" ht="18" x14ac:dyDescent="0.35">
      <c r="A56" s="7">
        <v>30313</v>
      </c>
    </row>
    <row r="57" spans="1:1" ht="18" x14ac:dyDescent="0.35">
      <c r="A57" s="7">
        <v>30314</v>
      </c>
    </row>
    <row r="58" spans="1:1" ht="18" x14ac:dyDescent="0.35">
      <c r="A58" s="7">
        <v>30316</v>
      </c>
    </row>
    <row r="59" spans="1:1" ht="18" x14ac:dyDescent="0.35">
      <c r="A59" s="7">
        <v>30317</v>
      </c>
    </row>
    <row r="60" spans="1:1" ht="18" x14ac:dyDescent="0.35">
      <c r="A60" s="7">
        <v>30318</v>
      </c>
    </row>
    <row r="61" spans="1:1" ht="18" x14ac:dyDescent="0.35">
      <c r="A61" s="7">
        <v>30319</v>
      </c>
    </row>
    <row r="62" spans="1:1" ht="18" x14ac:dyDescent="0.35">
      <c r="A62" s="7">
        <v>30320</v>
      </c>
    </row>
    <row r="63" spans="1:1" ht="18" x14ac:dyDescent="0.35">
      <c r="A63" s="7">
        <v>30401</v>
      </c>
    </row>
    <row r="64" spans="1:1" ht="18" x14ac:dyDescent="0.35">
      <c r="A64" s="7">
        <v>30402</v>
      </c>
    </row>
    <row r="65" spans="1:1" ht="18" x14ac:dyDescent="0.35">
      <c r="A65" s="7">
        <v>30403</v>
      </c>
    </row>
    <row r="66" spans="1:1" ht="18" x14ac:dyDescent="0.35">
      <c r="A66" s="7">
        <v>30404</v>
      </c>
    </row>
    <row r="67" spans="1:1" ht="18" x14ac:dyDescent="0.35">
      <c r="A67" s="7">
        <v>30405</v>
      </c>
    </row>
    <row r="68" spans="1:1" ht="18" x14ac:dyDescent="0.35">
      <c r="A68" s="7">
        <v>30406</v>
      </c>
    </row>
    <row r="69" spans="1:1" ht="18" x14ac:dyDescent="0.35">
      <c r="A69" s="7">
        <v>30407</v>
      </c>
    </row>
    <row r="70" spans="1:1" ht="18" x14ac:dyDescent="0.35">
      <c r="A70" s="7">
        <v>30408</v>
      </c>
    </row>
    <row r="71" spans="1:1" ht="18" x14ac:dyDescent="0.35">
      <c r="A71" s="7">
        <v>30409</v>
      </c>
    </row>
    <row r="72" spans="1:1" ht="18" x14ac:dyDescent="0.35">
      <c r="A72" s="7">
        <v>30410</v>
      </c>
    </row>
    <row r="73" spans="1:1" ht="18" x14ac:dyDescent="0.35">
      <c r="A73" s="7">
        <v>30411</v>
      </c>
    </row>
    <row r="74" spans="1:1" ht="18" x14ac:dyDescent="0.35">
      <c r="A74" s="7">
        <v>30412</v>
      </c>
    </row>
    <row r="75" spans="1:1" ht="18" x14ac:dyDescent="0.35">
      <c r="A75" s="7">
        <v>30413</v>
      </c>
    </row>
    <row r="76" spans="1:1" ht="18" x14ac:dyDescent="0.35">
      <c r="A76" s="7">
        <v>30414</v>
      </c>
    </row>
    <row r="77" spans="1:1" ht="18" x14ac:dyDescent="0.35">
      <c r="A77" s="7">
        <v>30415</v>
      </c>
    </row>
    <row r="78" spans="1:1" ht="18" x14ac:dyDescent="0.35">
      <c r="A78" s="7">
        <v>30416</v>
      </c>
    </row>
    <row r="79" spans="1:1" ht="18" x14ac:dyDescent="0.35">
      <c r="A79" s="7">
        <v>30417</v>
      </c>
    </row>
    <row r="80" spans="1:1" ht="18" x14ac:dyDescent="0.35">
      <c r="A80" s="7">
        <v>30418</v>
      </c>
    </row>
    <row r="81" spans="1:1" ht="18" x14ac:dyDescent="0.35">
      <c r="A81" s="7">
        <v>30419</v>
      </c>
    </row>
    <row r="82" spans="1:1" ht="18" x14ac:dyDescent="0.35">
      <c r="A82" s="7">
        <v>30420</v>
      </c>
    </row>
    <row r="83" spans="1:1" ht="18" x14ac:dyDescent="0.35">
      <c r="A83" s="7">
        <v>30421</v>
      </c>
    </row>
    <row r="84" spans="1:1" ht="18" x14ac:dyDescent="0.35">
      <c r="A84" s="7">
        <v>30422</v>
      </c>
    </row>
    <row r="85" spans="1:1" ht="18" x14ac:dyDescent="0.35">
      <c r="A85" s="7">
        <v>30423</v>
      </c>
    </row>
    <row r="86" spans="1:1" ht="18" x14ac:dyDescent="0.35">
      <c r="A86" s="7">
        <v>30424</v>
      </c>
    </row>
    <row r="87" spans="1:1" ht="18" x14ac:dyDescent="0.35">
      <c r="A87" s="7">
        <v>30425</v>
      </c>
    </row>
    <row r="88" spans="1:1" ht="18" x14ac:dyDescent="0.35">
      <c r="A88" s="7">
        <v>30426</v>
      </c>
    </row>
    <row r="89" spans="1:1" ht="18" x14ac:dyDescent="0.35">
      <c r="A89" s="7">
        <v>30427</v>
      </c>
    </row>
    <row r="90" spans="1:1" ht="18" x14ac:dyDescent="0.35">
      <c r="A90" s="7">
        <v>30428</v>
      </c>
    </row>
    <row r="91" spans="1:1" ht="18" x14ac:dyDescent="0.35">
      <c r="A91" s="7">
        <v>30429</v>
      </c>
    </row>
    <row r="92" spans="1:1" ht="18" x14ac:dyDescent="0.35">
      <c r="A92" s="7">
        <v>30430</v>
      </c>
    </row>
    <row r="93" spans="1:1" ht="18" x14ac:dyDescent="0.35">
      <c r="A93" s="7">
        <v>30458</v>
      </c>
    </row>
    <row r="94" spans="1:1" ht="18" x14ac:dyDescent="0.35">
      <c r="A94" s="7">
        <v>30459</v>
      </c>
    </row>
    <row r="95" spans="1:1" ht="18" x14ac:dyDescent="0.35">
      <c r="A95" s="7">
        <v>30460</v>
      </c>
    </row>
    <row r="96" spans="1:1" ht="18" x14ac:dyDescent="0.35">
      <c r="A96" s="7">
        <v>30461</v>
      </c>
    </row>
    <row r="97" spans="1:1" ht="18" x14ac:dyDescent="0.35">
      <c r="A97" s="7">
        <v>30464</v>
      </c>
    </row>
    <row r="98" spans="1:1" ht="18" x14ac:dyDescent="0.35">
      <c r="A98" s="7">
        <v>30465</v>
      </c>
    </row>
    <row r="99" spans="1:1" ht="18.75" thickBot="1" x14ac:dyDescent="0.4">
      <c r="A99" s="7">
        <v>30466</v>
      </c>
    </row>
    <row r="100" spans="1:1" ht="18.75" thickTop="1" x14ac:dyDescent="0.35">
      <c r="A100" s="8">
        <v>30431</v>
      </c>
    </row>
    <row r="101" spans="1:1" ht="18" x14ac:dyDescent="0.35">
      <c r="A101" s="9">
        <v>30432</v>
      </c>
    </row>
    <row r="102" spans="1:1" ht="18" x14ac:dyDescent="0.35">
      <c r="A102" s="9">
        <v>30433</v>
      </c>
    </row>
    <row r="103" spans="1:1" ht="18" x14ac:dyDescent="0.35">
      <c r="A103" s="9">
        <v>30434</v>
      </c>
    </row>
    <row r="104" spans="1:1" ht="18" x14ac:dyDescent="0.35">
      <c r="A104" s="9">
        <v>30435</v>
      </c>
    </row>
    <row r="105" spans="1:1" ht="18" x14ac:dyDescent="0.35">
      <c r="A105" s="9">
        <v>30436</v>
      </c>
    </row>
    <row r="106" spans="1:1" ht="18" x14ac:dyDescent="0.35">
      <c r="A106" s="9">
        <v>30437</v>
      </c>
    </row>
    <row r="107" spans="1:1" ht="18" x14ac:dyDescent="0.35">
      <c r="A107" s="9">
        <v>30438</v>
      </c>
    </row>
    <row r="108" spans="1:1" ht="18" x14ac:dyDescent="0.35">
      <c r="A108" s="9">
        <v>30439</v>
      </c>
    </row>
    <row r="109" spans="1:1" ht="18" x14ac:dyDescent="0.35">
      <c r="A109" s="9">
        <v>30440</v>
      </c>
    </row>
    <row r="110" spans="1:1" ht="18" x14ac:dyDescent="0.35">
      <c r="A110" s="9">
        <v>30441</v>
      </c>
    </row>
    <row r="111" spans="1:1" ht="18" x14ac:dyDescent="0.35">
      <c r="A111" s="9">
        <v>30442</v>
      </c>
    </row>
    <row r="112" spans="1:1" ht="18" x14ac:dyDescent="0.35">
      <c r="A112" s="9">
        <v>30443</v>
      </c>
    </row>
    <row r="113" spans="1:1" ht="18" x14ac:dyDescent="0.35">
      <c r="A113" s="9">
        <v>30444</v>
      </c>
    </row>
    <row r="114" spans="1:1" ht="18" x14ac:dyDescent="0.35">
      <c r="A114" s="9">
        <v>30445</v>
      </c>
    </row>
    <row r="115" spans="1:1" ht="18" x14ac:dyDescent="0.35">
      <c r="A115" s="9">
        <v>30446</v>
      </c>
    </row>
    <row r="116" spans="1:1" ht="18" x14ac:dyDescent="0.35">
      <c r="A116" s="9">
        <v>30447</v>
      </c>
    </row>
    <row r="117" spans="1:1" ht="18" x14ac:dyDescent="0.35">
      <c r="A117" s="9">
        <v>30448</v>
      </c>
    </row>
    <row r="118" spans="1:1" ht="18" x14ac:dyDescent="0.35">
      <c r="A118" s="9">
        <v>30449</v>
      </c>
    </row>
    <row r="119" spans="1:1" ht="18" x14ac:dyDescent="0.35">
      <c r="A119" s="9">
        <v>30450</v>
      </c>
    </row>
    <row r="120" spans="1:1" ht="18" x14ac:dyDescent="0.35">
      <c r="A120" s="9">
        <v>30451</v>
      </c>
    </row>
    <row r="121" spans="1:1" ht="18" x14ac:dyDescent="0.35">
      <c r="A121" s="9">
        <v>30452</v>
      </c>
    </row>
    <row r="122" spans="1:1" ht="18" x14ac:dyDescent="0.35">
      <c r="A122" s="9">
        <v>30453</v>
      </c>
    </row>
    <row r="123" spans="1:1" ht="18" x14ac:dyDescent="0.35">
      <c r="A123" s="9">
        <v>30454</v>
      </c>
    </row>
    <row r="124" spans="1:1" ht="18" x14ac:dyDescent="0.35">
      <c r="A124" s="9">
        <v>30455</v>
      </c>
    </row>
    <row r="125" spans="1:1" ht="18" x14ac:dyDescent="0.35">
      <c r="A125" s="9">
        <v>30456</v>
      </c>
    </row>
    <row r="126" spans="1:1" ht="18" x14ac:dyDescent="0.35">
      <c r="A126" s="9">
        <v>30457</v>
      </c>
    </row>
    <row r="127" spans="1:1" ht="18" x14ac:dyDescent="0.35">
      <c r="A127" s="9">
        <v>30462</v>
      </c>
    </row>
    <row r="128" spans="1:1" ht="18" x14ac:dyDescent="0.35">
      <c r="A128" s="10">
        <v>30484</v>
      </c>
    </row>
    <row r="129" spans="1:1" ht="18" x14ac:dyDescent="0.35">
      <c r="A129" s="11">
        <v>30491</v>
      </c>
    </row>
    <row r="130" spans="1:1" ht="18" x14ac:dyDescent="0.35">
      <c r="A130" s="11">
        <v>30492</v>
      </c>
    </row>
    <row r="131" spans="1:1" ht="18" x14ac:dyDescent="0.35">
      <c r="A131" s="11">
        <v>30495</v>
      </c>
    </row>
    <row r="132" spans="1:1" ht="18" x14ac:dyDescent="0.35">
      <c r="A132" s="11">
        <v>30496</v>
      </c>
    </row>
    <row r="133" spans="1:1" ht="18" x14ac:dyDescent="0.35">
      <c r="A133" s="11">
        <v>30486</v>
      </c>
    </row>
    <row r="134" spans="1:1" ht="18" x14ac:dyDescent="0.35">
      <c r="A134" s="11">
        <v>30485</v>
      </c>
    </row>
    <row r="135" spans="1:1" ht="18" x14ac:dyDescent="0.35">
      <c r="A135" s="11">
        <v>30494</v>
      </c>
    </row>
    <row r="136" spans="1:1" ht="18" x14ac:dyDescent="0.35">
      <c r="A136" s="11">
        <v>30487</v>
      </c>
    </row>
    <row r="137" spans="1:1" ht="18" x14ac:dyDescent="0.35">
      <c r="A137" s="11">
        <v>30488</v>
      </c>
    </row>
    <row r="138" spans="1:1" ht="18" x14ac:dyDescent="0.35">
      <c r="A138" s="11">
        <v>30489</v>
      </c>
    </row>
    <row r="139" spans="1:1" ht="18" x14ac:dyDescent="0.35">
      <c r="A139" s="11">
        <v>30490</v>
      </c>
    </row>
    <row r="140" spans="1:1" ht="18.75" thickBot="1" x14ac:dyDescent="0.4">
      <c r="A140" s="12">
        <v>30493</v>
      </c>
    </row>
    <row r="141" spans="1:1" ht="18" x14ac:dyDescent="0.35">
      <c r="A141" s="13">
        <v>30469</v>
      </c>
    </row>
    <row r="142" spans="1:1" ht="18" x14ac:dyDescent="0.35">
      <c r="A142" s="14">
        <v>30470</v>
      </c>
    </row>
    <row r="143" spans="1:1" ht="18" x14ac:dyDescent="0.35">
      <c r="A143" s="14">
        <v>30478</v>
      </c>
    </row>
    <row r="144" spans="1:1" ht="18" x14ac:dyDescent="0.35">
      <c r="A144" s="14">
        <v>30471</v>
      </c>
    </row>
    <row r="145" spans="1:1" ht="18" x14ac:dyDescent="0.35">
      <c r="A145" s="14">
        <v>30473</v>
      </c>
    </row>
    <row r="146" spans="1:1" ht="18" x14ac:dyDescent="0.35">
      <c r="A146" s="14">
        <v>30472</v>
      </c>
    </row>
    <row r="147" spans="1:1" ht="18" x14ac:dyDescent="0.35">
      <c r="A147" s="14">
        <v>30474</v>
      </c>
    </row>
    <row r="148" spans="1:1" ht="18" x14ac:dyDescent="0.35">
      <c r="A148" s="14">
        <v>30475</v>
      </c>
    </row>
    <row r="149" spans="1:1" ht="18" x14ac:dyDescent="0.35">
      <c r="A149" s="14">
        <v>30477</v>
      </c>
    </row>
    <row r="150" spans="1:1" ht="18" x14ac:dyDescent="0.35">
      <c r="A150" s="14">
        <v>30480</v>
      </c>
    </row>
    <row r="151" spans="1:1" ht="18" x14ac:dyDescent="0.35">
      <c r="A151" s="14">
        <v>30476</v>
      </c>
    </row>
    <row r="152" spans="1:1" ht="18" x14ac:dyDescent="0.35">
      <c r="A152" s="14">
        <v>30479</v>
      </c>
    </row>
    <row r="153" spans="1:1" ht="18" x14ac:dyDescent="0.35">
      <c r="A153" s="14">
        <v>30481</v>
      </c>
    </row>
    <row r="154" spans="1:1" ht="18" x14ac:dyDescent="0.35">
      <c r="A154" s="14">
        <v>30482</v>
      </c>
    </row>
    <row r="155" spans="1:1" ht="18.75" thickBot="1" x14ac:dyDescent="0.4">
      <c r="A155" s="15">
        <v>30483</v>
      </c>
    </row>
  </sheetData>
  <conditionalFormatting sqref="A1:A45">
    <cfRule type="notContainsBlanks" dxfId="0" priority="1">
      <formula>LEN(TRIM(A1))&gt;0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Wawe</dc:creator>
  <cp:lastModifiedBy>Wawe</cp:lastModifiedBy>
  <dcterms:created xsi:type="dcterms:W3CDTF">2026-06-22T20:33:50Z</dcterms:created>
  <dcterms:modified xsi:type="dcterms:W3CDTF">2026-06-22T20:34:34Z</dcterms:modified>
</cp:coreProperties>
</file>