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ursosExcel\ComputacionGrafica\"/>
    </mc:Choice>
  </mc:AlternateContent>
  <xr:revisionPtr revIDLastSave="0" documentId="13_ncr:1_{C25300BC-8CE4-441C-9A70-46B12CE36AC1}" xr6:coauthVersionLast="47" xr6:coauthVersionMax="47" xr10:uidLastSave="{00000000-0000-0000-0000-000000000000}"/>
  <bookViews>
    <workbookView xWindow="-108" yWindow="-108" windowWidth="23256" windowHeight="12456" xr2:uid="{F22A0A41-B78E-4F47-8CD5-8D51ACCB98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E4" i="1"/>
  <c r="C4" i="1"/>
  <c r="A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0BE8-1B5F-43FB-A995-4041B72F6BE9}">
  <sheetPr codeName="Hoja1"/>
  <dimension ref="A1:E9"/>
  <sheetViews>
    <sheetView tabSelected="1" workbookViewId="0">
      <selection activeCell="D8" sqref="D8"/>
    </sheetView>
  </sheetViews>
  <sheetFormatPr baseColWidth="10" defaultRowHeight="14.4" x14ac:dyDescent="0.3"/>
  <sheetData>
    <row r="1" spans="1:5" x14ac:dyDescent="0.3">
      <c r="A1">
        <v>2</v>
      </c>
      <c r="C1" s="2">
        <v>23</v>
      </c>
      <c r="E1">
        <v>784</v>
      </c>
    </row>
    <row r="2" spans="1:5" x14ac:dyDescent="0.3">
      <c r="A2">
        <v>4</v>
      </c>
      <c r="C2" s="2">
        <v>52</v>
      </c>
      <c r="E2">
        <v>1234</v>
      </c>
    </row>
    <row r="3" spans="1:5" x14ac:dyDescent="0.3">
      <c r="A3" s="1">
        <v>63</v>
      </c>
      <c r="C3" s="1">
        <v>82</v>
      </c>
      <c r="E3" s="1">
        <v>1293</v>
      </c>
    </row>
    <row r="4" spans="1:5" x14ac:dyDescent="0.3">
      <c r="A4">
        <f>SUM(A1:A3)</f>
        <v>69</v>
      </c>
      <c r="C4">
        <f>SUM(C1:C3)</f>
        <v>157</v>
      </c>
      <c r="E4">
        <f>SUM(E1:E3)</f>
        <v>3311</v>
      </c>
    </row>
    <row r="6" spans="1:5" x14ac:dyDescent="0.3">
      <c r="A6" s="2">
        <v>23</v>
      </c>
    </row>
    <row r="7" spans="1:5" x14ac:dyDescent="0.3">
      <c r="A7" s="2">
        <v>52</v>
      </c>
    </row>
    <row r="8" spans="1:5" x14ac:dyDescent="0.3">
      <c r="A8" s="1">
        <v>82</v>
      </c>
    </row>
    <row r="9" spans="1:5" x14ac:dyDescent="0.3">
      <c r="A9">
        <f>AVERAGE(A6:A8)</f>
        <v>52.333333333333336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2026-05-26T14:27:42Z</dcterms:created>
  <dcterms:modified xsi:type="dcterms:W3CDTF">2026-05-26T15:38:09Z</dcterms:modified>
</cp:coreProperties>
</file>