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Datos" sheetId="1" r:id="rId4"/>
  </sheets>
  <definedNames/>
  <calcPr/>
  <extLst>
    <ext uri="GoogleSheetsCustomDataVersion2">
      <go:sheetsCustomData xmlns:go="http://customooxmlschemas.google.com/" r:id="rId5" roundtripDataChecksum="PXECsY9mJFc22SRzV36lfeBRYTODQDzKhEeNBAvp8CA="/>
    </ext>
  </extLst>
</workbook>
</file>

<file path=xl/sharedStrings.xml><?xml version="1.0" encoding="utf-8"?>
<sst xmlns="http://schemas.openxmlformats.org/spreadsheetml/2006/main" count="11" uniqueCount="11">
  <si>
    <t>Fecha</t>
  </si>
  <si>
    <t>Tareas Completadas</t>
  </si>
  <si>
    <t>Tareas Pendientes</t>
  </si>
  <si>
    <t>Total Tareas</t>
  </si>
  <si>
    <t>Ideal</t>
  </si>
  <si>
    <t>24-ago</t>
  </si>
  <si>
    <t>25-ago</t>
  </si>
  <si>
    <t>31-ago</t>
  </si>
  <si>
    <t>01-sept</t>
  </si>
  <si>
    <t>02-sept</t>
  </si>
  <si>
    <t>03-sept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</si>
</sst>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d-mmm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6.0"/>
      <color theme="1"/>
      <name val="Calibri"/>
      <scheme val="minor"/>
    </font>
    <font>
      <sz val="15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2" fontId="3" numFmtId="0" xfId="0" applyBorder="1" applyFill="1" applyFont="1"/>
    <xf borderId="1" fillId="3" fontId="3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Arial black"/>
              </a:defRPr>
            </a:pPr>
            <a:r>
              <a:rPr b="1" i="1">
                <a:solidFill>
                  <a:srgbClr val="000000"/>
                </a:solidFill>
                <a:latin typeface="Arial black"/>
              </a:rPr>
              <a:t>Burndown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Datos'!$D$14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Datos'!$B$15:$B$20</c:f>
            </c:strRef>
          </c:cat>
          <c:val>
            <c:numRef>
              <c:f>'Sprint Datos'!$D$15:$D$20</c:f>
              <c:numCache/>
            </c:numRef>
          </c:val>
          <c:smooth val="0"/>
        </c:ser>
        <c:ser>
          <c:idx val="1"/>
          <c:order val="1"/>
          <c:tx>
            <c:strRef>
              <c:f>'Sprint Datos'!$F$14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Datos'!$B$15:$B$20</c:f>
            </c:strRef>
          </c:cat>
          <c:val>
            <c:numRef>
              <c:f>'Sprint Datos'!$F$15:$F$20</c:f>
              <c:numCache/>
            </c:numRef>
          </c:val>
          <c:smooth val="0"/>
        </c:ser>
        <c:axId val="118111311"/>
        <c:axId val="1351640802"/>
      </c:lineChart>
      <c:catAx>
        <c:axId val="118111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1" sz="1600">
                    <a:solidFill>
                      <a:srgbClr val="000000"/>
                    </a:solidFill>
                    <a:latin typeface="Arial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351640802"/>
      </c:catAx>
      <c:valAx>
        <c:axId val="1351640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1" sz="1600">
                    <a:solidFill>
                      <a:srgbClr val="000000"/>
                    </a:solidFill>
                    <a:latin typeface="Arial"/>
                  </a:rPr>
                  <a:t>Tareas Pendientes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18111311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5</xdr:row>
      <xdr:rowOff>152400</xdr:rowOff>
    </xdr:from>
    <xdr:ext cx="8277225" cy="4133850"/>
    <xdr:graphicFrame>
      <xdr:nvGraphicFramePr>
        <xdr:cNvPr id="156815026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3" width="25.86"/>
    <col customWidth="1" min="4" max="4" width="23.43"/>
    <col customWidth="1" min="5" max="5" width="15.71"/>
    <col customWidth="1" min="6" max="26" width="8.71"/>
  </cols>
  <sheetData>
    <row r="4">
      <c r="B4" s="1"/>
      <c r="C4" s="1"/>
      <c r="D4" s="1"/>
      <c r="E4" s="1"/>
      <c r="F4" s="1"/>
    </row>
    <row r="5">
      <c r="B5" s="2"/>
    </row>
    <row r="6">
      <c r="B6" s="2"/>
    </row>
    <row r="7">
      <c r="B7" s="2"/>
    </row>
    <row r="8">
      <c r="B8" s="3"/>
    </row>
    <row r="9">
      <c r="B9" s="3"/>
    </row>
    <row r="10">
      <c r="B10" s="3"/>
    </row>
    <row r="14">
      <c r="B14" s="4" t="s">
        <v>0</v>
      </c>
      <c r="C14" s="4" t="s">
        <v>1</v>
      </c>
      <c r="D14" s="4" t="s">
        <v>2</v>
      </c>
      <c r="E14" s="4" t="s">
        <v>3</v>
      </c>
      <c r="F14" s="5" t="s">
        <v>4</v>
      </c>
    </row>
    <row r="15">
      <c r="B15" s="6" t="s">
        <v>5</v>
      </c>
      <c r="C15" s="7">
        <v>0.0</v>
      </c>
      <c r="D15" s="7">
        <v>15.0</v>
      </c>
      <c r="E15" s="7">
        <v>15.0</v>
      </c>
      <c r="F15" s="7">
        <v>15.0</v>
      </c>
    </row>
    <row r="16">
      <c r="B16" s="6" t="s">
        <v>6</v>
      </c>
      <c r="C16" s="7">
        <v>1.0</v>
      </c>
      <c r="D16" s="7">
        <v>14.0</v>
      </c>
      <c r="E16" s="7">
        <v>15.0</v>
      </c>
      <c r="F16" s="7">
        <v>13.0</v>
      </c>
    </row>
    <row r="17">
      <c r="B17" s="6" t="s">
        <v>7</v>
      </c>
      <c r="C17" s="7">
        <v>2.0</v>
      </c>
      <c r="D17" s="7">
        <v>13.0</v>
      </c>
      <c r="E17" s="7">
        <v>15.0</v>
      </c>
      <c r="F17" s="7">
        <v>10.0</v>
      </c>
    </row>
    <row r="18">
      <c r="B18" s="6" t="s">
        <v>8</v>
      </c>
      <c r="C18" s="7">
        <v>4.0</v>
      </c>
      <c r="D18" s="7">
        <v>11.0</v>
      </c>
      <c r="E18" s="7">
        <v>15.0</v>
      </c>
      <c r="F18" s="7">
        <v>7.0</v>
      </c>
    </row>
    <row r="19">
      <c r="B19" s="6" t="s">
        <v>9</v>
      </c>
      <c r="C19" s="7">
        <v>9.0</v>
      </c>
      <c r="D19" s="7">
        <v>6.0</v>
      </c>
      <c r="E19" s="7">
        <v>15.0</v>
      </c>
      <c r="F19" s="7">
        <v>4.0</v>
      </c>
    </row>
    <row r="20">
      <c r="B20" s="6" t="s">
        <v>10</v>
      </c>
      <c r="C20" s="7">
        <v>15.0</v>
      </c>
      <c r="D20" s="7">
        <v>0.0</v>
      </c>
      <c r="E20" s="7">
        <v>15.0</v>
      </c>
      <c r="F20" s="7">
        <v>0.0</v>
      </c>
    </row>
    <row r="21" ht="15.75" customHeight="1"/>
    <row r="22" ht="15.75" customHeight="1">
      <c r="D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2025-09-03T00:39:33Z</dcterms:created>
  <dc:creator>openpyxl</dc:creator>
</cp:coreProperties>
</file>