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<sst xmlns="http://schemas.openxmlformats.org/spreadsheetml/2006/main" count="14" uniqueCount="14">
  <si>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Meses</t>
  </si>
  <si>
    <t>Livros de Direito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</si>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</sst>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Livros de Direito vendidos ao longo dos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'Página1'!$A$2:$A$37</c:f>
            </c:strRef>
          </c:cat>
          <c:val>
            <c:numRef>
              <c:f>'Página1'!$B$2:$B$37</c:f>
              <c:numCache/>
            </c:numRef>
          </c:val>
          <c:smooth val="0"/>
        </c:ser>
        <c:axId val="1925332622"/>
        <c:axId val="171387654"/>
      </c:lineChart>
      <c:catAx>
        <c:axId val="1925332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87654"/>
      </c:catAx>
      <c:valAx>
        <c:axId val="171387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Livros de Direito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53326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2018, 2019 e 2020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'Página1'!$E$21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'Página1'!$D$22:$D$33</c:f>
            </c:strRef>
          </c:cat>
          <c:val>
            <c:numRef>
              <c:f>'Página1'!$E$22:$E$33</c:f>
              <c:numCache/>
            </c:numRef>
          </c:val>
          <c:smooth val="0"/>
        </c:ser>
        <c:ser>
          <c:idx val="1"/>
          <c:order val="1"/>
          <c:tx>
            <c:strRef>
              <c:f>'Página1'!$F$21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'Página1'!$D$22:$D$33</c:f>
            </c:strRef>
          </c:cat>
          <c:val>
            <c:numRef>
              <c:f>'Página1'!$F$22:$F$33</c:f>
              <c:numCache/>
            </c:numRef>
          </c:val>
          <c:smooth val="0"/>
        </c:ser>
        <c:ser>
          <c:idx val="2"/>
          <c:order val="2"/>
          <c:tx>
            <c:strRef>
              <c:f>'Página1'!$G$21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'Página1'!$D$22:$D$33</c:f>
            </c:strRef>
          </c:cat>
          <c:val>
            <c:numRef>
              <c:f>'Página1'!$G$22:$G$33</c:f>
              <c:numCache/>
            </c:numRef>
          </c:val>
          <c:smooth val="0"/>
        </c:ser>
        <c:axId val="1014487777"/>
        <c:axId val="286552800"/>
      </c:lineChart>
      <c:catAx>
        <c:axId val="1014487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552800"/>
      </c:catAx>
      <c:valAx>
        <c:axId val="286552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4487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609600</xdr:colOff>
      <xdr:row>17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6.13"/>
    <col customWidth="1" min="3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2">
        <v>43101.0</v>
      </c>
      <c r="B2" s="2">
        <v>13.0</v>
      </c>
    </row>
    <row r="3" ht="15.75" customHeight="1">
      <c r="A3" s="2">
        <v>43132.0</v>
      </c>
      <c r="B3" s="2">
        <v>19.0</v>
      </c>
    </row>
    <row r="4" ht="15.75" customHeight="1">
      <c r="A4" s="2">
        <v>43160.0</v>
      </c>
      <c r="B4" s="2">
        <v>30.0</v>
      </c>
    </row>
    <row r="5" ht="15.75" customHeight="1">
      <c r="A5" s="2">
        <v>43191.0</v>
      </c>
      <c r="B5" s="2">
        <v>25.0</v>
      </c>
    </row>
    <row r="6" ht="15.75" customHeight="1">
      <c r="A6" s="2">
        <v>43221.0</v>
      </c>
      <c r="B6" s="2">
        <v>31.0</v>
      </c>
    </row>
    <row r="7" ht="15.75" customHeight="1">
      <c r="A7" s="2">
        <v>43252.0</v>
      </c>
      <c r="B7" s="2">
        <v>37.0</v>
      </c>
    </row>
    <row r="8" ht="15.75" customHeight="1">
      <c r="A8" s="2">
        <v>43282.0</v>
      </c>
      <c r="B8" s="2">
        <v>63.0</v>
      </c>
    </row>
    <row r="9" ht="15.75" customHeight="1">
      <c r="A9" s="2">
        <v>43313.0</v>
      </c>
      <c r="B9" s="2">
        <v>56.0</v>
      </c>
    </row>
    <row r="10" ht="15.75" customHeight="1">
      <c r="A10" s="2">
        <v>43344.0</v>
      </c>
      <c r="B10" s="2">
        <v>53.0</v>
      </c>
    </row>
    <row r="11" ht="15.75" customHeight="1">
      <c r="A11" s="2">
        <v>43374.0</v>
      </c>
      <c r="B11" s="2">
        <v>59.0</v>
      </c>
    </row>
    <row r="12" ht="15.75" customHeight="1">
      <c r="A12" s="2">
        <v>43405.0</v>
      </c>
      <c r="B12" s="2">
        <v>50.0</v>
      </c>
    </row>
    <row r="13" ht="15.75" customHeight="1">
      <c r="A13" s="2">
        <v>43435.0</v>
      </c>
      <c r="B13" s="2">
        <v>98.0</v>
      </c>
    </row>
    <row r="14" ht="15.75" customHeight="1">
      <c r="A14" s="2">
        <v>43466.0</v>
      </c>
      <c r="B14" s="2">
        <v>73.0</v>
      </c>
    </row>
    <row r="15" ht="15.75" customHeight="1">
      <c r="A15" s="2">
        <v>43497.0</v>
      </c>
      <c r="B15" s="2">
        <v>92.0</v>
      </c>
    </row>
    <row r="16" ht="15.75" customHeight="1">
      <c r="A16" s="2">
        <v>43525.0</v>
      </c>
      <c r="B16" s="2">
        <v>108.0</v>
      </c>
    </row>
    <row r="17" ht="15.75" customHeight="1">
      <c r="A17" s="2">
        <v>43556.0</v>
      </c>
      <c r="B17" s="2">
        <v>71.0</v>
      </c>
    </row>
    <row r="18" ht="15.75" customHeight="1">
      <c r="A18" s="2">
        <v>43586.0</v>
      </c>
      <c r="B18" s="2">
        <v>82.0</v>
      </c>
    </row>
    <row r="19" ht="15.75" customHeight="1">
      <c r="A19" s="2">
        <v>43617.0</v>
      </c>
      <c r="B19" s="2">
        <v>98.0</v>
      </c>
    </row>
    <row r="20" ht="15.75" customHeight="1">
      <c r="A20" s="2">
        <v>43647.0</v>
      </c>
      <c r="B20" s="2">
        <v>154.0</v>
      </c>
    </row>
    <row r="21" ht="15.75" customHeight="1">
      <c r="A21" s="2">
        <v>43678.0</v>
      </c>
      <c r="B21" s="2">
        <v>130.0</v>
      </c>
      <c r="E21" s="3">
        <v>2018.0</v>
      </c>
      <c r="F21" s="3">
        <v>2019.0</v>
      </c>
      <c r="G21" s="3">
        <v>2020.0</v>
      </c>
    </row>
    <row r="22" ht="15.75" customHeight="1">
      <c r="A22" s="2">
        <v>43709.0</v>
      </c>
      <c r="B22" s="2">
        <v>112.0</v>
      </c>
      <c r="D22" s="3" t="s">
        <v>2</v>
      </c>
      <c r="E22" s="2">
        <v>13.0</v>
      </c>
      <c r="F22" s="2">
        <v>73.0</v>
      </c>
      <c r="G22" s="2">
        <v>134.0</v>
      </c>
    </row>
    <row r="23" ht="15.75" customHeight="1">
      <c r="A23" s="2">
        <v>43739.0</v>
      </c>
      <c r="B23" s="2">
        <v>117.0</v>
      </c>
      <c r="D23" s="3" t="s">
        <v>3</v>
      </c>
      <c r="E23" s="2">
        <v>19.0</v>
      </c>
      <c r="F23" s="2">
        <v>92.0</v>
      </c>
      <c r="G23" s="2">
        <v>166.0</v>
      </c>
    </row>
    <row r="24" ht="15.75" customHeight="1">
      <c r="A24" s="2">
        <v>43770.0</v>
      </c>
      <c r="B24" s="2">
        <v>101.0</v>
      </c>
      <c r="D24" s="3" t="s">
        <v>4</v>
      </c>
      <c r="E24" s="2">
        <v>30.0</v>
      </c>
      <c r="F24" s="2">
        <v>108.0</v>
      </c>
      <c r="G24" s="2">
        <v>187.0</v>
      </c>
    </row>
    <row r="25" ht="15.75" customHeight="1">
      <c r="A25" s="2">
        <v>43800.0</v>
      </c>
      <c r="B25" s="2">
        <v>188.0</v>
      </c>
      <c r="D25" s="3" t="s">
        <v>5</v>
      </c>
      <c r="E25" s="2">
        <v>25.0</v>
      </c>
      <c r="F25" s="2">
        <v>71.0</v>
      </c>
      <c r="G25" s="2">
        <v>120.0</v>
      </c>
    </row>
    <row r="26" ht="15.75" customHeight="1">
      <c r="A26" s="2">
        <v>43831.0</v>
      </c>
      <c r="B26" s="2">
        <v>134.0</v>
      </c>
      <c r="D26" s="3" t="s">
        <v>6</v>
      </c>
      <c r="E26" s="2">
        <v>31.0</v>
      </c>
      <c r="F26" s="2">
        <v>82.0</v>
      </c>
      <c r="G26" s="2">
        <v>138.0</v>
      </c>
    </row>
    <row r="27" ht="15.75" customHeight="1">
      <c r="A27" s="2">
        <v>43862.0</v>
      </c>
      <c r="B27" s="2">
        <v>166.0</v>
      </c>
      <c r="D27" s="3" t="s">
        <v>7</v>
      </c>
      <c r="E27" s="2">
        <v>37.0</v>
      </c>
      <c r="F27" s="2">
        <v>98.0</v>
      </c>
      <c r="G27" s="2">
        <v>159.0</v>
      </c>
    </row>
    <row r="28" ht="15.75" customHeight="1">
      <c r="A28" s="2">
        <v>43891.0</v>
      </c>
      <c r="B28" s="2">
        <v>187.0</v>
      </c>
      <c r="D28" s="3" t="s">
        <v>8</v>
      </c>
      <c r="E28" s="2">
        <v>63.0</v>
      </c>
      <c r="F28" s="2">
        <v>154.0</v>
      </c>
      <c r="G28" s="2">
        <v>244.0</v>
      </c>
    </row>
    <row r="29" ht="15.75" customHeight="1">
      <c r="A29" s="2">
        <v>43922.0</v>
      </c>
      <c r="B29" s="2">
        <v>120.0</v>
      </c>
      <c r="D29" s="3" t="s">
        <v>9</v>
      </c>
      <c r="E29" s="2">
        <v>56.0</v>
      </c>
      <c r="F29" s="2">
        <v>130.0</v>
      </c>
      <c r="G29" s="2">
        <v>199.0</v>
      </c>
    </row>
    <row r="30" ht="15.75" customHeight="1">
      <c r="A30" s="2">
        <v>43952.0</v>
      </c>
      <c r="B30" s="2">
        <v>138.0</v>
      </c>
      <c r="D30" s="3" t="s">
        <v>10</v>
      </c>
      <c r="E30" s="2">
        <v>53.0</v>
      </c>
      <c r="F30" s="2">
        <v>112.0</v>
      </c>
      <c r="G30" s="2">
        <v>172.0</v>
      </c>
    </row>
    <row r="31" ht="15.75" customHeight="1">
      <c r="A31" s="2">
        <v>43983.0</v>
      </c>
      <c r="B31" s="2">
        <v>159.0</v>
      </c>
      <c r="D31" s="3" t="s">
        <v>11</v>
      </c>
      <c r="E31" s="2">
        <v>59.0</v>
      </c>
      <c r="F31" s="2">
        <v>117.0</v>
      </c>
      <c r="G31" s="2">
        <v>177.0</v>
      </c>
    </row>
    <row r="32" ht="15.75" customHeight="1">
      <c r="A32" s="2">
        <v>44013.0</v>
      </c>
      <c r="B32" s="2">
        <v>244.0</v>
      </c>
      <c r="D32" s="3" t="s">
        <v>12</v>
      </c>
      <c r="E32" s="2">
        <v>50.0</v>
      </c>
      <c r="F32" s="2">
        <v>101.0</v>
      </c>
      <c r="G32" s="2">
        <v>147.0</v>
      </c>
    </row>
    <row r="33" ht="15.75" customHeight="1">
      <c r="A33" s="2">
        <v>44044.0</v>
      </c>
      <c r="B33" s="2">
        <v>199.0</v>
      </c>
      <c r="D33" s="3" t="s">
        <v>13</v>
      </c>
      <c r="E33" s="2">
        <v>98.0</v>
      </c>
      <c r="F33" s="2">
        <v>188.0</v>
      </c>
      <c r="G33" s="2">
        <v>278.0</v>
      </c>
    </row>
    <row r="34" ht="15.75" customHeight="1">
      <c r="A34" s="2">
        <v>44075.0</v>
      </c>
      <c r="B34" s="2">
        <v>172.0</v>
      </c>
    </row>
    <row r="35" ht="15.75" customHeight="1">
      <c r="A35" s="2">
        <v>44105.0</v>
      </c>
      <c r="B35" s="2">
        <v>177.0</v>
      </c>
    </row>
    <row r="36" ht="15.75" customHeight="1">
      <c r="A36" s="2">
        <v>44136.0</v>
      </c>
      <c r="B36" s="2">
        <v>147.0</v>
      </c>
    </row>
    <row r="37" ht="15.75" customHeight="1">
      <c r="A37" s="2">
        <v>44166.0</v>
      </c>
      <c r="B37" s="2">
        <v>278.0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