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  <definedName function="false" hidden="false" localSheetId="0" name="_xlnm.Print_Area_0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<sst xmlns="http://schemas.openxmlformats.org/spreadsheetml/2006/main" count="59" uniqueCount="59">
  <si>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</si>
  <si>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</t>
  </si>
  <si>
    <t>1499/2021</t>
  </si>
  <si>
    <t>Parthia</t>
  </si>
  <si>
    <t>Date:</t>
  </si>
  <si>
    <t>Shipping Pte Ltd</t>
  </si>
  <si>
    <t>C/O Petredec Holdings Pte Ltd</t>
  </si>
  <si>
    <t>Our Ref.:</t>
  </si>
  <si>
    <t>0021</t>
  </si>
  <si>
    <t>8 Eu Tong Sen Street,</t>
  </si>
  <si>
    <t>17-93 The Central Office 1</t>
  </si>
  <si>
    <t>TK0001/1112</t>
  </si>
  <si>
    <t>Singapore  059818</t>
  </si>
  <si>
    <t>Person Incharge:</t>
  </si>
  <si>
    <t>Your Ref.:</t>
  </si>
  <si>
    <t>Petredec</t>
  </si>
  <si>
    <t>Mr. Philip Harwood</t>
  </si>
  <si>
    <t>Invoice Period</t>
  </si>
  <si>
    <t>01 Feb 2020 to 30 Apr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</si>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</sst>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248400</xdr:colOff>
      <xdr:row>68</xdr:row>
      <xdr:rowOff>91440</xdr:rowOff>
    </xdr:from>
    <xdr:to>
      <xdr:col>10</xdr:col>
      <xdr:colOff>77760</xdr:colOff>
      <xdr:row>71</xdr:row>
      <xdr:rowOff>7920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826520" y="9478440"/>
          <a:ext cx="1058760" cy="411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19800</xdr:colOff>
      <xdr:row>0</xdr:row>
      <xdr:rowOff>36360</xdr:rowOff>
    </xdr:from>
    <xdr:to>
      <xdr:col>6</xdr:col>
      <xdr:colOff>84600</xdr:colOff>
      <xdr:row>1</xdr:row>
      <xdr:rowOff>11160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9920" y="36360"/>
          <a:ext cx="2657520" cy="555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F13" activeCellId="0" sqref="F13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1499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Parthia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1499/2021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M10" s="0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8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Parthia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2020-12-24T06:03:44Z</cp:lastPrinted>
  <dcterms:modified xsi:type="dcterms:W3CDTF">2020-12-24T06:04:47Z</dcterms:modified>
  <cp:revision>0</cp:revision>
</cp:coreProperties>
</file>