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<sst xmlns="http://schemas.openxmlformats.org/spreadsheetml/2006/main" count="59" uniqueCount="59">
  <si>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</si>
  <si>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</si>
  <si>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1514/2021</t>
  </si>
  <si>
    <t>Manifesto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</si>
  <si>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</si>
  <si>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</si>
  <si>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</si>
  <si>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</si>
  <si>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</si>
  <si>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</si>
  <si>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</si>
  <si>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</si>
  <si>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</si>
  <si>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</si>
  <si>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</si>
  <si>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V (02 Months)</t>
  </si>
  <si>
    <t>Mr. Philip Harwood</t>
  </si>
  <si>
    <t>Invoice Period</t>
  </si>
  <si>
    <t>01 Nov 2020 to 31 Dec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</si>
  <si>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</si>
  <si>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</si>
  <si>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</si>
  <si>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</si>
  <si>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</si>
  <si>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</si>
  <si>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</si>
  <si>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</si>
  <si>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</si>
  <si>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</si>
  <si>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</si>
  <si>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</si>
  <si>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</si>
  <si>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</si>
  <si>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</si>
  <si>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</si>
  <si>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</si>
  <si>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</si>
  <si>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</si>
  <si>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</si>
  <si>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</si>
  <si>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</si>
  <si>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</si>
  <si>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</si>
  <si>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One Thousand Five Hundred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</si>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</sst>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100080</xdr:rowOff>
    </xdr:from>
    <xdr:to>
      <xdr:col>10</xdr:col>
      <xdr:colOff>51120</xdr:colOff>
      <xdr:row>71</xdr:row>
      <xdr:rowOff>17280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32040</xdr:colOff>
      <xdr:row>0</xdr:row>
      <xdr:rowOff>55800</xdr:rowOff>
    </xdr:from>
    <xdr:to>
      <xdr:col>6</xdr:col>
      <xdr:colOff>89640</xdr:colOff>
      <xdr:row>1</xdr:row>
      <xdr:rowOff>30960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92160" y="55800"/>
          <a:ext cx="265032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B6" activeCellId="0" sqref="B6:E11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1514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Manifesto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1514/2021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8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Manifesto</v>
      </c>
      <c r="D26" s="65"/>
      <c r="E26" s="65"/>
      <c r="F26" s="65"/>
      <c r="G26" s="65"/>
      <c r="H26" s="66" t="n">
        <v>2</v>
      </c>
      <c r="I26" s="67" t="n">
        <v>750</v>
      </c>
      <c r="J26" s="68" t="n">
        <f aca="false">H26*I26</f>
        <v>1500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1500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1500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2020-12-24T06:28:04Z</cp:lastPrinted>
  <dcterms:modified xsi:type="dcterms:W3CDTF">2020-12-24T06:28:16Z</dcterms:modified>
  <cp:revision>0</cp:revision>
</cp:coreProperties>
</file>