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<sst xmlns="http://schemas.openxmlformats.org/spreadsheetml/2006/main" uniqueCount="87">
  <si>
    <t>Customer's name &amp; address:</t>
  </si>
  <si>
    <t>Invoice No.:</t>
  </si>
  <si>
    <t>1706/2122</t>
  </si>
  <si>
    <t>Clearlake Shipping Pte Ltd</t>
  </si>
  <si>
    <t>Date:</t>
  </si>
  <si>
    <t>01/Jul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</si>
  <si>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</si>
  <si>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</si>
  <si>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</si>
  <si>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</si>
  <si>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</si>
  <si>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</si>
  <si>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</si>
  <si>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</si>
  <si>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Jun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</si>
  <si>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</si>
  <si>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</si>
  <si>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</si>
  <si>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</si>
  <si>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</si>
  <si>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</si>
  <si>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</si>
  <si>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</si>
  <si>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</si>
  <si>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</si>
  <si>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</si>
  <si>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</si>
  <si>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</si>
  <si>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Almi Spirit</t>
  </si>
  <si>
    <t>Antipolis</t>
  </si>
  <si>
    <t>Aqualeader</t>
  </si>
  <si>
    <t>Aqualegacy</t>
  </si>
  <si>
    <t>Aqualoyalty</t>
  </si>
  <si>
    <t>Aquapuelche</t>
  </si>
  <si>
    <t>Aquasurazo</t>
  </si>
  <si>
    <t>Aquatravesia</t>
  </si>
  <si>
    <t>Cabo De Hornos</t>
  </si>
  <si>
    <t>Cabo Froward</t>
  </si>
  <si>
    <t>Cabo Fuji</t>
  </si>
  <si>
    <t>Cabo Kamui</t>
  </si>
  <si>
    <t>Cabo Misaki</t>
  </si>
  <si>
    <t>Cabo San Antonio</t>
  </si>
  <si>
    <t>Chantal</t>
  </si>
  <si>
    <t>Coipo</t>
  </si>
  <si>
    <t>Ice Fighter</t>
  </si>
  <si>
    <t>Ice Victory</t>
  </si>
  <si>
    <t>Neapolis</t>
  </si>
  <si>
    <t>Nicopolis</t>
  </si>
  <si>
    <t>Nordic Bern</t>
  </si>
  <si>
    <t>Persepolis</t>
  </si>
  <si>
    <t>Salamina</t>
  </si>
  <si>
    <t>Seaways Goldmar</t>
  </si>
  <si>
    <t>Seaways Guayaquil</t>
  </si>
  <si>
    <t>Sub Total (C/f)</t>
  </si>
  <si>
    <t>Sub Total (B/f)</t>
  </si>
  <si>
    <t>Seaways Hellas</t>
  </si>
  <si>
    <t>Seaways Jademar</t>
  </si>
  <si>
    <t>Seaways Leyte</t>
  </si>
  <si>
    <t>Seaways Luzon</t>
  </si>
  <si>
    <t>Seaways Reymar</t>
  </si>
  <si>
    <t>Seaways Rubymar</t>
  </si>
  <si>
    <t>Seaways Samar</t>
  </si>
  <si>
    <t>Seaways Silvermar</t>
  </si>
  <si>
    <t>Seaways Visayas</t>
  </si>
  <si>
    <t>Selecao</t>
  </si>
  <si>
    <t>Selini</t>
  </si>
  <si>
    <t>Socrates</t>
  </si>
  <si>
    <t>World Harmony</t>
  </si>
  <si>
    <t>Invoice Total</t>
  </si>
  <si>
    <t>Amount Due (Rounded Off):</t>
  </si>
  <si>
    <t xml:space="preserve">Seventeen Thousand One Hundred </t>
  </si>
  <si>
    <t>Payment due date:</t>
  </si>
  <si>
    <t>15-Sep-2021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</si>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</sst>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49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49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idden="1" ht="18">
      <c s="48" r="B64" t="n"/>
      <c s="49" r="C64" t="n"/>
      <c s="49" r="D64" t="n"/>
      <c s="49" r="E64" t="n"/>
      <c s="49" r="F64" t="n"/>
      <c s="49" r="G64" t="n"/>
      <c s="49" r="H64" t="n"/>
      <c s="49" r="I64" t="n"/>
      <c s="50" r="J64" t="n"/>
      <c s="50" r="K64" t="n"/>
      <c s="51" r="L64" t="n"/>
      <c s="51" r="M64" t="n"/>
    </row>
    <row customFormat="1" customHeight="1" s="51" r="65" spans="1:30" hidden="1" ht="18">
      <c s="48" r="B65" t="n"/>
      <c s="49" r="C65" t="n"/>
      <c s="49" r="D65" t="n"/>
      <c s="49" r="E65" t="n"/>
      <c s="49" r="F65" t="n"/>
      <c s="49" r="G65" t="n"/>
      <c s="49" r="H65" t="n"/>
      <c s="49" r="I65" t="n"/>
      <c s="50" r="J65" t="n"/>
      <c s="50" r="K65" t="n"/>
      <c s="51" r="L65" t="n"/>
      <c s="51" r="M65" t="n"/>
    </row>
    <row customFormat="1" customHeight="1" s="51" r="66" spans="1:30" hidden="1" ht="18">
      <c s="48" r="B66" t="n"/>
      <c s="49" r="C66" t="n"/>
      <c s="49" r="D66" t="n"/>
      <c s="49" r="E66" t="n"/>
      <c s="49" r="F66" t="n"/>
      <c s="49" r="G66" t="n"/>
      <c s="49" r="H66" t="n"/>
      <c s="49" r="I66" t="n"/>
      <c s="50" r="J66" t="n"/>
      <c s="50" r="K66" t="n"/>
      <c s="51" r="L66" t="n"/>
      <c s="51" r="M66" t="n"/>
    </row>
    <row customFormat="1" customHeight="1" s="51" r="67" spans="1:30" hidden="1" ht="18">
      <c s="48" r="B67" t="n"/>
      <c s="49" r="C67" t="n"/>
      <c s="49" r="D67" t="n"/>
      <c s="49" r="E67" t="n"/>
      <c s="49" r="F67" t="n"/>
      <c s="49" r="G67" t="n"/>
      <c s="49" r="H67" t="n"/>
      <c s="49" r="I67" t="n"/>
      <c s="50" r="J67" t="n"/>
      <c s="50" r="K67" t="n"/>
      <c s="51" r="L67" t="n"/>
      <c s="51" r="M67" t="n"/>
    </row>
    <row customFormat="1" customHeight="1" s="51" r="68" spans="1:30" hidden="1" ht="18">
      <c s="48" r="B68" t="n"/>
      <c s="49" r="C68" t="n"/>
      <c s="49" r="D68" t="n"/>
      <c s="49" r="E68" t="n"/>
      <c s="49" r="F68" t="n"/>
      <c s="49" r="G68" t="n"/>
      <c s="49" r="H68" t="n"/>
      <c s="49" r="I68" t="n"/>
      <c s="50" r="J68" t="n"/>
      <c s="50" r="K68" t="n"/>
      <c s="51" r="L68" t="n"/>
      <c s="51" r="M68" t="n"/>
    </row>
    <row customFormat="1" customHeight="1" s="51" r="69" spans="1:30" hidden="1" ht="18">
      <c s="48" r="B69" t="n"/>
      <c s="49" r="C69" t="n"/>
      <c s="49" r="D69" t="n"/>
      <c s="49" r="E69" t="n"/>
      <c s="49" r="F69" t="n"/>
      <c s="49" r="G69" t="n"/>
      <c s="49" r="H69" t="n"/>
      <c s="49" r="I69" t="n"/>
      <c s="50" r="J69" t="n"/>
      <c s="50" r="K69" t="n"/>
      <c s="51" r="L69" t="n"/>
      <c s="51" r="M69" t="n"/>
    </row>
    <row customFormat="1" customHeight="1" s="51" r="70" spans="1:30" hidden="1" ht="18">
      <c s="48" r="B70" t="n"/>
      <c s="49" r="C70" t="n"/>
      <c s="49" r="D70" t="n"/>
      <c s="49" r="E70" t="n"/>
      <c s="49" r="F70" t="n"/>
      <c s="49" r="G70" t="n"/>
      <c s="49" r="H70" t="n"/>
      <c s="49" r="I70" t="n"/>
      <c s="50" r="J70" t="n"/>
      <c s="50" r="K70" t="n"/>
      <c s="51" r="L70" t="n"/>
      <c s="51" r="M70" t="n"/>
    </row>
    <row customFormat="1" customHeight="1" s="51" r="71" spans="1:30" hidden="1" ht="18">
      <c s="48" r="B71" t="n"/>
      <c s="49" r="C71" t="n"/>
      <c s="49" r="D71" t="n"/>
      <c s="49" r="E71" t="n"/>
      <c s="49" r="F71" t="n"/>
      <c s="49" r="G71" t="n"/>
      <c s="49" r="H71" t="n"/>
      <c s="49" r="I71" t="n"/>
      <c s="50" r="J71" t="n"/>
      <c s="50" r="K71" t="n"/>
      <c s="51" r="L71" t="n"/>
      <c s="51" r="M71" t="n"/>
    </row>
    <row customFormat="1" customHeight="1" s="51" r="72" spans="1:30" hidden="1" ht="18">
      <c s="48" r="B72" t="n"/>
      <c s="49" r="C72" t="n"/>
      <c s="49" r="D72" t="n"/>
      <c s="49" r="E72" t="n"/>
      <c s="49" r="F72" t="n"/>
      <c s="49" r="G72" t="n"/>
      <c s="49" r="H72" t="n"/>
      <c s="49" r="I72" t="n"/>
      <c s="50" r="J72" t="n"/>
      <c s="50" r="K72" t="n"/>
      <c s="51" r="L72" t="n"/>
      <c s="51" r="M72" t="n"/>
    </row>
    <row customFormat="1" customHeight="1" s="51" r="73" spans="1:30" hidden="1" ht="18">
      <c s="48" r="B73" t="n"/>
      <c s="49" r="C73" t="n"/>
      <c s="49" r="D73" t="n"/>
      <c s="49" r="E73" t="n"/>
      <c s="49" r="F73" t="n"/>
      <c s="49" r="G73" t="n"/>
      <c s="49" r="H73" t="n"/>
      <c s="49" r="I73" t="n"/>
      <c s="50" r="J73" t="n"/>
      <c s="50" r="K73" t="n"/>
      <c s="51" r="L73" t="n"/>
      <c s="51" r="M73" t="n"/>
    </row>
    <row customFormat="1" customHeight="1" s="51" r="74" spans="1:30" hidden="1" ht="18">
      <c s="48" r="B74" t="n"/>
      <c s="49" r="C74" t="n"/>
      <c s="49" r="D74" t="n"/>
      <c s="49" r="E74" t="n"/>
      <c s="49" r="F74" t="n"/>
      <c s="49" r="G74" t="n"/>
      <c s="49" r="H74" t="n"/>
      <c s="49" r="I74" t="n"/>
      <c s="50" r="J74" t="n"/>
      <c s="50" r="K74" t="n"/>
      <c s="51" r="L74" t="n"/>
      <c s="51" r="M74" t="n"/>
    </row>
    <row customFormat="1" customHeight="1" s="51" r="75" spans="1:30" hidden="1" ht="18">
      <c s="48" r="B75" t="n"/>
      <c s="49" r="C75" t="n"/>
      <c s="49" r="D75" t="n"/>
      <c s="49" r="E75" t="n"/>
      <c s="49" r="F75" t="n"/>
      <c s="49" r="G75" t="n"/>
      <c s="49" r="H75" t="n"/>
      <c s="49" r="I75" t="n"/>
      <c s="50" r="J75" t="n"/>
      <c s="50" r="K75" t="n"/>
      <c s="51" r="L75" t="n"/>
      <c s="51" r="M75" t="n"/>
    </row>
    <row customFormat="1" customHeight="1" s="51" r="76" spans="1:30" hidden="1" ht="18">
      <c s="48" r="B76" t="n"/>
      <c s="49" r="C76" t="n"/>
      <c s="49" r="D76" t="n"/>
      <c s="49" r="E76" t="n"/>
      <c s="49" r="F76" t="n"/>
      <c s="49" r="G76" t="n"/>
      <c s="49" r="H76" t="n"/>
      <c s="49" r="I76" t="n"/>
      <c s="50" r="J76" t="n"/>
      <c s="50" r="K76" t="n"/>
      <c s="51" r="L76" t="n"/>
      <c s="51" r="M76" t="n"/>
    </row>
    <row customFormat="1" customHeight="1" s="51" r="77" spans="1:30" hidden="1" ht="18">
      <c s="48" r="B77" t="n"/>
      <c s="49" r="C77" t="n"/>
      <c s="49" r="D77" t="n"/>
      <c s="49" r="E77" t="n"/>
      <c s="49" r="F77" t="n"/>
      <c s="49" r="G77" t="n"/>
      <c s="49" r="H77" t="n"/>
      <c s="49" r="I77" t="n"/>
      <c s="50" r="J77" t="n"/>
      <c s="50" r="K77" t="n"/>
      <c s="51" r="L77" t="n"/>
      <c s="51" r="M77" t="n"/>
    </row>
    <row customFormat="1" customHeight="1" s="51" r="78" spans="1:30" hidden="1" ht="18">
      <c s="48" r="B78" t="n"/>
      <c s="49" r="C78" t="n"/>
      <c s="49" r="D78" t="n"/>
      <c s="49" r="E78" t="n"/>
      <c s="49" r="F78" t="n"/>
      <c s="49" r="G78" t="n"/>
      <c s="49" r="H78" t="n"/>
      <c s="49" r="I78" t="n"/>
      <c s="50" r="J78" t="n"/>
      <c s="50" r="K78" t="n"/>
      <c s="51" r="L78" t="n"/>
      <c s="51" r="M78" t="n"/>
    </row>
    <row customFormat="1" customHeight="1" s="51" r="79" spans="1:30" hidden="1" ht="18">
      <c s="48" r="B79" t="n"/>
      <c s="49" r="C79" t="n"/>
      <c s="49" r="D79" t="n"/>
      <c s="49" r="E79" t="n"/>
      <c s="49" r="F79" t="n"/>
      <c s="49" r="G79" t="n"/>
      <c s="49" r="H79" t="n"/>
      <c s="49" r="I79" t="n"/>
      <c s="50" r="J79" t="n"/>
      <c s="50" r="K79" t="n"/>
      <c s="51" r="L79" t="n"/>
      <c s="51" r="M79" t="n"/>
    </row>
    <row customFormat="1" customHeight="1" s="51" r="80" spans="1:30" hidden="1" ht="18">
      <c s="48" r="B80" t="n"/>
      <c s="49" r="C80" t="n"/>
      <c s="49" r="D80" t="n"/>
      <c s="49" r="E80" t="n"/>
      <c s="49" r="F80" t="n"/>
      <c s="49" r="G80" t="n"/>
      <c s="49" r="H80" t="n"/>
      <c s="49" r="I80" t="n"/>
      <c s="50" r="J80" t="n"/>
      <c s="50" r="K80" t="n"/>
      <c s="51" r="L80" t="n"/>
      <c s="51" r="M80" t="n"/>
    </row>
    <row customFormat="1" customHeight="1" s="51" r="81" spans="1:30" hidden="1" ht="18">
      <c s="48" r="B81" t="n"/>
      <c s="49" r="C81" t="n"/>
      <c s="49" r="D81" t="n"/>
      <c s="49" r="E81" t="n"/>
      <c s="49" r="F81" t="n"/>
      <c s="49" r="G81" t="n"/>
      <c s="49" r="H81" t="n"/>
      <c s="49" r="I81" t="n"/>
      <c s="50" r="J81" t="n"/>
      <c s="50" r="K81" t="n"/>
      <c s="51" r="L81" t="n"/>
      <c s="51" r="M81" t="n"/>
    </row>
    <row customFormat="1" customHeight="1" s="51" r="82" spans="1:30" hidden="1" ht="18">
      <c s="48" r="B82" t="n"/>
      <c s="49" r="C82" t="n"/>
      <c s="49" r="D82" t="n"/>
      <c s="49" r="E82" t="n"/>
      <c s="49" r="F82" t="n"/>
      <c s="49" r="G82" t="n"/>
      <c s="49" r="H82" t="n"/>
      <c s="49" r="I82" t="n"/>
      <c s="50" r="J82" t="n"/>
      <c s="50" r="K82" t="n"/>
      <c s="51" r="L82" t="n"/>
      <c s="51" r="M82" t="n"/>
    </row>
    <row customFormat="1" customHeight="1" s="51" r="83" spans="1:30" hidden="1" ht="18">
      <c s="48" r="B83" t="n"/>
      <c s="49" r="C83" t="n"/>
      <c s="49" r="D83" t="n"/>
      <c s="49" r="E83" t="n"/>
      <c s="49" r="F83" t="n"/>
      <c s="49" r="G83" t="n"/>
      <c s="49" r="H83" t="n"/>
      <c s="49" r="I83" t="n"/>
      <c s="50" r="J83" t="n"/>
      <c s="50" r="K83" t="n"/>
      <c s="51" r="L83" t="n"/>
      <c s="51" r="M83" t="n"/>
    </row>
    <row customFormat="1" customHeight="1" s="51" r="84" spans="1:30" hidden="1" ht="18">
      <c s="48" r="B84" t="n"/>
      <c s="49" r="C84" t="n"/>
      <c s="49" r="D84" t="n"/>
      <c s="49" r="E84" t="n"/>
      <c s="49" r="F84" t="n"/>
      <c s="49" r="G84" t="n"/>
      <c s="49" r="H84" t="n"/>
      <c s="49" r="I84" t="n"/>
      <c s="50" r="J84" t="n"/>
      <c s="50" r="K84" t="n"/>
      <c s="51" r="L84" t="n"/>
      <c s="51" r="M84" t="n"/>
    </row>
    <row customFormat="1" customHeight="1" s="51" r="85" spans="1:30" hidden="1" ht="18">
      <c s="48" r="B85" t="n"/>
      <c s="49" r="C85" t="n"/>
      <c s="49" r="D85" t="n"/>
      <c s="49" r="E85" t="n"/>
      <c s="49" r="F85" t="n"/>
      <c s="49" r="G85" t="n"/>
      <c s="49" r="H85" t="n"/>
      <c s="49" r="I85" t="n"/>
      <c s="50" r="J85" t="n"/>
      <c s="50" r="K85" t="n"/>
      <c s="51" r="L85" t="n"/>
      <c s="51" r="M85" t="n"/>
    </row>
    <row customFormat="1" customHeight="1" s="51" r="86" spans="1:30" hidden="1" ht="18">
      <c s="48" r="B86" t="n"/>
      <c s="49" r="C86" t="n"/>
      <c s="49" r="D86" t="n"/>
      <c s="49" r="E86" t="n"/>
      <c s="49" r="F86" t="n"/>
      <c s="49" r="G86" t="n"/>
      <c s="49" r="H86" t="n"/>
      <c s="49" r="I86" t="n"/>
      <c s="50" r="J86" t="n"/>
      <c s="50" r="K86" t="n"/>
      <c s="51" r="L86" t="n"/>
      <c s="51" r="M86" t="n"/>
    </row>
    <row customFormat="1" customHeight="1" s="51" r="87" spans="1:30" hidden="1" ht="18">
      <c s="48" r="B87" t="n"/>
      <c s="49" r="C87" t="n"/>
      <c s="49" r="D87" t="n"/>
      <c s="49" r="E87" t="n"/>
      <c s="49" r="F87" t="n"/>
      <c s="49" r="G87" t="n"/>
      <c s="49" r="H87" t="n"/>
      <c s="49" r="I87" t="n"/>
      <c s="50" r="J87" t="n"/>
      <c s="50" r="K87" t="n"/>
      <c s="51" r="L87" t="n"/>
      <c s="51" r="M87" t="n"/>
    </row>
    <row customFormat="1" customHeight="1" s="51" r="88" spans="1:30" hidden="1" ht="18">
      <c s="48" r="B88" t="n"/>
      <c s="49" r="C88" t="n"/>
      <c s="49" r="D88" t="n"/>
      <c s="49" r="E88" t="n"/>
      <c s="49" r="F88" t="n"/>
      <c s="49" r="G88" t="n"/>
      <c s="49" r="H88" t="n"/>
      <c s="49" r="I88" t="n"/>
      <c s="50" r="J88" t="n"/>
      <c s="50" r="K88" t="n"/>
      <c s="51" r="L88" t="n"/>
      <c s="51" r="M88" t="n"/>
    </row>
    <row customFormat="1" customHeight="1" s="51" r="89" spans="1:30" hidden="1" ht="18">
      <c s="48" r="B89" t="n"/>
      <c s="49" r="C89" t="n"/>
      <c s="49" r="D89" t="n"/>
      <c s="49" r="E89" t="n"/>
      <c s="49" r="F89" t="n"/>
      <c s="49" r="G89" t="n"/>
      <c s="49" r="H89" t="n"/>
      <c s="49" r="I89" t="n"/>
      <c s="50" r="J89" t="n"/>
      <c s="50" r="K89" t="n"/>
      <c s="51" r="L89" t="n"/>
      <c s="51" r="M89" t="n"/>
    </row>
    <row customFormat="1" customHeight="1" s="51" r="90" spans="1:30" hidden="1" ht="18">
      <c s="48" r="B90" t="n"/>
      <c s="49" r="C90" t="n"/>
      <c s="49" r="D90" t="n"/>
      <c s="49" r="E90" t="n"/>
      <c s="49" r="F90" t="n"/>
      <c s="49" r="G90" t="n"/>
      <c s="49" r="H90" t="n"/>
      <c s="49" r="I90" t="n"/>
      <c s="50" r="J90" t="n"/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68</v>
      </c>
      <c s="54" r="I141" t="n"/>
      <c s="55" r="J141">
        <f>SUM(J50:J64)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69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70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71</v>
      </c>
      <c s="65" r="I146" t="n"/>
      <c s="66" r="J146" t="s">
        <v>72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73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74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75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76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77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78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79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80</v>
      </c>
      <c s="70" r="C158" t="n"/>
      <c s="70" r="D158" t="n"/>
      <c s="70" r="E158" t="n"/>
      <c s="70" r="F158" t="n"/>
      <c s="70" r="G158" t="s">
        <v>81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82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83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84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85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86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