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<sst xmlns="http://schemas.openxmlformats.org/spreadsheetml/2006/main" uniqueCount="64">
  <si>
    <t>Customer's name &amp; address:</t>
  </si>
  <si>
    <t>Invoice No.:</t>
  </si>
  <si>
    <t>1766/2122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</si>
  <si>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</si>
  <si>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</si>
  <si>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</si>
  <si>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</si>
  <si>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</si>
  <si>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</si>
  <si>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</si>
  <si>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</si>
  <si>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</si>
  <si>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</si>
  <si>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</si>
  <si>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Aug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</si>
  <si>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</si>
  <si>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</si>
  <si>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</si>
  <si>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</si>
  <si>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</si>
  <si>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</si>
  <si>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</si>
  <si>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</si>
  <si>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</si>
  <si>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</si>
  <si>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</si>
  <si>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</si>
  <si>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</si>
  <si>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HAFNIA TORRES</t>
  </si>
  <si>
    <t>NS Point</t>
  </si>
  <si>
    <t>Dewey</t>
  </si>
  <si>
    <t>Cape Bradley</t>
  </si>
  <si>
    <t>ANDROMEDA</t>
  </si>
  <si>
    <t>PLUTO</t>
  </si>
  <si>
    <t>TRANSSIB BRIDGE</t>
  </si>
  <si>
    <t>NORD SWAN</t>
  </si>
  <si>
    <t>NAVIG8 AMETRINE</t>
  </si>
  <si>
    <t>CB BALTIC</t>
  </si>
  <si>
    <t>Atlantic Sirius</t>
  </si>
  <si>
    <t>Cape Bradleyx</t>
  </si>
  <si>
    <t>NS Point.</t>
  </si>
  <si>
    <t>NORD SWAN.</t>
  </si>
  <si>
    <t>HAFNIA TORRES.</t>
  </si>
  <si>
    <t>Sub Total (C/f)</t>
  </si>
  <si>
    <t>Sub Total (B/f)</t>
  </si>
  <si>
    <t>Invoice Total</t>
  </si>
  <si>
    <t>Amount Due (Rounded Off):</t>
  </si>
  <si>
    <t xml:space="preserve">Three Hundred and Seventy Five </t>
  </si>
  <si>
    <t>Payment due date:</t>
  </si>
  <si>
    <t>25-Feb-2022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</si>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</sst>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25</v>
      </c>
      <c r="J24" s="50" t="n">
        <v>25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25</v>
      </c>
      <c r="J25" s="50" t="n">
        <v>25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25</v>
      </c>
      <c r="J26" s="50" t="n">
        <v>25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25</v>
      </c>
      <c r="J27" s="50" t="n">
        <v>25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25</v>
      </c>
      <c r="J28" s="50" t="n">
        <v>25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25</v>
      </c>
      <c r="J29" s="50" t="n">
        <v>25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25</v>
      </c>
      <c r="J30" s="50" t="n">
        <v>25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25</v>
      </c>
      <c r="J31" s="50" t="n">
        <v>25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25</v>
      </c>
      <c r="J32" s="50" t="n">
        <v>25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25</v>
      </c>
      <c r="J33" s="50" t="n">
        <v>25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25</v>
      </c>
      <c r="J34" s="50" t="n">
        <v>25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25</v>
      </c>
      <c r="J35" s="50" t="n">
        <v>25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25</v>
      </c>
      <c r="J36" s="50" t="n">
        <v>25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25</v>
      </c>
      <c r="J37" s="50" t="n">
        <v>25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25</v>
      </c>
      <c r="J38" s="50" t="n">
        <v>25</v>
      </c>
      <c r="K38" s="50" t="n"/>
      <c r="L38" s="51" t="n"/>
      <c r="M38" s="51" t="n"/>
    </row>
    <row customFormat="1" customHeight="1" ht="18" r="39" s="51" spans="1:30">
      <c r="B39" s="48" t="s"/>
      <c r="C39" s="49" t="s">
        <v>43</v>
      </c>
      <c r="D39" s="49" t="n"/>
      <c r="E39" s="49" t="n"/>
      <c r="F39" s="49" t="n"/>
      <c r="G39" s="49" t="n"/>
      <c r="H39" s="49" t="n"/>
      <c r="I39" s="49" t="n"/>
      <c r="J39" s="50" t="n">
        <v>375</v>
      </c>
      <c r="K39" s="50" t="n"/>
      <c r="L39" s="51" t="n"/>
      <c r="M39" s="51" t="n"/>
    </row>
    <row customFormat="1" customHeight="1" ht="18" r="40" s="51" spans="1:30">
      <c r="B40" s="48" t="s"/>
      <c r="C40" s="49" t="s">
        <v>44</v>
      </c>
      <c r="D40" s="49" t="n"/>
      <c r="E40" s="49" t="n"/>
      <c r="F40" s="49" t="n"/>
      <c r="G40" s="49" t="n"/>
      <c r="H40" s="49" t="n"/>
      <c r="I40" s="49" t="n"/>
      <c r="J40" s="50" t="n">
        <v>375</v>
      </c>
      <c r="K40" s="50" t="n"/>
      <c r="L40" s="51" t="n"/>
      <c r="M40" s="51" t="n"/>
    </row>
    <row customFormat="1" customHeight="1" hidden="1" ht="18" r="41" s="51" spans="1:30">
      <c r="B41" s="48" t="n"/>
      <c r="C41" s="49" t="n"/>
      <c r="D41" s="49" t="n"/>
      <c r="E41" s="49" t="n"/>
      <c r="F41" s="49" t="n"/>
      <c r="G41" s="49" t="n"/>
      <c r="H41" s="49" t="n"/>
      <c r="I41" s="49" t="n"/>
      <c r="J41" s="50" t="n"/>
      <c r="K41" s="50" t="n"/>
      <c r="L41" s="51" t="n"/>
      <c r="M41" s="51" t="n"/>
    </row>
    <row customFormat="1" customHeight="1" hidden="1" ht="18" r="42" s="51" spans="1:30">
      <c r="B42" s="48" t="n"/>
      <c r="C42" s="49" t="n"/>
      <c r="D42" s="49" t="n"/>
      <c r="E42" s="49" t="n"/>
      <c r="F42" s="49" t="n"/>
      <c r="G42" s="49" t="n"/>
      <c r="H42" s="49" t="n"/>
      <c r="I42" s="49" t="n"/>
      <c r="J42" s="50" t="n"/>
      <c r="K42" s="50" t="n"/>
      <c r="L42" s="51" t="n"/>
      <c r="M42" s="51" t="n"/>
    </row>
    <row customFormat="1" customHeight="1" hidden="1" ht="18" r="43" s="51" spans="1:30">
      <c r="B43" s="48" t="n"/>
      <c r="C43" s="49" t="n"/>
      <c r="D43" s="49" t="n"/>
      <c r="E43" s="49" t="n"/>
      <c r="F43" s="49" t="n"/>
      <c r="G43" s="49" t="n"/>
      <c r="H43" s="49" t="n"/>
      <c r="I43" s="49" t="n"/>
      <c r="J43" s="50" t="n"/>
      <c r="K43" s="50" t="n"/>
      <c r="L43" s="51" t="n"/>
      <c r="M43" s="51" t="n"/>
    </row>
    <row customFormat="1" customHeight="1" hidden="1" ht="18" r="44" s="51" spans="1:30">
      <c r="B44" s="48" t="n"/>
      <c r="C44" s="49" t="n"/>
      <c r="D44" s="49" t="n"/>
      <c r="E44" s="49" t="n"/>
      <c r="F44" s="49" t="n"/>
      <c r="G44" s="49" t="n"/>
      <c r="H44" s="49" t="n"/>
      <c r="I44" s="49" t="n"/>
      <c r="J44" s="50" t="n"/>
      <c r="K44" s="50" t="n"/>
      <c r="L44" s="51" t="n"/>
      <c r="M44" s="51" t="n"/>
    </row>
    <row customFormat="1" customHeight="1" hidden="1" ht="18" r="45" s="51" spans="1:30">
      <c r="B45" s="48" t="n"/>
      <c r="C45" s="49" t="n"/>
      <c r="D45" s="49" t="n"/>
      <c r="E45" s="49" t="n"/>
      <c r="F45" s="49" t="n"/>
      <c r="G45" s="49" t="n"/>
      <c r="H45" s="49" t="n"/>
      <c r="I45" s="49" t="n"/>
      <c r="J45" s="50" t="n"/>
      <c r="K45" s="50" t="n"/>
      <c r="L45" s="51" t="n"/>
      <c r="M45" s="51" t="n"/>
    </row>
    <row customFormat="1" customHeight="1" hidden="1" ht="18" r="46" s="51" spans="1:30">
      <c r="B46" s="48" t="n"/>
      <c r="C46" s="49" t="n"/>
      <c r="D46" s="49" t="n"/>
      <c r="E46" s="49" t="n"/>
      <c r="F46" s="49" t="n"/>
      <c r="G46" s="49" t="n"/>
      <c r="H46" s="49" t="n"/>
      <c r="I46" s="49" t="n"/>
      <c r="J46" s="50" t="n"/>
      <c r="K46" s="50" t="n"/>
      <c r="L46" s="51" t="n"/>
      <c r="M46" s="51" t="n"/>
    </row>
    <row customFormat="1" customHeight="1" hidden="1" ht="18" r="47" s="51" spans="1:30">
      <c r="B47" s="48" t="n"/>
      <c r="C47" s="49" t="n"/>
      <c r="D47" s="49" t="n"/>
      <c r="E47" s="49" t="n"/>
      <c r="F47" s="49" t="n"/>
      <c r="G47" s="49" t="n"/>
      <c r="H47" s="49" t="n"/>
      <c r="I47" s="49" t="n"/>
      <c r="J47" s="50" t="n"/>
      <c r="K47" s="50" t="n"/>
      <c r="L47" s="51" t="n"/>
      <c r="M47" s="51" t="n"/>
    </row>
    <row customFormat="1" customHeight="1" hidden="1" ht="18" r="48" s="51" spans="1:30">
      <c r="B48" s="48" t="n"/>
      <c r="C48" s="49" t="n"/>
      <c r="D48" s="49" t="n"/>
      <c r="E48" s="49" t="n"/>
      <c r="F48" s="49" t="n"/>
      <c r="G48" s="49" t="n"/>
      <c r="H48" s="49" t="n"/>
      <c r="I48" s="49" t="n"/>
      <c r="J48" s="50" t="n"/>
      <c r="K48" s="50" t="n"/>
      <c r="L48" s="51" t="n"/>
      <c r="M48" s="51" t="n"/>
    </row>
    <row customFormat="1" customHeight="1" hidden="1" ht="18" r="49" s="51" spans="1:30">
      <c r="B49" s="48" t="n"/>
      <c r="C49" s="49" t="n"/>
      <c r="D49" s="49" t="n"/>
      <c r="E49" s="49" t="n"/>
      <c r="F49" s="49" t="n"/>
      <c r="G49" s="49" t="n"/>
      <c r="H49" s="49" t="n"/>
      <c r="I49" s="49" t="n"/>
      <c r="J49" s="50" t="n"/>
      <c r="K49" s="50" t="n"/>
      <c r="L49" s="51" t="n"/>
      <c r="M49" s="51" t="n"/>
    </row>
    <row customFormat="1" customHeight="1" hidden="1" ht="18" r="50" s="51" spans="1:30">
      <c r="B50" s="48" t="n"/>
      <c r="C50" s="49" t="n"/>
      <c r="D50" s="49" t="n"/>
      <c r="E50" s="49" t="n"/>
      <c r="F50" s="49" t="n"/>
      <c r="G50" s="49" t="n"/>
      <c r="H50" s="49" t="n"/>
      <c r="I50" s="49" t="n"/>
      <c r="J50" s="50" t="n"/>
      <c r="K50" s="50" t="n"/>
      <c r="L50" s="51" t="n"/>
      <c r="M50" s="51" t="n"/>
    </row>
    <row customFormat="1" customHeight="1" hidden="1" ht="18" r="51" s="51" spans="1:30">
      <c r="B51" s="48" t="n"/>
      <c r="C51" s="49" t="n"/>
      <c r="D51" s="49" t="n"/>
      <c r="E51" s="49" t="n"/>
      <c r="F51" s="49" t="n"/>
      <c r="G51" s="49" t="n"/>
      <c r="H51" s="49" t="n"/>
      <c r="I51" s="49" t="n"/>
      <c r="J51" s="50" t="n"/>
      <c r="K51" s="50" t="n"/>
      <c r="L51" s="51" t="n"/>
      <c r="M51" s="51" t="n"/>
    </row>
    <row customFormat="1" customHeight="1" hidden="1" ht="18" r="52" s="51" spans="1:30">
      <c r="B52" s="48" t="n"/>
      <c r="C52" s="49" t="n"/>
      <c r="D52" s="49" t="n"/>
      <c r="E52" s="49" t="n"/>
      <c r="F52" s="49" t="n"/>
      <c r="G52" s="49" t="n"/>
      <c r="H52" s="49" t="n"/>
      <c r="I52" s="49" t="n"/>
      <c r="J52" s="50" t="n"/>
      <c r="K52" s="50" t="n"/>
      <c r="L52" s="51" t="n"/>
      <c r="M52" s="51" t="n"/>
    </row>
    <row customFormat="1" customHeight="1" hidden="1" ht="18" r="53" s="51" spans="1:30">
      <c r="B53" s="48" t="n"/>
      <c r="C53" s="49" t="n"/>
      <c r="D53" s="49" t="n"/>
      <c r="E53" s="49" t="n"/>
      <c r="F53" s="49" t="n"/>
      <c r="G53" s="49" t="n"/>
      <c r="H53" s="49" t="n"/>
      <c r="I53" s="49" t="n"/>
      <c r="J53" s="50" t="n"/>
      <c r="K53" s="50" t="n"/>
      <c r="L53" s="51" t="n"/>
      <c r="M53" s="51" t="n"/>
    </row>
    <row customFormat="1" customHeight="1" hidden="1" ht="18" r="54" s="51" spans="1:30">
      <c r="B54" s="48" t="n"/>
      <c r="C54" s="49" t="n"/>
      <c r="D54" s="49" t="n"/>
      <c r="E54" s="49" t="n"/>
      <c r="F54" s="49" t="n"/>
      <c r="G54" s="49" t="n"/>
      <c r="H54" s="49" t="n"/>
      <c r="I54" s="49" t="n"/>
      <c r="J54" s="50" t="n"/>
      <c r="K54" s="50" t="n"/>
      <c r="L54" s="51" t="n"/>
      <c r="M54" s="51" t="n"/>
    </row>
    <row customFormat="1" customHeight="1" hidden="1" ht="18" r="55" s="51" spans="1:30">
      <c r="B55" s="48" t="n"/>
      <c r="C55" s="49" t="n"/>
      <c r="D55" s="49" t="n"/>
      <c r="E55" s="49" t="n"/>
      <c r="F55" s="49" t="n"/>
      <c r="G55" s="49" t="n"/>
      <c r="H55" s="49" t="n"/>
      <c r="I55" s="49" t="n"/>
      <c r="J55" s="50" t="n"/>
      <c r="K55" s="50" t="n"/>
      <c r="L55" s="51" t="n"/>
      <c r="M55" s="51" t="n"/>
    </row>
    <row customFormat="1" customHeight="1" hidden="1" ht="18" r="56" s="51" spans="1:30">
      <c r="B56" s="48" t="n"/>
      <c r="C56" s="49" t="n"/>
      <c r="D56" s="49" t="n"/>
      <c r="E56" s="49" t="n"/>
      <c r="F56" s="49" t="n"/>
      <c r="G56" s="49" t="n"/>
      <c r="H56" s="49" t="n"/>
      <c r="I56" s="49" t="n"/>
      <c r="J56" s="50" t="n"/>
      <c r="K56" s="50" t="n"/>
      <c r="L56" s="51" t="n"/>
      <c r="M56" s="51" t="n"/>
    </row>
    <row customFormat="1" customHeight="1" hidden="1" ht="18" r="57" s="51" spans="1:30">
      <c r="B57" s="48" t="n"/>
      <c r="C57" s="49" t="n"/>
      <c r="D57" s="49" t="n"/>
      <c r="E57" s="49" t="n"/>
      <c r="F57" s="49" t="n"/>
      <c r="G57" s="49" t="n"/>
      <c r="H57" s="49" t="n"/>
      <c r="I57" s="49" t="n"/>
      <c r="J57" s="50" t="n"/>
      <c r="K57" s="50" t="n"/>
      <c r="L57" s="51" t="n"/>
      <c r="M57" s="51" t="n"/>
    </row>
    <row customFormat="1" customHeight="1" hidden="1" ht="18" r="58" s="51" spans="1:30">
      <c r="B58" s="48" t="n"/>
      <c r="C58" s="49" t="n"/>
      <c r="D58" s="49" t="n"/>
      <c r="E58" s="49" t="n"/>
      <c r="F58" s="49" t="n"/>
      <c r="G58" s="49" t="n"/>
      <c r="H58" s="49" t="n"/>
      <c r="I58" s="49" t="n"/>
      <c r="J58" s="50" t="n"/>
      <c r="K58" s="50" t="n"/>
      <c r="L58" s="51" t="n"/>
      <c r="M58" s="51" t="n"/>
    </row>
    <row customFormat="1" customHeight="1" hidden="1" ht="18" r="59" s="51" spans="1:30">
      <c r="B59" s="48" t="n"/>
      <c r="C59" s="49" t="n"/>
      <c r="D59" s="49" t="n"/>
      <c r="E59" s="49" t="n"/>
      <c r="F59" s="49" t="n"/>
      <c r="G59" s="49" t="n"/>
      <c r="H59" s="49" t="n"/>
      <c r="I59" s="49" t="n"/>
      <c r="J59" s="50" t="n"/>
      <c r="K59" s="50" t="n"/>
      <c r="L59" s="51" t="n"/>
      <c r="M59" s="51" t="n"/>
    </row>
    <row customFormat="1" customHeight="1" hidden="1" ht="18" r="60" s="51" spans="1:30">
      <c r="B60" s="48" t="n"/>
      <c r="C60" s="49" t="n"/>
      <c r="D60" s="49" t="n"/>
      <c r="E60" s="49" t="n"/>
      <c r="F60" s="49" t="n"/>
      <c r="G60" s="49" t="n"/>
      <c r="H60" s="49" t="n"/>
      <c r="I60" s="49" t="n"/>
      <c r="J60" s="50" t="n"/>
      <c r="K60" s="50" t="n"/>
      <c r="L60" s="51" t="n"/>
      <c r="M60" s="51" t="n"/>
    </row>
    <row customFormat="1" customHeight="1" hidden="1" ht="18" r="61" s="51" spans="1:30">
      <c r="B61" s="48" t="n"/>
      <c r="C61" s="49" t="n"/>
      <c r="D61" s="49" t="n"/>
      <c r="E61" s="49" t="n"/>
      <c r="F61" s="49" t="n"/>
      <c r="G61" s="49" t="n"/>
      <c r="H61" s="49" t="n"/>
      <c r="I61" s="49" t="n"/>
      <c r="J61" s="50" t="n"/>
      <c r="K61" s="50" t="n"/>
      <c r="L61" s="51" t="n"/>
      <c r="M61" s="51" t="n"/>
    </row>
    <row customFormat="1" customHeight="1" hidden="1" ht="18" r="62" s="51" spans="1:30">
      <c r="B62" s="48" t="n"/>
      <c r="C62" s="49" t="n"/>
      <c r="D62" s="49" t="n"/>
      <c r="E62" s="49" t="n"/>
      <c r="F62" s="49" t="n"/>
      <c r="G62" s="49" t="n"/>
      <c r="H62" s="49" t="n"/>
      <c r="I62" s="49" t="n"/>
      <c r="J62" s="50" t="n"/>
      <c r="K62" s="50" t="n"/>
      <c r="L62" s="51" t="n"/>
      <c r="M62" s="51" t="n"/>
    </row>
    <row customFormat="1" customHeight="1" hidden="1" ht="18" r="63" s="51" spans="1:30">
      <c r="B63" s="48" t="n"/>
      <c r="C63" s="49" t="n"/>
      <c r="D63" s="49" t="n"/>
      <c r="E63" s="49" t="n"/>
      <c r="F63" s="49" t="n"/>
      <c r="G63" s="49" t="n"/>
      <c r="H63" s="49" t="n"/>
      <c r="I63" s="49" t="n"/>
      <c r="J63" s="50" t="n"/>
      <c r="K63" s="50" t="n"/>
      <c r="L63" s="51" t="n"/>
      <c r="M63" s="51" t="n"/>
    </row>
    <row customFormat="1" customHeight="1" hidden="1" ht="18" r="64" s="51" spans="1:30">
      <c r="B64" s="48" t="n"/>
      <c r="C64" s="49" t="n"/>
      <c r="D64" s="49" t="n"/>
      <c r="E64" s="49" t="n"/>
      <c r="F64" s="49" t="n"/>
      <c r="G64" s="49" t="n"/>
      <c r="H64" s="49" t="n"/>
      <c r="I64" s="49" t="n"/>
      <c r="J64" s="50" t="n"/>
      <c r="K64" s="50" t="n"/>
      <c r="L64" s="51" t="n"/>
      <c r="M64" s="51" t="n"/>
    </row>
    <row customFormat="1" customHeight="1" hidden="1" ht="18" r="65" s="51" spans="1:30">
      <c r="B65" s="48" t="n"/>
      <c r="C65" s="49" t="n"/>
      <c r="D65" s="49" t="n"/>
      <c r="E65" s="49" t="n"/>
      <c r="F65" s="49" t="n"/>
      <c r="G65" s="49" t="n"/>
      <c r="H65" s="49" t="n"/>
      <c r="I65" s="49" t="n"/>
      <c r="J65" s="50" t="n"/>
      <c r="K65" s="50" t="n"/>
      <c r="L65" s="51" t="n"/>
      <c r="M65" s="51" t="n"/>
    </row>
    <row customFormat="1" customHeight="1" hidden="1" ht="18" r="66" s="51" spans="1:30">
      <c r="B66" s="48" t="n"/>
      <c r="C66" s="49" t="n"/>
      <c r="D66" s="49" t="n"/>
      <c r="E66" s="49" t="n"/>
      <c r="F66" s="49" t="n"/>
      <c r="G66" s="49" t="n"/>
      <c r="H66" s="49" t="n"/>
      <c r="I66" s="49" t="n"/>
      <c r="J66" s="50" t="n"/>
      <c r="K66" s="50" t="n"/>
      <c r="L66" s="51" t="n"/>
      <c r="M66" s="51" t="n"/>
    </row>
    <row customFormat="1" customHeight="1" hidden="1" ht="18" r="67" s="51" spans="1:30">
      <c r="B67" s="48" t="n"/>
      <c r="C67" s="49" t="n"/>
      <c r="D67" s="49" t="n"/>
      <c r="E67" s="49" t="n"/>
      <c r="F67" s="49" t="n"/>
      <c r="G67" s="49" t="n"/>
      <c r="H67" s="49" t="n"/>
      <c r="I67" s="49" t="n"/>
      <c r="J67" s="50" t="n"/>
      <c r="K67" s="50" t="n"/>
      <c r="L67" s="51" t="n"/>
      <c r="M67" s="51" t="n"/>
    </row>
    <row customFormat="1" customHeight="1" hidden="1" ht="18" r="68" s="51" spans="1:30">
      <c r="B68" s="48" t="n"/>
      <c r="C68" s="49" t="n"/>
      <c r="D68" s="49" t="n"/>
      <c r="E68" s="49" t="n"/>
      <c r="F68" s="49" t="n"/>
      <c r="G68" s="49" t="n"/>
      <c r="H68" s="49" t="n"/>
      <c r="I68" s="49" t="n"/>
      <c r="J68" s="50" t="n"/>
      <c r="K68" s="50" t="n"/>
      <c r="L68" s="51" t="n"/>
      <c r="M68" s="51" t="n"/>
    </row>
    <row customFormat="1" customHeight="1" hidden="1" ht="18" r="69" s="51" spans="1:30">
      <c r="B69" s="48" t="n"/>
      <c r="C69" s="49" t="n"/>
      <c r="D69" s="49" t="n"/>
      <c r="E69" s="49" t="n"/>
      <c r="F69" s="49" t="n"/>
      <c r="G69" s="49" t="n"/>
      <c r="H69" s="49" t="n"/>
      <c r="I69" s="49" t="n"/>
      <c r="J69" s="50" t="n"/>
      <c r="K69" s="50" t="n"/>
      <c r="L69" s="51" t="n"/>
      <c r="M69" s="51" t="n"/>
    </row>
    <row customFormat="1" customHeight="1" hidden="1" ht="18" r="70" s="51" spans="1:30">
      <c r="B70" s="48" t="n"/>
      <c r="C70" s="49" t="n"/>
      <c r="D70" s="49" t="n"/>
      <c r="E70" s="49" t="n"/>
      <c r="F70" s="49" t="n"/>
      <c r="G70" s="49" t="n"/>
      <c r="H70" s="49" t="n"/>
      <c r="I70" s="49" t="n"/>
      <c r="J70" s="50" t="n"/>
      <c r="K70" s="50" t="n"/>
      <c r="L70" s="51" t="n"/>
      <c r="M70" s="51" t="n"/>
    </row>
    <row customFormat="1" customHeight="1" hidden="1" ht="18" r="71" s="51" spans="1:30">
      <c r="B71" s="48" t="n"/>
      <c r="C71" s="49" t="n"/>
      <c r="D71" s="49" t="n"/>
      <c r="E71" s="49" t="n"/>
      <c r="F71" s="49" t="n"/>
      <c r="G71" s="49" t="n"/>
      <c r="H71" s="49" t="n"/>
      <c r="I71" s="49" t="n"/>
      <c r="J71" s="50" t="n"/>
      <c r="K71" s="50" t="n"/>
      <c r="L71" s="51" t="n"/>
      <c r="M71" s="51" t="n"/>
    </row>
    <row customFormat="1" customHeight="1" hidden="1" ht="18" r="72" s="51" spans="1:30">
      <c r="B72" s="48" t="n"/>
      <c r="C72" s="49" t="n"/>
      <c r="D72" s="49" t="n"/>
      <c r="E72" s="49" t="n"/>
      <c r="F72" s="49" t="n"/>
      <c r="G72" s="49" t="n"/>
      <c r="H72" s="49" t="n"/>
      <c r="I72" s="49" t="n"/>
      <c r="J72" s="50" t="n"/>
      <c r="K72" s="50" t="n"/>
      <c r="L72" s="51" t="n"/>
      <c r="M72" s="51" t="n"/>
    </row>
    <row customFormat="1" customHeight="1" hidden="1" ht="18" r="73" s="51" spans="1:30">
      <c r="B73" s="48" t="n"/>
      <c r="C73" s="49" t="n"/>
      <c r="D73" s="49" t="n"/>
      <c r="E73" s="49" t="n"/>
      <c r="F73" s="49" t="n"/>
      <c r="G73" s="49" t="n"/>
      <c r="H73" s="49" t="n"/>
      <c r="I73" s="49" t="n"/>
      <c r="J73" s="50" t="n"/>
      <c r="K73" s="50" t="n"/>
      <c r="L73" s="51" t="n"/>
      <c r="M73" s="51" t="n"/>
    </row>
    <row customFormat="1" customHeight="1" hidden="1" ht="18" r="74" s="51" spans="1:30">
      <c r="B74" s="48" t="n"/>
      <c r="C74" s="49" t="n"/>
      <c r="D74" s="49" t="n"/>
      <c r="E74" s="49" t="n"/>
      <c r="F74" s="49" t="n"/>
      <c r="G74" s="49" t="n"/>
      <c r="H74" s="49" t="n"/>
      <c r="I74" s="49" t="n"/>
      <c r="J74" s="50" t="n"/>
      <c r="K74" s="50" t="n"/>
      <c r="L74" s="51" t="n"/>
      <c r="M74" s="51" t="n"/>
    </row>
    <row customFormat="1" customHeight="1" hidden="1" ht="18" r="75" s="51" spans="1:30">
      <c r="B75" s="48" t="n"/>
      <c r="C75" s="49" t="n"/>
      <c r="D75" s="49" t="n"/>
      <c r="E75" s="49" t="n"/>
      <c r="F75" s="49" t="n"/>
      <c r="G75" s="49" t="n"/>
      <c r="H75" s="49" t="n"/>
      <c r="I75" s="49" t="n"/>
      <c r="J75" s="50" t="n"/>
      <c r="K75" s="50" t="n"/>
      <c r="L75" s="51" t="n"/>
      <c r="M75" s="51" t="n"/>
    </row>
    <row customFormat="1" customHeight="1" hidden="1" ht="18" r="76" s="51" spans="1:30">
      <c r="B76" s="48" t="n"/>
      <c r="C76" s="49" t="n"/>
      <c r="D76" s="49" t="n"/>
      <c r="E76" s="49" t="n"/>
      <c r="F76" s="49" t="n"/>
      <c r="G76" s="49" t="n"/>
      <c r="H76" s="49" t="n"/>
      <c r="I76" s="49" t="n"/>
      <c r="J76" s="50" t="n"/>
      <c r="K76" s="50" t="n"/>
      <c r="L76" s="51" t="n"/>
      <c r="M76" s="51" t="n"/>
    </row>
    <row customFormat="1" customHeight="1" hidden="1" ht="18" r="77" s="51" spans="1:30">
      <c r="B77" s="48" t="n"/>
      <c r="C77" s="49" t="n"/>
      <c r="D77" s="49" t="n"/>
      <c r="E77" s="49" t="n"/>
      <c r="F77" s="49" t="n"/>
      <c r="G77" s="49" t="n"/>
      <c r="H77" s="49" t="n"/>
      <c r="I77" s="49" t="n"/>
      <c r="J77" s="50" t="n"/>
      <c r="K77" s="50" t="n"/>
      <c r="L77" s="51" t="n"/>
      <c r="M77" s="51" t="n"/>
    </row>
    <row customFormat="1" customHeight="1" hidden="1" ht="18" r="78" s="51" spans="1:30">
      <c r="B78" s="48" t="n"/>
      <c r="C78" s="49" t="n"/>
      <c r="D78" s="49" t="n"/>
      <c r="E78" s="49" t="n"/>
      <c r="F78" s="49" t="n"/>
      <c r="G78" s="49" t="n"/>
      <c r="H78" s="49" t="n"/>
      <c r="I78" s="49" t="n"/>
      <c r="J78" s="50" t="n"/>
      <c r="K78" s="50" t="n"/>
      <c r="L78" s="51" t="n"/>
      <c r="M78" s="51" t="n"/>
    </row>
    <row customFormat="1" customHeight="1" hidden="1" ht="18" r="79" s="51" spans="1:30">
      <c r="B79" s="48" t="n"/>
      <c r="C79" s="49" t="n"/>
      <c r="D79" s="49" t="n"/>
      <c r="E79" s="49" t="n"/>
      <c r="F79" s="49" t="n"/>
      <c r="G79" s="49" t="n"/>
      <c r="H79" s="49" t="n"/>
      <c r="I79" s="49" t="n"/>
      <c r="J79" s="50" t="n"/>
      <c r="K79" s="50" t="n"/>
      <c r="L79" s="51" t="n"/>
      <c r="M79" s="51" t="n"/>
    </row>
    <row customFormat="1" customHeight="1" hidden="1" ht="18" r="80" s="51" spans="1:30">
      <c r="B80" s="48" t="n"/>
      <c r="C80" s="49" t="n"/>
      <c r="D80" s="49" t="n"/>
      <c r="E80" s="49" t="n"/>
      <c r="F80" s="49" t="n"/>
      <c r="G80" s="49" t="n"/>
      <c r="H80" s="49" t="n"/>
      <c r="I80" s="49" t="n"/>
      <c r="J80" s="50" t="n"/>
      <c r="K80" s="50" t="n"/>
      <c r="L80" s="51" t="n"/>
      <c r="M80" s="51" t="n"/>
    </row>
    <row customFormat="1" customHeight="1" hidden="1" ht="18" r="81" s="51" spans="1:30">
      <c r="B81" s="48" t="n"/>
      <c r="C81" s="49" t="n"/>
      <c r="D81" s="49" t="n"/>
      <c r="E81" s="49" t="n"/>
      <c r="F81" s="49" t="n"/>
      <c r="G81" s="49" t="n"/>
      <c r="H81" s="49" t="n"/>
      <c r="I81" s="49" t="n"/>
      <c r="J81" s="50" t="n"/>
      <c r="K81" s="50" t="n"/>
      <c r="L81" s="51" t="n"/>
      <c r="M81" s="51" t="n"/>
    </row>
    <row customFormat="1" customHeight="1" hidden="1" ht="18" r="82" s="51" spans="1:30">
      <c r="B82" s="48" t="n"/>
      <c r="C82" s="49" t="n"/>
      <c r="D82" s="49" t="n"/>
      <c r="E82" s="49" t="n"/>
      <c r="F82" s="49" t="n"/>
      <c r="G82" s="49" t="n"/>
      <c r="H82" s="49" t="n"/>
      <c r="I82" s="49" t="n"/>
      <c r="J82" s="50" t="n"/>
      <c r="K82" s="50" t="n"/>
      <c r="L82" s="51" t="n"/>
      <c r="M82" s="51" t="n"/>
    </row>
    <row customFormat="1" customHeight="1" hidden="1" ht="18" r="83" s="51" spans="1:30">
      <c r="B83" s="48" t="n"/>
      <c r="C83" s="49" t="n"/>
      <c r="D83" s="49" t="n"/>
      <c r="E83" s="49" t="n"/>
      <c r="F83" s="49" t="n"/>
      <c r="G83" s="49" t="n"/>
      <c r="H83" s="49" t="n"/>
      <c r="I83" s="49" t="n"/>
      <c r="J83" s="50" t="n"/>
      <c r="K83" s="50" t="n"/>
      <c r="L83" s="51" t="n"/>
      <c r="M83" s="51" t="n"/>
    </row>
    <row customFormat="1" customHeight="1" hidden="1" ht="18" r="84" s="51" spans="1:30">
      <c r="B84" s="48" t="n"/>
      <c r="C84" s="49" t="n"/>
      <c r="D84" s="49" t="n"/>
      <c r="E84" s="49" t="n"/>
      <c r="F84" s="49" t="n"/>
      <c r="G84" s="49" t="n"/>
      <c r="H84" s="49" t="n"/>
      <c r="I84" s="49" t="n"/>
      <c r="J84" s="50" t="n"/>
      <c r="K84" s="50" t="n"/>
      <c r="L84" s="51" t="n"/>
      <c r="M84" s="51" t="n"/>
    </row>
    <row customFormat="1" customHeight="1" hidden="1" ht="18" r="85" s="51" spans="1:30">
      <c r="B85" s="48" t="n"/>
      <c r="C85" s="49" t="n"/>
      <c r="D85" s="49" t="n"/>
      <c r="E85" s="49" t="n"/>
      <c r="F85" s="49" t="n"/>
      <c r="G85" s="49" t="n"/>
      <c r="H85" s="49" t="n"/>
      <c r="I85" s="49" t="n"/>
      <c r="J85" s="50" t="n"/>
      <c r="K85" s="50" t="n"/>
      <c r="L85" s="51" t="n"/>
      <c r="M85" s="51" t="n"/>
    </row>
    <row customFormat="1" customHeight="1" hidden="1" ht="18" r="86" s="51" spans="1:30">
      <c r="B86" s="48" t="n"/>
      <c r="C86" s="49" t="n"/>
      <c r="D86" s="49" t="n"/>
      <c r="E86" s="49" t="n"/>
      <c r="F86" s="49" t="n"/>
      <c r="G86" s="49" t="n"/>
      <c r="H86" s="49" t="n"/>
      <c r="I86" s="49" t="n"/>
      <c r="J86" s="50" t="n"/>
      <c r="K86" s="50" t="n"/>
      <c r="L86" s="51" t="n"/>
      <c r="M86" s="51" t="n"/>
    </row>
    <row customFormat="1" customHeight="1" hidden="1" ht="18" r="87" s="51" spans="1:30">
      <c r="B87" s="48" t="n"/>
      <c r="C87" s="49" t="n"/>
      <c r="D87" s="49" t="n"/>
      <c r="E87" s="49" t="n"/>
      <c r="F87" s="49" t="n"/>
      <c r="G87" s="49" t="n"/>
      <c r="H87" s="49" t="n"/>
      <c r="I87" s="49" t="n"/>
      <c r="J87" s="50" t="n"/>
      <c r="K87" s="50" t="n"/>
      <c r="L87" s="51" t="n"/>
      <c r="M87" s="51" t="n"/>
    </row>
    <row customFormat="1" customHeight="1" hidden="1" ht="18" r="88" s="51" spans="1:30">
      <c r="B88" s="48" t="n"/>
      <c r="C88" s="49" t="n"/>
      <c r="D88" s="49" t="n"/>
      <c r="E88" s="49" t="n"/>
      <c r="F88" s="49" t="n"/>
      <c r="G88" s="49" t="n"/>
      <c r="H88" s="49" t="n"/>
      <c r="I88" s="49" t="n"/>
      <c r="J88" s="50" t="n"/>
      <c r="K88" s="50" t="n"/>
      <c r="L88" s="51" t="n"/>
      <c r="M88" s="51" t="n"/>
    </row>
    <row customFormat="1" customHeight="1" hidden="1" ht="18" r="89" s="51" spans="1:30">
      <c r="B89" s="48" t="n"/>
      <c r="C89" s="49" t="n"/>
      <c r="D89" s="49" t="n"/>
      <c r="E89" s="49" t="n"/>
      <c r="F89" s="49" t="n"/>
      <c r="G89" s="49" t="n"/>
      <c r="H89" s="49" t="n"/>
      <c r="I89" s="49" t="n"/>
      <c r="J89" s="50" t="n"/>
      <c r="K89" s="50" t="n"/>
      <c r="L89" s="51" t="n"/>
      <c r="M89" s="51" t="n"/>
    </row>
    <row customFormat="1" customHeight="1" hidden="1" ht="18" r="90" s="51" spans="1:30">
      <c r="B90" s="48" t="n"/>
      <c r="C90" s="49" t="n"/>
      <c r="D90" s="49" t="n"/>
      <c r="E90" s="49" t="n"/>
      <c r="F90" s="49" t="n"/>
      <c r="G90" s="49" t="n"/>
      <c r="H90" s="49" t="n"/>
      <c r="I90" s="49" t="n"/>
      <c r="J90" s="50" t="n"/>
      <c r="K90" s="50" t="n"/>
      <c r="L90" s="51" t="n"/>
      <c r="M90" s="51" t="n"/>
    </row>
    <row customFormat="1" customHeight="1" hidden="1" ht="18" r="91" s="51" spans="1:30">
      <c r="B91" s="48" t="n"/>
      <c r="C91" s="49" t="n"/>
      <c r="D91" s="49" t="n"/>
      <c r="E91" s="49" t="n"/>
      <c r="F91" s="49" t="n"/>
      <c r="G91" s="49" t="n"/>
      <c r="H91" s="49" t="n"/>
      <c r="I91" s="49" t="n"/>
      <c r="J91" s="50" t="n"/>
      <c r="K91" s="50" t="n"/>
      <c r="L91" s="51" t="n"/>
      <c r="M91" s="51" t="n"/>
    </row>
    <row customFormat="1" customHeight="1" hidden="1" ht="18" r="92" s="51" spans="1:30">
      <c r="B92" s="48" t="n"/>
      <c r="C92" s="49" t="n"/>
      <c r="D92" s="49" t="n"/>
      <c r="E92" s="49" t="n"/>
      <c r="F92" s="49" t="n"/>
      <c r="G92" s="49" t="n"/>
      <c r="H92" s="49" t="n"/>
      <c r="I92" s="49" t="n"/>
      <c r="J92" s="50" t="n"/>
      <c r="K92" s="50" t="n"/>
      <c r="L92" s="51" t="n"/>
      <c r="M92" s="51" t="n"/>
    </row>
    <row customFormat="1" customHeight="1" hidden="1" ht="18" r="93" s="51" spans="1:30">
      <c r="B93" s="48" t="n"/>
      <c r="C93" s="49" t="n"/>
      <c r="D93" s="49" t="n"/>
      <c r="E93" s="49" t="n"/>
      <c r="F93" s="49" t="n"/>
      <c r="G93" s="49" t="n"/>
      <c r="H93" s="49" t="n"/>
      <c r="I93" s="49" t="n"/>
      <c r="J93" s="50" t="n"/>
      <c r="K93" s="50" t="n"/>
      <c r="L93" s="51" t="n"/>
      <c r="M93" s="51" t="n"/>
    </row>
    <row customFormat="1" customHeight="1" hidden="1" ht="18" r="94" s="51" spans="1:30">
      <c r="B94" s="48" t="n"/>
      <c r="C94" s="49" t="n"/>
      <c r="D94" s="49" t="n"/>
      <c r="E94" s="49" t="n"/>
      <c r="F94" s="49" t="n"/>
      <c r="G94" s="49" t="n"/>
      <c r="H94" s="49" t="n"/>
      <c r="I94" s="49" t="n"/>
      <c r="J94" s="50" t="n"/>
      <c r="K94" s="50" t="n"/>
      <c r="L94" s="51" t="n"/>
      <c r="M94" s="51" t="n"/>
    </row>
    <row customFormat="1" customHeight="1" hidden="1" ht="18" r="95" s="51" spans="1:30">
      <c r="B95" s="48" t="n"/>
      <c r="C95" s="49" t="n"/>
      <c r="D95" s="49" t="n"/>
      <c r="E95" s="49" t="n"/>
      <c r="F95" s="49" t="n"/>
      <c r="G95" s="49" t="n"/>
      <c r="H95" s="49" t="n"/>
      <c r="I95" s="49" t="n"/>
      <c r="J95" s="50" t="n"/>
      <c r="K95" s="50" t="n"/>
      <c r="L95" s="51" t="n"/>
      <c r="M95" s="51" t="n"/>
    </row>
    <row customFormat="1" customHeight="1" hidden="1" ht="18" r="96" s="51" spans="1:30">
      <c r="B96" s="48" t="n"/>
      <c r="C96" s="49" t="n"/>
      <c r="D96" s="49" t="n"/>
      <c r="E96" s="49" t="n"/>
      <c r="F96" s="49" t="n"/>
      <c r="G96" s="49" t="n"/>
      <c r="H96" s="49" t="n"/>
      <c r="I96" s="49" t="n"/>
      <c r="J96" s="50" t="n"/>
      <c r="K96" s="50" t="n"/>
      <c r="L96" s="51" t="n"/>
      <c r="M96" s="51" t="n"/>
    </row>
    <row customFormat="1" customHeight="1" hidden="1" ht="18" r="97" s="51" spans="1:30">
      <c r="B97" s="48" t="n"/>
      <c r="C97" s="49" t="n"/>
      <c r="D97" s="49" t="n"/>
      <c r="E97" s="49" t="n"/>
      <c r="F97" s="49" t="n"/>
      <c r="G97" s="49" t="n"/>
      <c r="H97" s="49" t="n"/>
      <c r="I97" s="49" t="n"/>
      <c r="J97" s="50" t="n"/>
      <c r="K97" s="50" t="n"/>
      <c r="L97" s="51" t="n"/>
      <c r="M97" s="51" t="n"/>
    </row>
    <row customFormat="1" customHeight="1" hidden="1" ht="18" r="98" s="51" spans="1:30">
      <c r="B98" s="48" t="n"/>
      <c r="C98" s="49" t="n"/>
      <c r="D98" s="49" t="n"/>
      <c r="E98" s="49" t="n"/>
      <c r="F98" s="49" t="n"/>
      <c r="G98" s="49" t="n"/>
      <c r="H98" s="49" t="n"/>
      <c r="I98" s="49" t="n"/>
      <c r="J98" s="50" t="n"/>
      <c r="K98" s="50" t="n"/>
      <c r="L98" s="51" t="n"/>
      <c r="M98" s="51" t="n"/>
    </row>
    <row customFormat="1" customHeight="1" hidden="1" ht="18" r="99" s="51" spans="1:30">
      <c r="B99" s="48" t="n"/>
      <c r="C99" s="49" t="n"/>
      <c r="D99" s="49" t="n"/>
      <c r="E99" s="49" t="n"/>
      <c r="F99" s="49" t="n"/>
      <c r="G99" s="49" t="n"/>
      <c r="H99" s="49" t="n"/>
      <c r="I99" s="49" t="n"/>
      <c r="J99" s="50" t="n"/>
      <c r="K99" s="50" t="n"/>
      <c r="L99" s="51" t="n"/>
      <c r="M99" s="51" t="n"/>
    </row>
    <row customFormat="1" customHeight="1" hidden="1" ht="18" r="100" s="51" spans="1:30">
      <c r="B100" s="48" t="n"/>
      <c r="C100" s="49" t="n"/>
      <c r="D100" s="49" t="n"/>
      <c r="E100" s="49" t="n"/>
      <c r="F100" s="49" t="n"/>
      <c r="G100" s="49" t="n"/>
      <c r="H100" s="49" t="n"/>
      <c r="I100" s="49" t="n"/>
      <c r="J100" s="50" t="n"/>
      <c r="K100" s="50" t="n"/>
      <c r="L100" s="51" t="n"/>
      <c r="M100" s="51" t="n"/>
    </row>
    <row customFormat="1" customHeight="1" hidden="1" ht="18" r="101" s="51" spans="1:30">
      <c r="B101" s="48" t="n"/>
      <c r="C101" s="49" t="n"/>
      <c r="D101" s="49" t="n"/>
      <c r="E101" s="49" t="n"/>
      <c r="F101" s="49" t="n"/>
      <c r="G101" s="49" t="n"/>
      <c r="H101" s="49" t="n"/>
      <c r="I101" s="49" t="n"/>
      <c r="J101" s="50" t="n"/>
      <c r="K101" s="50" t="n"/>
      <c r="L101" s="51" t="n"/>
      <c r="M101" s="51" t="n"/>
    </row>
    <row customFormat="1" customHeight="1" hidden="1" ht="18" r="102" s="51" spans="1:30">
      <c r="B102" s="48" t="n"/>
      <c r="C102" s="49" t="n"/>
      <c r="D102" s="49" t="n"/>
      <c r="E102" s="49" t="n"/>
      <c r="F102" s="49" t="n"/>
      <c r="G102" s="49" t="n"/>
      <c r="H102" s="49" t="n"/>
      <c r="I102" s="49" t="n"/>
      <c r="J102" s="50" t="n"/>
      <c r="K102" s="50" t="n"/>
      <c r="L102" s="51" t="n"/>
      <c r="M102" s="51" t="n"/>
    </row>
    <row customFormat="1" customHeight="1" hidden="1" ht="18" r="103" s="51" spans="1:30">
      <c r="B103" s="48" t="n"/>
      <c r="C103" s="49" t="n"/>
      <c r="D103" s="49" t="n"/>
      <c r="E103" s="49" t="n"/>
      <c r="F103" s="49" t="n"/>
      <c r="G103" s="49" t="n"/>
      <c r="H103" s="49" t="n"/>
      <c r="I103" s="49" t="n"/>
      <c r="J103" s="50" t="n"/>
      <c r="K103" s="50" t="n"/>
      <c r="L103" s="51" t="n"/>
      <c r="M103" s="51" t="n"/>
    </row>
    <row customFormat="1" customHeight="1" hidden="1" ht="18" r="104" s="51" spans="1:30">
      <c r="B104" s="48" t="n"/>
      <c r="C104" s="49" t="n"/>
      <c r="D104" s="49" t="n"/>
      <c r="E104" s="49" t="n"/>
      <c r="F104" s="49" t="n"/>
      <c r="G104" s="49" t="n"/>
      <c r="H104" s="49" t="n"/>
      <c r="I104" s="49" t="n"/>
      <c r="J104" s="50" t="n"/>
      <c r="K104" s="50" t="n"/>
      <c r="L104" s="51" t="n"/>
      <c r="M104" s="51" t="n"/>
    </row>
    <row customHeight="1" hidden="1" ht="18" r="105" s="85" spans="1:30">
      <c r="A105" s="51" t="n"/>
      <c r="B105" s="48" t="n"/>
      <c r="C105" s="49" t="n"/>
      <c r="D105" s="49" t="n"/>
      <c r="E105" s="49" t="n"/>
      <c r="F105" s="49" t="n"/>
      <c r="G105" s="49" t="n"/>
      <c r="H105" s="49" t="n"/>
      <c r="I105" s="49" t="n"/>
      <c r="J105" s="50">
        <f>IF(C105="","",H105*I105)</f>
        <v/>
      </c>
      <c r="K105" s="50" t="n"/>
      <c r="L105" s="51" t="n"/>
      <c r="M105" s="51" t="n"/>
    </row>
    <row customHeight="1" hidden="1" ht="15" r="106" s="85" spans="1:30">
      <c r="B106" s="48" t="n"/>
      <c r="C106" s="49" t="n"/>
      <c r="D106" s="49" t="n"/>
      <c r="E106" s="49" t="n"/>
      <c r="F106" s="49" t="n"/>
      <c r="G106" s="49" t="n"/>
      <c r="H106" s="49" t="n"/>
      <c r="I106" s="49" t="n"/>
      <c r="J106" s="50">
        <f>IF(C106="","",H106*I106)</f>
        <v/>
      </c>
      <c r="K106" s="50" t="n"/>
      <c r="L106" s="71" t="n"/>
      <c r="M106" s="71" t="n"/>
    </row>
    <row customHeight="1" hidden="1" ht="15" r="107" s="85" spans="1:30">
      <c r="B107" s="48" t="n"/>
      <c r="C107" s="49" t="n"/>
      <c r="D107" s="49" t="n"/>
      <c r="E107" s="49" t="n"/>
      <c r="F107" s="49" t="n"/>
      <c r="G107" s="49" t="n"/>
      <c r="H107" s="49" t="n"/>
      <c r="I107" s="49" t="n"/>
      <c r="J107" s="50">
        <f>IF(C107="","",H107*I107)</f>
        <v/>
      </c>
      <c r="K107" s="50" t="n"/>
      <c r="L107" s="71" t="n"/>
      <c r="M107" s="71" t="n"/>
    </row>
    <row customHeight="1" hidden="1" ht="15" r="108" s="85" spans="1:30">
      <c r="B108" s="48" t="n"/>
      <c r="C108" s="49" t="n"/>
      <c r="D108" s="49" t="n"/>
      <c r="E108" s="49" t="n"/>
      <c r="F108" s="49" t="n"/>
      <c r="G108" s="49" t="n"/>
      <c r="H108" s="49" t="n"/>
      <c r="I108" s="49" t="n"/>
      <c r="J108" s="50">
        <f>IF(C108="","",H108*I108)</f>
        <v/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45</v>
      </c>
      <c r="I141" s="54" t="n"/>
      <c r="J141" s="55">
        <f>SUM(J40:J51)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46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47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48</v>
      </c>
      <c r="I146" s="65" t="n"/>
      <c r="J146" s="66" t="s">
        <v>49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50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51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52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53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54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55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56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57</v>
      </c>
      <c r="C158" s="70" t="n"/>
      <c r="D158" s="70" t="n"/>
      <c r="E158" s="70" t="n"/>
      <c r="F158" s="70" t="n"/>
      <c r="G158" s="70" t="s">
        <v>58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59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60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61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62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63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39:I39"/>
    <mergeCell ref="C40:I4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