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<sst xmlns="http://schemas.openxmlformats.org/spreadsheetml/2006/main" uniqueCount="202">
  <si>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</si>
  <si>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</si>
  <si>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1969/2122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</si>
  <si>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</si>
  <si>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</si>
  <si>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</si>
  <si>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</si>
  <si>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</si>
  <si>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</si>
  <si>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</si>
  <si>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</si>
  <si>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</si>
  <si>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</si>
  <si>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</si>
  <si>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STUSCO Crude (SPOT)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</si>
  <si>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</si>
  <si>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</si>
  <si>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</si>
  <si>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</si>
  <si>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</si>
  <si>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</si>
  <si>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</si>
  <si>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</si>
  <si>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</si>
  <si>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</si>
  <si>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</si>
  <si>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</si>
  <si>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</si>
  <si>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</si>
  <si>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</si>
  <si>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</si>
  <si>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</si>
  <si>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</si>
  <si>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</si>
  <si>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</si>
  <si>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</si>
  <si>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</si>
  <si>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</si>
  <si>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Fedor</t>
  </si>
  <si>
    <t>D&amp;K ABDUL RAZZAK KHALID ZAID AL-KHALID</t>
  </si>
  <si>
    <t>No Voy</t>
  </si>
  <si>
    <t>Dank Silver</t>
  </si>
  <si>
    <t>Clio</t>
  </si>
  <si>
    <t>NIPPON PRINCESS</t>
  </si>
  <si>
    <t>CHALLENGE PRIME</t>
  </si>
  <si>
    <t>15 Feb onwards</t>
  </si>
  <si>
    <t>Energy Centaur</t>
  </si>
  <si>
    <t>Eternal Diligence</t>
  </si>
  <si>
    <t>ANGELICA SCHULTE</t>
  </si>
  <si>
    <t>CLIO</t>
  </si>
  <si>
    <t>Energy Centurion</t>
  </si>
  <si>
    <t>Khasab Silver</t>
  </si>
  <si>
    <t>MARAN AJAX</t>
  </si>
  <si>
    <t>DANK SILVER</t>
  </si>
  <si>
    <t>Lian Gui Hu</t>
  </si>
  <si>
    <t>FS Endeavor</t>
  </si>
  <si>
    <t>BERGITTA</t>
  </si>
  <si>
    <t>DESERT OAK</t>
  </si>
  <si>
    <t>Madha Silver</t>
  </si>
  <si>
    <t>Lian Shan Hu</t>
  </si>
  <si>
    <t>Hampstead</t>
  </si>
  <si>
    <t>IONIC ARIADNE</t>
  </si>
  <si>
    <t>ECO CALIFORNIA</t>
  </si>
  <si>
    <t>Mahadah Silver</t>
  </si>
  <si>
    <t>Lian Yang Hu</t>
  </si>
  <si>
    <t>SPERCHIOS</t>
  </si>
  <si>
    <t>ECO PALM DESERT</t>
  </si>
  <si>
    <t>Muhut Silver</t>
  </si>
  <si>
    <t>SEAWAYS REYMAR</t>
  </si>
  <si>
    <t>LARVIK</t>
  </si>
  <si>
    <t>CONSTELLATION</t>
  </si>
  <si>
    <t>MARAN ARTEMIS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</si>
  <si>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</si>
  <si>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</si>
  <si>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</si>
  <si>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</si>
  <si>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</si>
  <si>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</si>
  <si>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</si>
  <si>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</si>
  <si>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</si>
  <si>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</si>
  <si>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</si>
  <si>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</si>
  <si>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</si>
  <si>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</si>
  <si>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</si>
  <si>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</si>
  <si>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</si>
  <si>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</si>
  <si>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</si>
  <si>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</si>
  <si>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</si>
  <si>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</si>
  <si>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</si>
  <si>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</si>
  <si>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</si>
  <si>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</si>
  <si>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</si>
  <si>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</si>
  <si>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</si>
  <si>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</si>
  <si>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</si>
  <si>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</si>
  <si>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</si>
  <si>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</si>
  <si>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</si>
  <si>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</si>
  <si>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</si>
  <si>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</si>
  <si>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</si>
  <si>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</si>
  <si>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</si>
  <si>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</si>
  <si>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Hundred and Fifty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</si>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</sst>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550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550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