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<sst xmlns="http://schemas.openxmlformats.org/spreadsheetml/2006/main" uniqueCount="51">
  <si>
    <t>Customer's name &amp; address:</t>
  </si>
  <si>
    <t>Invoice No.:</t>
  </si>
  <si>
    <t>1118/2021</t>
  </si>
  <si>
    <t>Clearlake Shipping Pte Ltd</t>
  </si>
  <si>
    <t>Date:</t>
  </si>
  <si>
    <t>01/Feb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</si>
  <si>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</si>
  <si>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</si>
  <si>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</si>
  <si>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</si>
  <si>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</si>
  <si>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</si>
  <si>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</si>
  <si>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</si>
  <si>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Jan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</si>
  <si>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</si>
  <si>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</si>
  <si>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</si>
  <si>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</si>
  <si>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</si>
  <si>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</si>
  <si>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</si>
  <si>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</si>
  <si>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</si>
  <si>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</si>
  <si>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</si>
  <si>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</si>
  <si>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</si>
  <si>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Gotland Sofia</t>
  </si>
  <si>
    <t>Eco Holmby Hills</t>
  </si>
  <si>
    <t>Sub Total (C/f)</t>
  </si>
  <si>
    <t>Sub Total (B/f)</t>
  </si>
  <si>
    <t>Invoice Total</t>
  </si>
  <si>
    <t>Amount Due (Rounded Off):</t>
  </si>
  <si>
    <t xml:space="preserve">Three Thousand </t>
  </si>
  <si>
    <t>Payment due date:</t>
  </si>
  <si>
    <t>20-Apr-2020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</si>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</sst>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8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  <font>
      <name val="Arial"/>
      <family val="2"/>
      <b val="1"/>
      <color rgb="00000000"/>
      <sz val="12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7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  <xf applyAlignment="1" borderId="0" fillId="0" fontId="17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1500</v>
      </c>
      <c s="50" r="J24" t="n">
        <v>1500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1500</v>
      </c>
      <c s="50" r="J25" t="n">
        <v>1500</v>
      </c>
      <c s="50" r="K25" t="n"/>
      <c s="51" r="L25" t="n"/>
      <c s="51" r="M25" t="n"/>
    </row>
    <row customFormat="1" customHeight="1" s="51" r="26" spans="1:30" ht="18">
      <c s="48" r="B26" t="s"/>
      <c s="86" r="C26" t="s">
        <v>30</v>
      </c>
      <c s="49" r="D26" t="n"/>
      <c s="49" r="E26" t="n"/>
      <c s="49" r="F26" t="n"/>
      <c s="49" r="G26" t="n"/>
      <c s="49" r="H26" t="n"/>
      <c s="49" r="I26" t="n"/>
      <c s="50" r="J26" t="n">
        <v>3000</v>
      </c>
      <c s="50" r="K26" t="n"/>
      <c s="51" r="L26" t="n"/>
      <c s="51" r="M26" t="n"/>
    </row>
    <row customFormat="1" customHeight="1" s="51" r="27" spans="1:30" ht="18">
      <c s="48" r="B27" t="s"/>
      <c s="86" r="C27" t="s">
        <v>31</v>
      </c>
      <c s="49" r="D27" t="n"/>
      <c s="49" r="E27" t="n"/>
      <c s="49" r="F27" t="n"/>
      <c s="49" r="G27" t="n"/>
      <c s="49" r="H27" t="n"/>
      <c s="49" r="I27" t="n"/>
      <c s="50" r="J27" t="n">
        <v>3000</v>
      </c>
      <c s="50" r="K27" t="n"/>
      <c s="51" r="L27" t="n"/>
      <c s="51" r="M27" t="n"/>
    </row>
    <row customFormat="1" customHeight="1" s="51" r="28" spans="1:30" hidden="1" ht="18">
      <c s="48" r="B28" t="n"/>
      <c s="49" r="C28" t="n"/>
      <c s="49" r="D28" t="n"/>
      <c s="49" r="E28" t="n"/>
      <c s="49" r="F28" t="n"/>
      <c s="49" r="G28" t="n"/>
      <c s="49" r="H28" t="n"/>
      <c s="49" r="I28" t="n"/>
      <c s="50" r="J28" t="n"/>
      <c s="50" r="K28" t="n"/>
      <c s="51" r="L28" t="n"/>
      <c s="51" r="M28" t="n"/>
    </row>
    <row customFormat="1" customHeight="1" s="51" r="29" spans="1:30" hidden="1" ht="18">
      <c s="48" r="B29" t="n"/>
      <c s="49" r="C29" t="n"/>
      <c s="49" r="D29" t="n"/>
      <c s="49" r="E29" t="n"/>
      <c s="49" r="F29" t="n"/>
      <c s="49" r="G29" t="n"/>
      <c s="49" r="H29" t="n"/>
      <c s="49" r="I29" t="n"/>
      <c s="50" r="J29" t="n"/>
      <c s="50" r="K29" t="n"/>
      <c s="51" r="L29" t="n"/>
      <c s="51" r="M29" t="n"/>
    </row>
    <row customFormat="1" customHeight="1" s="51" r="30" spans="1:30" hidden="1" ht="18">
      <c s="48" r="B30" t="n"/>
      <c s="49" r="C30" t="n"/>
      <c s="49" r="D30" t="n"/>
      <c s="49" r="E30" t="n"/>
      <c s="49" r="F30" t="n"/>
      <c s="49" r="G30" t="n"/>
      <c s="49" r="H30" t="n"/>
      <c s="49" r="I30" t="n"/>
      <c s="50" r="J30" t="n"/>
      <c s="50" r="K30" t="n"/>
      <c s="51" r="L30" t="n"/>
      <c s="51" r="M30" t="n"/>
    </row>
    <row customFormat="1" customHeight="1" s="51" r="31" spans="1:30" hidden="1" ht="18">
      <c s="48" r="B31" t="n"/>
      <c s="49" r="C31" t="n"/>
      <c s="49" r="D31" t="n"/>
      <c s="49" r="E31" t="n"/>
      <c s="49" r="F31" t="n"/>
      <c s="49" r="G31" t="n"/>
      <c s="49" r="H31" t="n"/>
      <c s="49" r="I31" t="n"/>
      <c s="50" r="J31" t="n"/>
      <c s="50" r="K31" t="n"/>
      <c s="51" r="L31" t="n"/>
      <c s="51" r="M31" t="n"/>
    </row>
    <row customFormat="1" customHeight="1" s="51" r="32" spans="1:30" hidden="1" ht="18">
      <c s="48" r="B32" t="n"/>
      <c s="49" r="C32" t="n"/>
      <c s="49" r="D32" t="n"/>
      <c s="49" r="E32" t="n"/>
      <c s="49" r="F32" t="n"/>
      <c s="49" r="G32" t="n"/>
      <c s="49" r="H32" t="n"/>
      <c s="49" r="I32" t="n"/>
      <c s="50" r="J32" t="n"/>
      <c s="50" r="K32" t="n"/>
      <c s="51" r="L32" t="n"/>
      <c s="51" r="M32" t="n"/>
    </row>
    <row customFormat="1" customHeight="1" s="51" r="33" spans="1:30" hidden="1" ht="18">
      <c s="48" r="B33" t="n"/>
      <c s="49" r="C33" t="n"/>
      <c s="49" r="D33" t="n"/>
      <c s="49" r="E33" t="n"/>
      <c s="49" r="F33" t="n"/>
      <c s="49" r="G33" t="n"/>
      <c s="49" r="H33" t="n"/>
      <c s="49" r="I33" t="n"/>
      <c s="50" r="J33" t="n"/>
      <c s="50" r="K33" t="n"/>
      <c s="51" r="L33" t="n"/>
      <c s="51" r="M33" t="n"/>
    </row>
    <row customFormat="1" customHeight="1" s="51" r="34" spans="1:30" hidden="1" ht="18">
      <c s="48" r="B34" t="n"/>
      <c s="49" r="C34" t="n"/>
      <c s="49" r="D34" t="n"/>
      <c s="49" r="E34" t="n"/>
      <c s="49" r="F34" t="n"/>
      <c s="49" r="G34" t="n"/>
      <c s="49" r="H34" t="n"/>
      <c s="49" r="I34" t="n"/>
      <c s="50" r="J34" t="n"/>
      <c s="50" r="K34" t="n"/>
      <c s="51" r="L34" t="n"/>
      <c s="51" r="M34" t="n"/>
    </row>
    <row customFormat="1" customHeight="1" s="51" r="35" spans="1:30" hidden="1" ht="18">
      <c s="48" r="B35" t="n"/>
      <c s="49" r="C35" t="n"/>
      <c s="49" r="D35" t="n"/>
      <c s="49" r="E35" t="n"/>
      <c s="49" r="F35" t="n"/>
      <c s="49" r="G35" t="n"/>
      <c s="49" r="H35" t="n"/>
      <c s="49" r="I35" t="n"/>
      <c s="50" r="J35" t="n"/>
      <c s="50" r="K35" t="n"/>
      <c s="51" r="L35" t="n"/>
      <c s="51" r="M35" t="n"/>
    </row>
    <row customFormat="1" customHeight="1" s="51" r="36" spans="1:30" hidden="1" ht="18">
      <c s="48" r="B36" t="n"/>
      <c s="49" r="C36" t="n"/>
      <c s="49" r="D36" t="n"/>
      <c s="49" r="E36" t="n"/>
      <c s="49" r="F36" t="n"/>
      <c s="49" r="G36" t="n"/>
      <c s="49" r="H36" t="n"/>
      <c s="49" r="I36" t="n"/>
      <c s="50" r="J36" t="n"/>
      <c s="50" r="K36" t="n"/>
      <c s="51" r="L36" t="n"/>
      <c s="51" r="M36" t="n"/>
    </row>
    <row customFormat="1" customHeight="1" s="51" r="37" spans="1:30" hidden="1" ht="18">
      <c s="48" r="B37" t="n"/>
      <c s="49" r="C37" t="n"/>
      <c s="49" r="D37" t="n"/>
      <c s="49" r="E37" t="n"/>
      <c s="49" r="F37" t="n"/>
      <c s="49" r="G37" t="n"/>
      <c s="49" r="H37" t="n"/>
      <c s="49" r="I37" t="n"/>
      <c s="50" r="J37" t="n"/>
      <c s="50" r="K37" t="n"/>
      <c s="51" r="L37" t="n"/>
      <c s="51" r="M37" t="n"/>
    </row>
    <row customFormat="1" customHeight="1" s="51" r="38" spans="1:30" hidden="1" ht="18">
      <c s="48" r="B38" t="n"/>
      <c s="49" r="C38" t="n"/>
      <c s="49" r="D38" t="n"/>
      <c s="49" r="E38" t="n"/>
      <c s="49" r="F38" t="n"/>
      <c s="49" r="G38" t="n"/>
      <c s="49" r="H38" t="n"/>
      <c s="49" r="I38" t="n"/>
      <c s="50" r="J38" t="n"/>
      <c s="50" r="K38" t="n"/>
      <c s="51" r="L38" t="n"/>
      <c s="51" r="M38" t="n"/>
    </row>
    <row customFormat="1" customHeight="1" s="51" r="39" spans="1:30" hidden="1" ht="18">
      <c s="48" r="B39" t="n"/>
      <c s="49" r="C39" t="n"/>
      <c s="49" r="D39" t="n"/>
      <c s="49" r="E39" t="n"/>
      <c s="49" r="F39" t="n"/>
      <c s="49" r="G39" t="n"/>
      <c s="49" r="H39" t="n"/>
      <c s="49" r="I39" t="n"/>
      <c s="50" r="J39" t="n"/>
      <c s="50" r="K39" t="n"/>
      <c s="51" r="L39" t="n"/>
      <c s="51" r="M39" t="n"/>
    </row>
    <row customFormat="1" customHeight="1" s="51" r="40" spans="1:30" hidden="1" ht="18">
      <c s="48" r="B40" t="n"/>
      <c s="49" r="C40" t="n"/>
      <c s="49" r="D40" t="n"/>
      <c s="49" r="E40" t="n"/>
      <c s="49" r="F40" t="n"/>
      <c s="49" r="G40" t="n"/>
      <c s="49" r="H40" t="n"/>
      <c s="49" r="I40" t="n"/>
      <c s="50" r="J40" t="n"/>
      <c s="50" r="K40" t="n"/>
      <c s="51" r="L40" t="n"/>
      <c s="51" r="M40" t="n"/>
    </row>
    <row customFormat="1" customHeight="1" s="51" r="41" spans="1:30" hidden="1" ht="18">
      <c s="48" r="B41" t="n"/>
      <c s="49" r="C41" t="n"/>
      <c s="49" r="D41" t="n"/>
      <c s="49" r="E41" t="n"/>
      <c s="49" r="F41" t="n"/>
      <c s="49" r="G41" t="n"/>
      <c s="49" r="H41" t="n"/>
      <c s="49" r="I41" t="n"/>
      <c s="50" r="J41" t="n"/>
      <c s="50" r="K41" t="n"/>
      <c s="51" r="L41" t="n"/>
      <c s="51" r="M41" t="n"/>
    </row>
    <row customFormat="1" customHeight="1" s="51" r="42" spans="1:30" hidden="1" ht="18">
      <c s="48" r="B42" t="n"/>
      <c s="49" r="C42" t="n"/>
      <c s="49" r="D42" t="n"/>
      <c s="49" r="E42" t="n"/>
      <c s="49" r="F42" t="n"/>
      <c s="49" r="G42" t="n"/>
      <c s="49" r="H42" t="n"/>
      <c s="49" r="I42" t="n"/>
      <c s="50" r="J42" t="n"/>
      <c s="50" r="K42" t="n"/>
      <c s="51" r="L42" t="n"/>
      <c s="51" r="M42" t="n"/>
    </row>
    <row customFormat="1" customHeight="1" s="51" r="43" spans="1:30" hidden="1" ht="18">
      <c s="48" r="B43" t="n"/>
      <c s="49" r="C43" t="n"/>
      <c s="49" r="D43" t="n"/>
      <c s="49" r="E43" t="n"/>
      <c s="49" r="F43" t="n"/>
      <c s="49" r="G43" t="n"/>
      <c s="49" r="H43" t="n"/>
      <c s="49" r="I43" t="n"/>
      <c s="50" r="J43" t="n"/>
      <c s="50" r="K43" t="n"/>
      <c s="51" r="L43" t="n"/>
      <c s="51" r="M43" t="n"/>
    </row>
    <row customFormat="1" customHeight="1" s="51" r="44" spans="1:30" hidden="1" ht="18">
      <c s="48" r="B44" t="n"/>
      <c s="49" r="C44" t="n"/>
      <c s="49" r="D44" t="n"/>
      <c s="49" r="E44" t="n"/>
      <c s="49" r="F44" t="n"/>
      <c s="49" r="G44" t="n"/>
      <c s="49" r="H44" t="n"/>
      <c s="49" r="I44" t="n"/>
      <c s="50" r="J44" t="n"/>
      <c s="50" r="K44" t="n"/>
      <c s="51" r="L44" t="n"/>
      <c s="51" r="M44" t="n"/>
    </row>
    <row customFormat="1" customHeight="1" s="51" r="45" spans="1:30" hidden="1" ht="18">
      <c s="48" r="B45" t="n"/>
      <c s="49" r="C45" t="n"/>
      <c s="49" r="D45" t="n"/>
      <c s="49" r="E45" t="n"/>
      <c s="49" r="F45" t="n"/>
      <c s="49" r="G45" t="n"/>
      <c s="49" r="H45" t="n"/>
      <c s="49" r="I45" t="n"/>
      <c s="50" r="J45" t="n"/>
      <c s="50" r="K45" t="n"/>
      <c s="51" r="L45" t="n"/>
      <c s="51" r="M45" t="n"/>
    </row>
    <row customFormat="1" customHeight="1" s="51" r="46" spans="1:30" hidden="1" ht="18">
      <c s="48" r="B46" t="n"/>
      <c s="49" r="C46" t="n"/>
      <c s="49" r="D46" t="n"/>
      <c s="49" r="E46" t="n"/>
      <c s="49" r="F46" t="n"/>
      <c s="49" r="G46" t="n"/>
      <c s="49" r="H46" t="n"/>
      <c s="49" r="I46" t="n"/>
      <c s="50" r="J46" t="n"/>
      <c s="50" r="K46" t="n"/>
      <c s="51" r="L46" t="n"/>
      <c s="51" r="M46" t="n"/>
    </row>
    <row customFormat="1" customHeight="1" s="51" r="47" spans="1:30" hidden="1" ht="18">
      <c s="48" r="B47" t="n"/>
      <c s="49" r="C47" t="n"/>
      <c s="49" r="D47" t="n"/>
      <c s="49" r="E47" t="n"/>
      <c s="49" r="F47" t="n"/>
      <c s="49" r="G47" t="n"/>
      <c s="49" r="H47" t="n"/>
      <c s="49" r="I47" t="n"/>
      <c s="50" r="J47" t="n"/>
      <c s="50" r="K47" t="n"/>
      <c s="51" r="L47" t="n"/>
      <c s="51" r="M47" t="n"/>
    </row>
    <row customFormat="1" customHeight="1" s="51" r="48" spans="1:30" hidden="1" ht="18">
      <c s="48" r="B48" t="n"/>
      <c s="49" r="C48" t="n"/>
      <c s="49" r="D48" t="n"/>
      <c s="49" r="E48" t="n"/>
      <c s="49" r="F48" t="n"/>
      <c s="49" r="G48" t="n"/>
      <c s="49" r="H48" t="n"/>
      <c s="49" r="I48" t="n"/>
      <c s="50" r="J48" t="n"/>
      <c s="50" r="K48" t="n"/>
      <c s="51" r="L48" t="n"/>
      <c s="51" r="M48" t="n"/>
    </row>
    <row customFormat="1" customHeight="1" s="51" r="49" spans="1:30" hidden="1" ht="18">
      <c s="48" r="B49" t="n"/>
      <c s="49" r="C49" t="n"/>
      <c s="49" r="D49" t="n"/>
      <c s="49" r="E49" t="n"/>
      <c s="49" r="F49" t="n"/>
      <c s="49" r="G49" t="n"/>
      <c s="49" r="H49" t="n"/>
      <c s="49" r="I49" t="n"/>
      <c s="50" r="J49" t="n"/>
      <c s="50" r="K49" t="n"/>
      <c s="51" r="L49" t="n"/>
      <c s="51" r="M49" t="n"/>
    </row>
    <row customFormat="1" customHeight="1" s="51" r="50" spans="1:30" hidden="1" ht="18">
      <c s="48" r="B50" t="n"/>
      <c s="49" r="C50" t="n"/>
      <c s="49" r="D50" t="n"/>
      <c s="49" r="E50" t="n"/>
      <c s="49" r="F50" t="n"/>
      <c s="49" r="G50" t="n"/>
      <c s="49" r="H50" t="n"/>
      <c s="49" r="I50" t="n"/>
      <c s="50" r="J50" t="n"/>
      <c s="50" r="K50" t="n"/>
      <c s="51" r="L50" t="n"/>
      <c s="51" r="M50" t="n"/>
    </row>
    <row customFormat="1" customHeight="1" s="51" r="51" spans="1:30" hidden="1" ht="18">
      <c s="48" r="B51" t="n"/>
      <c s="49" r="C51" t="n"/>
      <c s="49" r="D51" t="n"/>
      <c s="49" r="E51" t="n"/>
      <c s="49" r="F51" t="n"/>
      <c s="49" r="G51" t="n"/>
      <c s="49" r="H51" t="n"/>
      <c s="49" r="I51" t="n"/>
      <c s="50" r="J51" t="n"/>
      <c s="50" r="K51" t="n"/>
      <c s="51" r="L51" t="n"/>
      <c s="51" r="M51" t="n"/>
    </row>
    <row customFormat="1" customHeight="1" s="51" r="52" spans="1:30" hidden="1" ht="18">
      <c s="48" r="B52" t="n"/>
      <c s="49" r="C52" t="n"/>
      <c s="49" r="D52" t="n"/>
      <c s="49" r="E52" t="n"/>
      <c s="49" r="F52" t="n"/>
      <c s="49" r="G52" t="n"/>
      <c s="49" r="H52" t="n"/>
      <c s="49" r="I52" t="n"/>
      <c s="50" r="J52" t="n"/>
      <c s="50" r="K52" t="n"/>
      <c s="51" r="L52" t="n"/>
      <c s="51" r="M52" t="n"/>
    </row>
    <row customFormat="1" customHeight="1" s="51" r="53" spans="1:30" hidden="1" ht="18">
      <c s="48" r="B53" t="n"/>
      <c s="49" r="C53" t="n"/>
      <c s="49" r="D53" t="n"/>
      <c s="49" r="E53" t="n"/>
      <c s="49" r="F53" t="n"/>
      <c s="49" r="G53" t="n"/>
      <c s="49" r="H53" t="n"/>
      <c s="49" r="I53" t="n"/>
      <c s="50" r="J53" t="n"/>
      <c s="50" r="K53" t="n"/>
      <c s="51" r="L53" t="n"/>
      <c s="51" r="M53" t="n"/>
    </row>
    <row customFormat="1" customHeight="1" s="51" r="54" spans="1:30" hidden="1" ht="18">
      <c s="48" r="B54" t="n"/>
      <c s="49" r="C54" t="n"/>
      <c s="49" r="D54" t="n"/>
      <c s="49" r="E54" t="n"/>
      <c s="49" r="F54" t="n"/>
      <c s="49" r="G54" t="n"/>
      <c s="49" r="H54" t="n"/>
      <c s="49" r="I54" t="n"/>
      <c s="50" r="J54" t="n"/>
      <c s="50" r="K54" t="n"/>
      <c s="51" r="L54" t="n"/>
      <c s="51" r="M54" t="n"/>
    </row>
    <row customFormat="1" customHeight="1" s="51" r="55" spans="1:30" hidden="1" ht="18">
      <c s="48" r="B55" t="n"/>
      <c s="49" r="C55" t="n"/>
      <c s="49" r="D55" t="n"/>
      <c s="49" r="E55" t="n"/>
      <c s="49" r="F55" t="n"/>
      <c s="49" r="G55" t="n"/>
      <c s="49" r="H55" t="n"/>
      <c s="49" r="I55" t="n"/>
      <c s="50" r="J55" t="n"/>
      <c s="50" r="K55" t="n"/>
      <c s="51" r="L55" t="n"/>
      <c s="51" r="M55" t="n"/>
    </row>
    <row customFormat="1" customHeight="1" s="51" r="56" spans="1:30" hidden="1" ht="18">
      <c s="48" r="B56" t="n"/>
      <c s="49" r="C56" t="n"/>
      <c s="49" r="D56" t="n"/>
      <c s="49" r="E56" t="n"/>
      <c s="49" r="F56" t="n"/>
      <c s="49" r="G56" t="n"/>
      <c s="49" r="H56" t="n"/>
      <c s="49" r="I56" t="n"/>
      <c s="50" r="J56" t="n"/>
      <c s="50" r="K56" t="n"/>
      <c s="51" r="L56" t="n"/>
      <c s="51" r="M56" t="n"/>
    </row>
    <row customFormat="1" customHeight="1" s="51" r="57" spans="1:30" hidden="1" ht="18">
      <c s="48" r="B57" t="n"/>
      <c s="49" r="C57" t="n"/>
      <c s="49" r="D57" t="n"/>
      <c s="49" r="E57" t="n"/>
      <c s="49" r="F57" t="n"/>
      <c s="49" r="G57" t="n"/>
      <c s="49" r="H57" t="n"/>
      <c s="49" r="I57" t="n"/>
      <c s="50" r="J57" t="n"/>
      <c s="50" r="K57" t="n"/>
      <c s="51" r="L57" t="n"/>
      <c s="51" r="M57" t="n"/>
    </row>
    <row customFormat="1" customHeight="1" s="51" r="58" spans="1:30" hidden="1" ht="18">
      <c s="48" r="B58" t="n"/>
      <c s="49" r="C58" t="n"/>
      <c s="49" r="D58" t="n"/>
      <c s="49" r="E58" t="n"/>
      <c s="49" r="F58" t="n"/>
      <c s="49" r="G58" t="n"/>
      <c s="49" r="H58" t="n"/>
      <c s="49" r="I58" t="n"/>
      <c s="50" r="J58" t="n"/>
      <c s="50" r="K58" t="n"/>
      <c s="51" r="L58" t="n"/>
      <c s="51" r="M58" t="n"/>
    </row>
    <row customFormat="1" customHeight="1" s="51" r="59" spans="1:30" hidden="1" ht="18">
      <c s="48" r="B59" t="n"/>
      <c s="49" r="C59" t="n"/>
      <c s="49" r="D59" t="n"/>
      <c s="49" r="E59" t="n"/>
      <c s="49" r="F59" t="n"/>
      <c s="49" r="G59" t="n"/>
      <c s="49" r="H59" t="n"/>
      <c s="49" r="I59" t="n"/>
      <c s="50" r="J59" t="n"/>
      <c s="50" r="K59" t="n"/>
      <c s="51" r="L59" t="n"/>
      <c s="51" r="M59" t="n"/>
    </row>
    <row customFormat="1" customHeight="1" s="51" r="60" spans="1:30" hidden="1" ht="18">
      <c s="48" r="B60" t="n"/>
      <c s="49" r="C60" t="n"/>
      <c s="49" r="D60" t="n"/>
      <c s="49" r="E60" t="n"/>
      <c s="49" r="F60" t="n"/>
      <c s="49" r="G60" t="n"/>
      <c s="49" r="H60" t="n"/>
      <c s="49" r="I60" t="n"/>
      <c s="50" r="J60" t="n"/>
      <c s="50" r="K60" t="n"/>
      <c s="51" r="L60" t="n"/>
      <c s="51" r="M60" t="n"/>
    </row>
    <row customFormat="1" customHeight="1" s="51" r="61" spans="1:30" hidden="1" ht="18">
      <c s="48" r="B61" t="n"/>
      <c s="49" r="C61" t="n"/>
      <c s="49" r="D61" t="n"/>
      <c s="49" r="E61" t="n"/>
      <c s="49" r="F61" t="n"/>
      <c s="49" r="G61" t="n"/>
      <c s="49" r="H61" t="n"/>
      <c s="49" r="I61" t="n"/>
      <c s="50" r="J61" t="n"/>
      <c s="50" r="K61" t="n"/>
      <c s="51" r="L61" t="n"/>
      <c s="51" r="M61" t="n"/>
    </row>
    <row customFormat="1" customHeight="1" s="51" r="62" spans="1:30" hidden="1" ht="18">
      <c s="48" r="B62" t="n"/>
      <c s="49" r="C62" t="n"/>
      <c s="49" r="D62" t="n"/>
      <c s="49" r="E62" t="n"/>
      <c s="49" r="F62" t="n"/>
      <c s="49" r="G62" t="n"/>
      <c s="49" r="H62" t="n"/>
      <c s="49" r="I62" t="n"/>
      <c s="50" r="J62" t="n"/>
      <c s="50" r="K62" t="n"/>
      <c s="51" r="L62" t="n"/>
      <c s="51" r="M62" t="n"/>
    </row>
    <row customFormat="1" customHeight="1" s="51" r="63" spans="1:30" hidden="1" ht="18">
      <c s="48" r="B63" t="n"/>
      <c s="49" r="C63" t="n"/>
      <c s="49" r="D63" t="n"/>
      <c s="49" r="E63" t="n"/>
      <c s="49" r="F63" t="n"/>
      <c s="49" r="G63" t="n"/>
      <c s="49" r="H63" t="n"/>
      <c s="49" r="I63" t="n"/>
      <c s="50" r="J63" t="n"/>
      <c s="50" r="K63" t="n"/>
      <c s="51" r="L63" t="n"/>
      <c s="51" r="M63" t="n"/>
    </row>
    <row customFormat="1" customHeight="1" s="51" r="64" spans="1:30" hidden="1" ht="18">
      <c s="48" r="B64" t="n"/>
      <c s="49" r="C64" t="n"/>
      <c s="49" r="D64" t="n"/>
      <c s="49" r="E64" t="n"/>
      <c s="49" r="F64" t="n"/>
      <c s="49" r="G64" t="n"/>
      <c s="49" r="H64" t="n"/>
      <c s="49" r="I64" t="n"/>
      <c s="50" r="J64" t="n"/>
      <c s="50" r="K64" t="n"/>
      <c s="51" r="L64" t="n"/>
      <c s="51" r="M64" t="n"/>
    </row>
    <row customFormat="1" customHeight="1" s="51" r="65" spans="1:30" hidden="1" ht="18">
      <c s="48" r="B65" t="n"/>
      <c s="49" r="C65" t="n"/>
      <c s="49" r="D65" t="n"/>
      <c s="49" r="E65" t="n"/>
      <c s="49" r="F65" t="n"/>
      <c s="49" r="G65" t="n"/>
      <c s="49" r="H65" t="n"/>
      <c s="49" r="I65" t="n"/>
      <c s="50" r="J65" t="n"/>
      <c s="50" r="K65" t="n"/>
      <c s="51" r="L65" t="n"/>
      <c s="51" r="M65" t="n"/>
    </row>
    <row customFormat="1" customHeight="1" s="51" r="66" spans="1:30" hidden="1" ht="18">
      <c s="48" r="B66" t="n"/>
      <c s="49" r="C66" t="n"/>
      <c s="49" r="D66" t="n"/>
      <c s="49" r="E66" t="n"/>
      <c s="49" r="F66" t="n"/>
      <c s="49" r="G66" t="n"/>
      <c s="49" r="H66" t="n"/>
      <c s="49" r="I66" t="n"/>
      <c s="50" r="J66" t="n"/>
      <c s="50" r="K66" t="n"/>
      <c s="51" r="L66" t="n"/>
      <c s="51" r="M66" t="n"/>
    </row>
    <row customFormat="1" customHeight="1" s="51" r="67" spans="1:30" hidden="1" ht="18">
      <c s="48" r="B67" t="n"/>
      <c s="49" r="C67" t="n"/>
      <c s="49" r="D67" t="n"/>
      <c s="49" r="E67" t="n"/>
      <c s="49" r="F67" t="n"/>
      <c s="49" r="G67" t="n"/>
      <c s="49" r="H67" t="n"/>
      <c s="49" r="I67" t="n"/>
      <c s="50" r="J67" t="n"/>
      <c s="50" r="K67" t="n"/>
      <c s="51" r="L67" t="n"/>
      <c s="51" r="M67" t="n"/>
    </row>
    <row customFormat="1" customHeight="1" s="51" r="68" spans="1:30" hidden="1" ht="18">
      <c s="48" r="B68" t="n"/>
      <c s="49" r="C68" t="n"/>
      <c s="49" r="D68" t="n"/>
      <c s="49" r="E68" t="n"/>
      <c s="49" r="F68" t="n"/>
      <c s="49" r="G68" t="n"/>
      <c s="49" r="H68" t="n"/>
      <c s="49" r="I68" t="n"/>
      <c s="50" r="J68" t="n"/>
      <c s="50" r="K68" t="n"/>
      <c s="51" r="L68" t="n"/>
      <c s="51" r="M68" t="n"/>
    </row>
    <row customFormat="1" customHeight="1" s="51" r="69" spans="1:30" hidden="1" ht="18">
      <c s="48" r="B69" t="n"/>
      <c s="49" r="C69" t="n"/>
      <c s="49" r="D69" t="n"/>
      <c s="49" r="E69" t="n"/>
      <c s="49" r="F69" t="n"/>
      <c s="49" r="G69" t="n"/>
      <c s="49" r="H69" t="n"/>
      <c s="49" r="I69" t="n"/>
      <c s="50" r="J69" t="n"/>
      <c s="50" r="K69" t="n"/>
      <c s="51" r="L69" t="n"/>
      <c s="51" r="M69" t="n"/>
    </row>
    <row customFormat="1" customHeight="1" s="51" r="70" spans="1:30" hidden="1" ht="18">
      <c s="48" r="B70" t="n"/>
      <c s="49" r="C70" t="n"/>
      <c s="49" r="D70" t="n"/>
      <c s="49" r="E70" t="n"/>
      <c s="49" r="F70" t="n"/>
      <c s="49" r="G70" t="n"/>
      <c s="49" r="H70" t="n"/>
      <c s="49" r="I70" t="n"/>
      <c s="50" r="J70" t="n"/>
      <c s="50" r="K70" t="n"/>
      <c s="51" r="L70" t="n"/>
      <c s="51" r="M70" t="n"/>
    </row>
    <row customFormat="1" customHeight="1" s="51" r="71" spans="1:30" hidden="1" ht="18">
      <c s="48" r="B71" t="n"/>
      <c s="49" r="C71" t="n"/>
      <c s="49" r="D71" t="n"/>
      <c s="49" r="E71" t="n"/>
      <c s="49" r="F71" t="n"/>
      <c s="49" r="G71" t="n"/>
      <c s="49" r="H71" t="n"/>
      <c s="49" r="I71" t="n"/>
      <c s="50" r="J71" t="n"/>
      <c s="50" r="K71" t="n"/>
      <c s="51" r="L71" t="n"/>
      <c s="51" r="M71" t="n"/>
    </row>
    <row customFormat="1" customHeight="1" s="51" r="72" spans="1:30" hidden="1" ht="18">
      <c s="48" r="B72" t="n"/>
      <c s="49" r="C72" t="n"/>
      <c s="49" r="D72" t="n"/>
      <c s="49" r="E72" t="n"/>
      <c s="49" r="F72" t="n"/>
      <c s="49" r="G72" t="n"/>
      <c s="49" r="H72" t="n"/>
      <c s="49" r="I72" t="n"/>
      <c s="50" r="J72" t="n"/>
      <c s="50" r="K72" t="n"/>
      <c s="51" r="L72" t="n"/>
      <c s="51" r="M72" t="n"/>
    </row>
    <row customFormat="1" customHeight="1" s="51" r="73" spans="1:30" hidden="1" ht="18">
      <c s="48" r="B73" t="n"/>
      <c s="49" r="C73" t="n"/>
      <c s="49" r="D73" t="n"/>
      <c s="49" r="E73" t="n"/>
      <c s="49" r="F73" t="n"/>
      <c s="49" r="G73" t="n"/>
      <c s="49" r="H73" t="n"/>
      <c s="49" r="I73" t="n"/>
      <c s="50" r="J73" t="n"/>
      <c s="50" r="K73" t="n"/>
      <c s="51" r="L73" t="n"/>
      <c s="51" r="M73" t="n"/>
    </row>
    <row customFormat="1" customHeight="1" s="51" r="74" spans="1:30" hidden="1" ht="18">
      <c s="48" r="B74" t="n"/>
      <c s="49" r="C74" t="n"/>
      <c s="49" r="D74" t="n"/>
      <c s="49" r="E74" t="n"/>
      <c s="49" r="F74" t="n"/>
      <c s="49" r="G74" t="n"/>
      <c s="49" r="H74" t="n"/>
      <c s="49" r="I74" t="n"/>
      <c s="50" r="J74" t="n"/>
      <c s="50" r="K74" t="n"/>
      <c s="51" r="L74" t="n"/>
      <c s="51" r="M74" t="n"/>
    </row>
    <row customFormat="1" customHeight="1" s="51" r="75" spans="1:30" hidden="1" ht="18">
      <c s="48" r="B75" t="n"/>
      <c s="49" r="C75" t="n"/>
      <c s="49" r="D75" t="n"/>
      <c s="49" r="E75" t="n"/>
      <c s="49" r="F75" t="n"/>
      <c s="49" r="G75" t="n"/>
      <c s="49" r="H75" t="n"/>
      <c s="49" r="I75" t="n"/>
      <c s="50" r="J75" t="n"/>
      <c s="50" r="K75" t="n"/>
      <c s="51" r="L75" t="n"/>
      <c s="51" r="M75" t="n"/>
    </row>
    <row customFormat="1" customHeight="1" s="51" r="76" spans="1:30" hidden="1" ht="18">
      <c s="48" r="B76" t="n"/>
      <c s="49" r="C76" t="n"/>
      <c s="49" r="D76" t="n"/>
      <c s="49" r="E76" t="n"/>
      <c s="49" r="F76" t="n"/>
      <c s="49" r="G76" t="n"/>
      <c s="49" r="H76" t="n"/>
      <c s="49" r="I76" t="n"/>
      <c s="50" r="J76" t="n"/>
      <c s="50" r="K76" t="n"/>
      <c s="51" r="L76" t="n"/>
      <c s="51" r="M76" t="n"/>
    </row>
    <row customFormat="1" customHeight="1" s="51" r="77" spans="1:30" hidden="1" ht="18">
      <c s="48" r="B77" t="n"/>
      <c s="49" r="C77" t="n"/>
      <c s="49" r="D77" t="n"/>
      <c s="49" r="E77" t="n"/>
      <c s="49" r="F77" t="n"/>
      <c s="49" r="G77" t="n"/>
      <c s="49" r="H77" t="n"/>
      <c s="49" r="I77" t="n"/>
      <c s="50" r="J77" t="n"/>
      <c s="50" r="K77" t="n"/>
      <c s="51" r="L77" t="n"/>
      <c s="51" r="M77" t="n"/>
    </row>
    <row customFormat="1" customHeight="1" s="51" r="78" spans="1:30" hidden="1" ht="18">
      <c s="48" r="B78" t="n"/>
      <c s="49" r="C78" t="n"/>
      <c s="49" r="D78" t="n"/>
      <c s="49" r="E78" t="n"/>
      <c s="49" r="F78" t="n"/>
      <c s="49" r="G78" t="n"/>
      <c s="49" r="H78" t="n"/>
      <c s="49" r="I78" t="n"/>
      <c s="50" r="J78" t="n"/>
      <c s="50" r="K78" t="n"/>
      <c s="51" r="L78" t="n"/>
      <c s="51" r="M78" t="n"/>
    </row>
    <row customFormat="1" customHeight="1" s="51" r="79" spans="1:30" hidden="1" ht="18">
      <c s="48" r="B79" t="n"/>
      <c s="49" r="C79" t="n"/>
      <c s="49" r="D79" t="n"/>
      <c s="49" r="E79" t="n"/>
      <c s="49" r="F79" t="n"/>
      <c s="49" r="G79" t="n"/>
      <c s="49" r="H79" t="n"/>
      <c s="49" r="I79" t="n"/>
      <c s="50" r="J79" t="n"/>
      <c s="50" r="K79" t="n"/>
      <c s="51" r="L79" t="n"/>
      <c s="51" r="M79" t="n"/>
    </row>
    <row customFormat="1" customHeight="1" s="51" r="80" spans="1:30" hidden="1" ht="18">
      <c s="48" r="B80" t="n"/>
      <c s="49" r="C80" t="n"/>
      <c s="49" r="D80" t="n"/>
      <c s="49" r="E80" t="n"/>
      <c s="49" r="F80" t="n"/>
      <c s="49" r="G80" t="n"/>
      <c s="49" r="H80" t="n"/>
      <c s="49" r="I80" t="n"/>
      <c s="50" r="J80" t="n"/>
      <c s="50" r="K80" t="n"/>
      <c s="51" r="L80" t="n"/>
      <c s="51" r="M80" t="n"/>
    </row>
    <row customFormat="1" customHeight="1" s="51" r="81" spans="1:30" hidden="1" ht="18">
      <c s="48" r="B81" t="n"/>
      <c s="49" r="C81" t="n"/>
      <c s="49" r="D81" t="n"/>
      <c s="49" r="E81" t="n"/>
      <c s="49" r="F81" t="n"/>
      <c s="49" r="G81" t="n"/>
      <c s="49" r="H81" t="n"/>
      <c s="49" r="I81" t="n"/>
      <c s="50" r="J81" t="n"/>
      <c s="50" r="K81" t="n"/>
      <c s="51" r="L81" t="n"/>
      <c s="51" r="M81" t="n"/>
    </row>
    <row customFormat="1" customHeight="1" s="51" r="82" spans="1:30" hidden="1" ht="18">
      <c s="48" r="B82" t="n"/>
      <c s="49" r="C82" t="n"/>
      <c s="49" r="D82" t="n"/>
      <c s="49" r="E82" t="n"/>
      <c s="49" r="F82" t="n"/>
      <c s="49" r="G82" t="n"/>
      <c s="49" r="H82" t="n"/>
      <c s="49" r="I82" t="n"/>
      <c s="50" r="J82" t="n"/>
      <c s="50" r="K82" t="n"/>
      <c s="51" r="L82" t="n"/>
      <c s="51" r="M82" t="n"/>
    </row>
    <row customFormat="1" customHeight="1" s="51" r="83" spans="1:30" hidden="1" ht="18">
      <c s="48" r="B83" t="n"/>
      <c s="49" r="C83" t="n"/>
      <c s="49" r="D83" t="n"/>
      <c s="49" r="E83" t="n"/>
      <c s="49" r="F83" t="n"/>
      <c s="49" r="G83" t="n"/>
      <c s="49" r="H83" t="n"/>
      <c s="49" r="I83" t="n"/>
      <c s="50" r="J83" t="n"/>
      <c s="50" r="K83" t="n"/>
      <c s="51" r="L83" t="n"/>
      <c s="51" r="M83" t="n"/>
    </row>
    <row customFormat="1" customHeight="1" s="51" r="84" spans="1:30" hidden="1" ht="18">
      <c s="48" r="B84" t="n"/>
      <c s="49" r="C84" t="n"/>
      <c s="49" r="D84" t="n"/>
      <c s="49" r="E84" t="n"/>
      <c s="49" r="F84" t="n"/>
      <c s="49" r="G84" t="n"/>
      <c s="49" r="H84" t="n"/>
      <c s="49" r="I84" t="n"/>
      <c s="50" r="J84" t="n"/>
      <c s="50" r="K84" t="n"/>
      <c s="51" r="L84" t="n"/>
      <c s="51" r="M84" t="n"/>
    </row>
    <row customFormat="1" customHeight="1" s="51" r="85" spans="1:30" hidden="1" ht="18">
      <c s="48" r="B85" t="n"/>
      <c s="49" r="C85" t="n"/>
      <c s="49" r="D85" t="n"/>
      <c s="49" r="E85" t="n"/>
      <c s="49" r="F85" t="n"/>
      <c s="49" r="G85" t="n"/>
      <c s="49" r="H85" t="n"/>
      <c s="49" r="I85" t="n"/>
      <c s="50" r="J85" t="n"/>
      <c s="50" r="K85" t="n"/>
      <c s="51" r="L85" t="n"/>
      <c s="51" r="M85" t="n"/>
    </row>
    <row customFormat="1" customHeight="1" s="51" r="86" spans="1:30" hidden="1" ht="18">
      <c s="48" r="B86" t="n"/>
      <c s="49" r="C86" t="n"/>
      <c s="49" r="D86" t="n"/>
      <c s="49" r="E86" t="n"/>
      <c s="49" r="F86" t="n"/>
      <c s="49" r="G86" t="n"/>
      <c s="49" r="H86" t="n"/>
      <c s="49" r="I86" t="n"/>
      <c s="50" r="J86" t="n"/>
      <c s="50" r="K86" t="n"/>
      <c s="51" r="L86" t="n"/>
      <c s="51" r="M86" t="n"/>
    </row>
    <row customFormat="1" customHeight="1" s="51" r="87" spans="1:30" hidden="1" ht="18">
      <c s="48" r="B87" t="n"/>
      <c s="49" r="C87" t="n"/>
      <c s="49" r="D87" t="n"/>
      <c s="49" r="E87" t="n"/>
      <c s="49" r="F87" t="n"/>
      <c s="49" r="G87" t="n"/>
      <c s="49" r="H87" t="n"/>
      <c s="49" r="I87" t="n"/>
      <c s="50" r="J87" t="n"/>
      <c s="50" r="K87" t="n"/>
      <c s="51" r="L87" t="n"/>
      <c s="51" r="M87" t="n"/>
    </row>
    <row customFormat="1" customHeight="1" s="51" r="88" spans="1:30" hidden="1" ht="18">
      <c s="48" r="B88" t="n"/>
      <c s="49" r="C88" t="n"/>
      <c s="49" r="D88" t="n"/>
      <c s="49" r="E88" t="n"/>
      <c s="49" r="F88" t="n"/>
      <c s="49" r="G88" t="n"/>
      <c s="49" r="H88" t="n"/>
      <c s="49" r="I88" t="n"/>
      <c s="50" r="J88" t="n"/>
      <c s="50" r="K88" t="n"/>
      <c s="51" r="L88" t="n"/>
      <c s="51" r="M88" t="n"/>
    </row>
    <row customFormat="1" customHeight="1" s="51" r="89" spans="1:30" hidden="1" ht="18">
      <c s="48" r="B89" t="n"/>
      <c s="49" r="C89" t="n"/>
      <c s="49" r="D89" t="n"/>
      <c s="49" r="E89" t="n"/>
      <c s="49" r="F89" t="n"/>
      <c s="49" r="G89" t="n"/>
      <c s="49" r="H89" t="n"/>
      <c s="49" r="I89" t="n"/>
      <c s="50" r="J89" t="n"/>
      <c s="50" r="K89" t="n"/>
      <c s="51" r="L89" t="n"/>
      <c s="51" r="M89" t="n"/>
    </row>
    <row customFormat="1" customHeight="1" s="51" r="90" spans="1:30" hidden="1" ht="18">
      <c s="48" r="B90" t="n"/>
      <c s="49" r="C90" t="n"/>
      <c s="49" r="D90" t="n"/>
      <c s="49" r="E90" t="n"/>
      <c s="49" r="F90" t="n"/>
      <c s="49" r="G90" t="n"/>
      <c s="49" r="H90" t="n"/>
      <c s="49" r="I90" t="n"/>
      <c s="50" r="J90" t="n"/>
      <c s="50" r="K90" t="n"/>
      <c s="51" r="L90" t="n"/>
      <c s="51" r="M90" t="n"/>
    </row>
    <row customFormat="1" customHeight="1" s="51" r="91" spans="1:30" hidden="1" ht="18">
      <c s="48" r="B91" t="n"/>
      <c s="49" r="C91" t="n"/>
      <c s="49" r="D91" t="n"/>
      <c s="49" r="E91" t="n"/>
      <c s="49" r="F91" t="n"/>
      <c s="49" r="G91" t="n"/>
      <c s="49" r="H91" t="n"/>
      <c s="49" r="I91" t="n"/>
      <c s="50" r="J91" t="n"/>
      <c s="50" r="K91" t="n"/>
      <c s="51" r="L91" t="n"/>
      <c s="51" r="M91" t="n"/>
    </row>
    <row customFormat="1" customHeight="1" s="51" r="92" spans="1:30" hidden="1" ht="18">
      <c s="48" r="B92" t="n"/>
      <c s="49" r="C92" t="n"/>
      <c s="49" r="D92" t="n"/>
      <c s="49" r="E92" t="n"/>
      <c s="49" r="F92" t="n"/>
      <c s="49" r="G92" t="n"/>
      <c s="49" r="H92" t="n"/>
      <c s="49" r="I92" t="n"/>
      <c s="50" r="J92" t="n"/>
      <c s="50" r="K92" t="n"/>
      <c s="51" r="L92" t="n"/>
      <c s="51" r="M92" t="n"/>
    </row>
    <row customFormat="1" customHeight="1" s="51" r="93" spans="1:30" hidden="1" ht="18">
      <c s="48" r="B93" t="n"/>
      <c s="49" r="C93" t="n"/>
      <c s="49" r="D93" t="n"/>
      <c s="49" r="E93" t="n"/>
      <c s="49" r="F93" t="n"/>
      <c s="49" r="G93" t="n"/>
      <c s="49" r="H93" t="n"/>
      <c s="49" r="I93" t="n"/>
      <c s="50" r="J93" t="n"/>
      <c s="50" r="K93" t="n"/>
      <c s="51" r="L93" t="n"/>
      <c s="51" r="M93" t="n"/>
    </row>
    <row customFormat="1" customHeight="1" s="51" r="94" spans="1:30" hidden="1" ht="18">
      <c s="48" r="B94" t="n"/>
      <c s="49" r="C94" t="n"/>
      <c s="49" r="D94" t="n"/>
      <c s="49" r="E94" t="n"/>
      <c s="49" r="F94" t="n"/>
      <c s="49" r="G94" t="n"/>
      <c s="49" r="H94" t="n"/>
      <c s="49" r="I94" t="n"/>
      <c s="50" r="J94" t="n"/>
      <c s="50" r="K94" t="n"/>
      <c s="51" r="L94" t="n"/>
      <c s="51" r="M94" t="n"/>
    </row>
    <row customFormat="1" customHeight="1" s="51" r="95" spans="1:30" hidden="1" ht="18">
      <c s="48" r="B95" t="n"/>
      <c s="49" r="C95" t="n"/>
      <c s="49" r="D95" t="n"/>
      <c s="49" r="E95" t="n"/>
      <c s="49" r="F95" t="n"/>
      <c s="49" r="G95" t="n"/>
      <c s="49" r="H95" t="n"/>
      <c s="49" r="I95" t="n"/>
      <c s="50" r="J95" t="n"/>
      <c s="50" r="K95" t="n"/>
      <c s="51" r="L95" t="n"/>
      <c s="51" r="M95" t="n"/>
    </row>
    <row customFormat="1" customHeight="1" s="51" r="96" spans="1:30" hidden="1" ht="18">
      <c s="48" r="B96" t="n"/>
      <c s="49" r="C96" t="n"/>
      <c s="49" r="D96" t="n"/>
      <c s="49" r="E96" t="n"/>
      <c s="49" r="F96" t="n"/>
      <c s="49" r="G96" t="n"/>
      <c s="49" r="H96" t="n"/>
      <c s="49" r="I96" t="n"/>
      <c s="50" r="J96" t="n"/>
      <c s="50" r="K96" t="n"/>
      <c s="51" r="L96" t="n"/>
      <c s="51" r="M96" t="n"/>
    </row>
    <row customFormat="1" customHeight="1" s="51" r="97" spans="1:30" hidden="1" ht="18">
      <c s="48" r="B97" t="n"/>
      <c s="49" r="C97" t="n"/>
      <c s="49" r="D97" t="n"/>
      <c s="49" r="E97" t="n"/>
      <c s="49" r="F97" t="n"/>
      <c s="49" r="G97" t="n"/>
      <c s="49" r="H97" t="n"/>
      <c s="49" r="I97" t="n"/>
      <c s="50" r="J97" t="n"/>
      <c s="50" r="K97" t="n"/>
      <c s="51" r="L97" t="n"/>
      <c s="51" r="M97" t="n"/>
    </row>
    <row customFormat="1" customHeight="1" s="51" r="98" spans="1:30" hidden="1" ht="18">
      <c s="48" r="B98" t="n"/>
      <c s="49" r="C98" t="n"/>
      <c s="49" r="D98" t="n"/>
      <c s="49" r="E98" t="n"/>
      <c s="49" r="F98" t="n"/>
      <c s="49" r="G98" t="n"/>
      <c s="49" r="H98" t="n"/>
      <c s="49" r="I98" t="n"/>
      <c s="50" r="J98" t="n"/>
      <c s="50" r="K98" t="n"/>
      <c s="51" r="L98" t="n"/>
      <c s="51" r="M98" t="n"/>
    </row>
    <row customFormat="1" customHeight="1" s="51" r="99" spans="1:30" hidden="1" ht="18">
      <c s="48" r="B99" t="n"/>
      <c s="49" r="C99" t="n"/>
      <c s="49" r="D99" t="n"/>
      <c s="49" r="E99" t="n"/>
      <c s="49" r="F99" t="n"/>
      <c s="49" r="G99" t="n"/>
      <c s="49" r="H99" t="n"/>
      <c s="49" r="I99" t="n"/>
      <c s="50" r="J99" t="n"/>
      <c s="50" r="K99" t="n"/>
      <c s="51" r="L99" t="n"/>
      <c s="51" r="M99" t="n"/>
    </row>
    <row customFormat="1" customHeight="1" s="51" r="100" spans="1:30" hidden="1" ht="18">
      <c s="48" r="B100" t="n"/>
      <c s="49" r="C100" t="n"/>
      <c s="49" r="D100" t="n"/>
      <c s="49" r="E100" t="n"/>
      <c s="49" r="F100" t="n"/>
      <c s="49" r="G100" t="n"/>
      <c s="49" r="H100" t="n"/>
      <c s="49" r="I100" t="n"/>
      <c s="50" r="J100" t="n"/>
      <c s="50" r="K100" t="n"/>
      <c s="51" r="L100" t="n"/>
      <c s="51" r="M100" t="n"/>
    </row>
    <row customFormat="1" customHeight="1" s="51" r="101" spans="1:30" hidden="1" ht="18">
      <c s="48" r="B101" t="n"/>
      <c s="49" r="C101" t="n"/>
      <c s="49" r="D101" t="n"/>
      <c s="49" r="E101" t="n"/>
      <c s="49" r="F101" t="n"/>
      <c s="49" r="G101" t="n"/>
      <c s="49" r="H101" t="n"/>
      <c s="49" r="I101" t="n"/>
      <c s="50" r="J101" t="n"/>
      <c s="50" r="K101" t="n"/>
      <c s="51" r="L101" t="n"/>
      <c s="51" r="M101" t="n"/>
    </row>
    <row customFormat="1" customHeight="1" s="51" r="102" spans="1:30" hidden="1" ht="18">
      <c s="48" r="B102" t="n"/>
      <c s="49" r="C102" t="n"/>
      <c s="49" r="D102" t="n"/>
      <c s="49" r="E102" t="n"/>
      <c s="49" r="F102" t="n"/>
      <c s="49" r="G102" t="n"/>
      <c s="49" r="H102" t="n"/>
      <c s="49" r="I102" t="n"/>
      <c s="50" r="J102" t="n"/>
      <c s="50" r="K102" t="n"/>
      <c s="51" r="L102" t="n"/>
      <c s="51" r="M102" t="n"/>
    </row>
    <row customFormat="1" customHeight="1" s="51" r="103" spans="1:30" hidden="1" ht="18">
      <c s="48" r="B103" t="n"/>
      <c s="49" r="C103" t="n"/>
      <c s="49" r="D103" t="n"/>
      <c s="49" r="E103" t="n"/>
      <c s="49" r="F103" t="n"/>
      <c s="49" r="G103" t="n"/>
      <c s="49" r="H103" t="n"/>
      <c s="49" r="I103" t="n"/>
      <c s="50" r="J103" t="n"/>
      <c s="50" r="K103" t="n"/>
      <c s="51" r="L103" t="n"/>
      <c s="51" r="M103" t="n"/>
    </row>
    <row customFormat="1" customHeight="1" s="51" r="104" spans="1:30" hidden="1" ht="18">
      <c s="48" r="B104" t="n"/>
      <c s="49" r="C104" t="n"/>
      <c s="49" r="D104" t="n"/>
      <c s="49" r="E104" t="n"/>
      <c s="49" r="F104" t="n"/>
      <c s="49" r="G104" t="n"/>
      <c s="49" r="H104" t="n"/>
      <c s="49" r="I104" t="n"/>
      <c s="50" r="J104" t="n"/>
      <c s="50" r="K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D105" t="n"/>
      <c s="49" r="E105" t="n"/>
      <c s="49" r="F105" t="n"/>
      <c s="49" r="G105" t="n"/>
      <c s="49" r="H105" t="n"/>
      <c s="49" r="I105" t="n"/>
      <c s="50" r="J105">
        <f>IF(C105="","",H105*I105)</f>
        <v/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32</v>
      </c>
      <c s="54" r="I141" t="n"/>
      <c s="55" r="J141">
        <f>SUM(J27:J51)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33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34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35</v>
      </c>
      <c s="65" r="I146" t="n"/>
      <c s="66" r="J146" t="s">
        <v>36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37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38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39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40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41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42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43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44</v>
      </c>
      <c s="70" r="C158" t="n"/>
      <c s="70" r="D158" t="n"/>
      <c s="70" r="E158" t="n"/>
      <c s="70" r="F158" t="n"/>
      <c s="70" r="G158" t="s">
        <v>45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46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47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48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49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50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26:I26"/>
    <mergeCell ref="C27:I27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