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<sst xmlns="http://schemas.openxmlformats.org/spreadsheetml/2006/main" uniqueCount="62">
  <si>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</si>
  <si>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</si>
  <si>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4107/2021</t>
  </si>
  <si>
    <t>LITASCO SA</t>
  </si>
  <si>
    <t>Date:</t>
  </si>
  <si>
    <t>02-Nov-20</t>
  </si>
  <si>
    <t xml:space="preserve">
3 Rue Kazem-Radjavi</t>
  </si>
  <si>
    <t xml:space="preserve">
1202 Geneve</t>
  </si>
  <si>
    <t>Our Ref.:</t>
  </si>
  <si>
    <t>0021</t>
  </si>
  <si>
    <t xml:space="preserve"> Switzerland</t>
  </si>
  <si>
    <t>TK0001/1112</t>
  </si>
  <si>
    <t>Person Incharge:</t>
  </si>
  <si>
    <t>Natalie Comrie</t>
  </si>
  <si>
    <t>Your Ref.:</t>
  </si>
  <si>
    <t>Unity Venture</t>
  </si>
  <si>
    <t>38</t>
  </si>
  <si>
    <t>Hub Agents:</t>
  </si>
  <si>
    <t>Port:</t>
  </si>
  <si>
    <t>Texas,Port Arthur</t>
  </si>
  <si>
    <t>02-Oct-20</t>
  </si>
  <si>
    <t>Project Details</t>
  </si>
  <si>
    <t>Gemini</t>
  </si>
  <si>
    <t>Genmar</t>
  </si>
  <si>
    <t>Project ID:</t>
  </si>
  <si>
    <t>Litasco/BW/CHS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</si>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</sst>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2020-11-02T11:36:22Z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