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<sst xmlns="http://schemas.openxmlformats.org/spreadsheetml/2006/main" uniqueCount="62">
  <si>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</si>
  <si>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</si>
  <si>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1191/2021</t>
  </si>
  <si>
    <t>Reliance Industries Limited</t>
  </si>
  <si>
    <t>Date:</t>
  </si>
  <si>
    <t>01-Aug-20</t>
  </si>
  <si>
    <t>Village : Meghpar / Padana</t>
  </si>
  <si>
    <t>Taluka - Lalpur District - Jamnagar</t>
  </si>
  <si>
    <t>Our Ref.:</t>
  </si>
  <si>
    <t>0021</t>
  </si>
  <si>
    <t>Gujarat-361280</t>
  </si>
  <si>
    <t>TK0001/1112</t>
  </si>
  <si>
    <t>Person Incharge:</t>
  </si>
  <si>
    <t>Vipul Jain</t>
  </si>
  <si>
    <t>Your Ref.:</t>
  </si>
  <si>
    <t>Saetta</t>
  </si>
  <si>
    <t>112_L</t>
  </si>
  <si>
    <t>Hub Agents:</t>
  </si>
  <si>
    <t>Port:</t>
  </si>
  <si>
    <t>Sikka</t>
  </si>
  <si>
    <t>08-Sep-20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</si>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</sst>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2020-12-17T12:30:16Z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