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<sst xmlns="http://schemas.openxmlformats.org/spreadsheetml/2006/main" uniqueCount="61">
  <si>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</si>
  <si>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</si>
  <si>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4172/2021</t>
  </si>
  <si>
    <t>Shell International Trading and Shipping Company Limited</t>
  </si>
  <si>
    <t>Date:</t>
  </si>
  <si>
    <t>01-Aug-20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</si>
  <si>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</si>
  <si>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</si>
  <si>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</si>
  <si>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</si>
  <si>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</si>
  <si>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</si>
  <si>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</si>
  <si>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</si>
  <si>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Sten Skagen</t>
  </si>
  <si>
    <t>178_B,179</t>
  </si>
  <si>
    <t>Hub Agents:</t>
  </si>
  <si>
    <t>Port:</t>
  </si>
  <si>
    <t>Gothenburg</t>
  </si>
  <si>
    <t>21-Sep-20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</si>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</sst>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2020-12-03T11:22:35Z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