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<sst xmlns="http://schemas.openxmlformats.org/spreadsheetml/2006/main" uniqueCount="62">
  <si>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</si>
  <si>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</si>
  <si>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4131/2021</t>
  </si>
  <si>
    <t>Shell Western Supply and Trading Limited</t>
  </si>
  <si>
    <t>Date:</t>
  </si>
  <si>
    <t>25-Nov-20</t>
  </si>
  <si>
    <t>Lyford Cay House</t>
  </si>
  <si>
    <t xml:space="preserve"> Western road</t>
  </si>
  <si>
    <t>Our Ref.:</t>
  </si>
  <si>
    <t>0021</t>
  </si>
  <si>
    <t xml:space="preserve"> P.O. Box N-7512</t>
  </si>
  <si>
    <t>TK0001/1112</t>
  </si>
  <si>
    <t>Person Incharge:</t>
  </si>
  <si>
    <t xml:space="preserve">Tan Teck Poh </t>
  </si>
  <si>
    <t>Your Ref.:</t>
  </si>
  <si>
    <t>Advantage Atom</t>
  </si>
  <si>
    <t>166</t>
  </si>
  <si>
    <t>Hub Agents:</t>
  </si>
  <si>
    <t>Port:</t>
  </si>
  <si>
    <t>Ulsan</t>
  </si>
  <si>
    <t>21-Oct-20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</si>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</sst>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2020-11-25T07:01:59Z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