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<sst xmlns="http://schemas.openxmlformats.org/spreadsheetml/2006/main" uniqueCount="61">
  <si>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</si>
  <si>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</si>
  <si>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4163/2021</t>
  </si>
  <si>
    <t>Shell International Trading</t>
  </si>
  <si>
    <t>Date:</t>
  </si>
  <si>
    <t>03-Dec-20</t>
  </si>
  <si>
    <t>Shipping Company Limited80 Strand</t>
  </si>
  <si>
    <t xml:space="preserve"> LondonWC2R 0ZA</t>
  </si>
  <si>
    <t>Our Ref.:</t>
  </si>
  <si>
    <t>0021</t>
  </si>
  <si>
    <t>TK0001/1112</t>
  </si>
  <si>
    <t>Person Incharge:</t>
  </si>
  <si>
    <t>Nikos Vlisidis</t>
  </si>
  <si>
    <t>Your Ref.:</t>
  </si>
  <si>
    <t>Eagle Brasilia</t>
  </si>
  <si>
    <t>31</t>
  </si>
  <si>
    <t>Hub Agents:</t>
  </si>
  <si>
    <t>Port:</t>
  </si>
  <si>
    <t>Rotterdam</t>
  </si>
  <si>
    <t>03-Nov-20</t>
  </si>
  <si>
    <t>Project Details</t>
  </si>
  <si>
    <t>Gemini</t>
  </si>
  <si>
    <t>Genmar</t>
  </si>
  <si>
    <t>Project ID:</t>
  </si>
  <si>
    <t>Shell/BW/CHS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</si>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</sst>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2020-12-04T11:26:05Z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