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<sst xmlns="http://schemas.openxmlformats.org/spreadsheetml/2006/main" uniqueCount="62">
  <si>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</si>
  <si>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</si>
  <si>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4151/2021</t>
  </si>
  <si>
    <t>Stena Weco</t>
  </si>
  <si>
    <t>Date:</t>
  </si>
  <si>
    <t>02-Dec-20</t>
  </si>
  <si>
    <t xml:space="preserve"> Copenhagen</t>
  </si>
  <si>
    <t>Rungsted Strandvej 113</t>
  </si>
  <si>
    <t>Our Ref.:</t>
  </si>
  <si>
    <t>0021</t>
  </si>
  <si>
    <t>2960 Rungsted kyst</t>
  </si>
  <si>
    <t>TK0001/1112</t>
  </si>
  <si>
    <t>Person Incharge:</t>
  </si>
  <si>
    <t>Peter Eden</t>
  </si>
  <si>
    <t>Your Ref.:</t>
  </si>
  <si>
    <t>Solar Claire</t>
  </si>
  <si>
    <t>2002</t>
  </si>
  <si>
    <t>Hub Agents:</t>
  </si>
  <si>
    <t>Port:</t>
  </si>
  <si>
    <t>Brake</t>
  </si>
  <si>
    <t>16-Nov-20</t>
  </si>
  <si>
    <t>Project Details</t>
  </si>
  <si>
    <t>Gemini</t>
  </si>
  <si>
    <t>Genmar</t>
  </si>
  <si>
    <t>Project ID:</t>
  </si>
  <si>
    <t>Stena Bulk Veg Oil/BW/CHS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</si>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</sst>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