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<sst xmlns="http://schemas.openxmlformats.org/spreadsheetml/2006/main" uniqueCount="62">
  <si>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</si>
  <si>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</si>
  <si>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3439/1920</t>
  </si>
  <si>
    <t>Stena Weco Copenhagen</t>
  </si>
  <si>
    <t>Date:</t>
  </si>
  <si>
    <t>04-Nov-19</t>
  </si>
  <si>
    <t>Rungsted Strandvej 113</t>
  </si>
  <si>
    <t>2960 Rungsted kyst</t>
  </si>
  <si>
    <t>Our Ref.:</t>
  </si>
  <si>
    <t>0021</t>
  </si>
  <si>
    <t>Denmark</t>
  </si>
  <si>
    <t>TK0001/1112</t>
  </si>
  <si>
    <t>Person Incharge:</t>
  </si>
  <si>
    <t xml:space="preserve">Amelia Seah </t>
  </si>
  <si>
    <t>Your Ref.:</t>
  </si>
  <si>
    <t>Songa Pride</t>
  </si>
  <si>
    <t>1801</t>
  </si>
  <si>
    <t>Hub Agents:</t>
  </si>
  <si>
    <t>Port:</t>
  </si>
  <si>
    <t>Rotterdam</t>
  </si>
  <si>
    <t>22-Feb-19</t>
  </si>
  <si>
    <t>Project Details</t>
  </si>
  <si>
    <t>Gemini</t>
  </si>
  <si>
    <t>Genmar</t>
  </si>
  <si>
    <t>Project ID:</t>
  </si>
  <si>
    <t>Stena Weco/BW/CHS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</si>
  <si>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</si>
  <si>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</si>
  <si>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</si>
  <si>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</si>
  <si>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</si>
  <si>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</si>
  <si>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</si>
  <si>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</si>
  <si>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</si>
  <si>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</si>
  <si>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</si>
  <si>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</si>
  <si>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</si>
  <si>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</si>
  <si>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</si>
  <si>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</si>
  <si>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</si>
  <si>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</si>
  <si>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</si>
  <si>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</si>
  <si>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Three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</si>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</sst>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1300</v>
      </c>
      <c s="60" r="K25" t="n">
        <v>1300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2020-10-27T10:20:23Z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