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<sst xmlns="http://schemas.openxmlformats.org/spreadsheetml/2006/main" uniqueCount="61">
  <si>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</si>
  <si>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</si>
  <si>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4105/2021</t>
  </si>
  <si>
    <t>Teekay Shipping</t>
  </si>
  <si>
    <t>Date:</t>
  </si>
  <si>
    <t>10-Oct-20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</si>
  <si>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</si>
  <si>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</si>
  <si>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</si>
  <si>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</si>
  <si>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</si>
  <si>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</si>
  <si>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Soo Pie</t>
  </si>
  <si>
    <t>Your Ref.:</t>
  </si>
  <si>
    <t>Stavanger Falcon</t>
  </si>
  <si>
    <t>24</t>
  </si>
  <si>
    <t>Hub Agents:</t>
  </si>
  <si>
    <t>Port:</t>
  </si>
  <si>
    <t>Daesan</t>
  </si>
  <si>
    <t>29-Sep-20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</si>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</sst>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2020-11-02T11:36:22Z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