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<sst xmlns="http://schemas.openxmlformats.org/spreadsheetml/2006/main" uniqueCount="61">
  <si>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</si>
  <si>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</si>
  <si>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4123/2021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</si>
  <si>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</si>
  <si>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</si>
  <si>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</si>
  <si>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</si>
  <si>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</si>
  <si>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</si>
  <si>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</si>
  <si>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</si>
  <si>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</si>
  <si>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Parikshit Jhaveri</t>
  </si>
  <si>
    <t>Your Ref.:</t>
  </si>
  <si>
    <t>Luzon Spirit</t>
  </si>
  <si>
    <t>65</t>
  </si>
  <si>
    <t>Hub Agents:</t>
  </si>
  <si>
    <t>Port:</t>
  </si>
  <si>
    <t>Zhuhai</t>
  </si>
  <si>
    <t>16-Oct-20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</si>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</sst>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2020-11-03T07:25:30Z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