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<sst xmlns="http://schemas.openxmlformats.org/spreadsheetml/2006/main" uniqueCount="61">
  <si>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</si>
  <si>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</si>
  <si>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4125/2021</t>
  </si>
  <si>
    <t>Teekay Shipping</t>
  </si>
  <si>
    <t>Date:</t>
  </si>
  <si>
    <t>03-Nov-20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</si>
  <si>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</si>
  <si>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</si>
  <si>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</si>
  <si>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</si>
  <si>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</si>
  <si>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</si>
  <si>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Soo Pei</t>
  </si>
  <si>
    <t>Your Ref.:</t>
  </si>
  <si>
    <t>Stavanger Blossom</t>
  </si>
  <si>
    <t>90</t>
  </si>
  <si>
    <t>Hub Agents:</t>
  </si>
  <si>
    <t>Port:</t>
  </si>
  <si>
    <t>Richmond</t>
  </si>
  <si>
    <t>26-Oct-20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</si>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</sst>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2020-11-03T07:25:30Z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