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<sst xmlns="http://schemas.openxmlformats.org/spreadsheetml/2006/main" uniqueCount="62">
  <si>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</si>
  <si>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</si>
  <si>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4113/2021</t>
  </si>
  <si>
    <t>Panamax International Shipping Private Limited</t>
  </si>
  <si>
    <t>Date:</t>
  </si>
  <si>
    <t>02-Nov-20</t>
  </si>
  <si>
    <t xml:space="preserve">
El Bosque Norte 500</t>
  </si>
  <si>
    <t xml:space="preserve">
20th Floor 7550092 Santiago</t>
  </si>
  <si>
    <t>Our Ref.:</t>
  </si>
  <si>
    <t>0021</t>
  </si>
  <si>
    <t xml:space="preserve">
Chile</t>
  </si>
  <si>
    <t>TK0001/1112</t>
  </si>
  <si>
    <t>Person Incharge:</t>
  </si>
  <si>
    <t>Sebastian Lopez Miranda</t>
  </si>
  <si>
    <t>Your Ref.:</t>
  </si>
  <si>
    <t>Cabo Misaki</t>
  </si>
  <si>
    <t>38</t>
  </si>
  <si>
    <t>Hub Agents:</t>
  </si>
  <si>
    <t>Port:</t>
  </si>
  <si>
    <t>Houston</t>
  </si>
  <si>
    <t>07-Oct-20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</si>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</sst>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2020-11-02T12:59:58Z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