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<sst xmlns="http://schemas.openxmlformats.org/spreadsheetml/2006/main" uniqueCount="62">
  <si>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</si>
  <si>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</si>
  <si>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4144/2021</t>
  </si>
  <si>
    <t>Panamax International Shipping Private Limited</t>
  </si>
  <si>
    <t>Date:</t>
  </si>
  <si>
    <t>02-Dec-20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</si>
  <si>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</si>
  <si>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</si>
  <si>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</si>
  <si>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</si>
  <si>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</si>
  <si>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</si>
  <si>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</si>
  <si>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Edgardo Sotelo</t>
  </si>
  <si>
    <t>Your Ref.:</t>
  </si>
  <si>
    <t>Aquapuelche</t>
  </si>
  <si>
    <t>34</t>
  </si>
  <si>
    <t>Hub Agents:</t>
  </si>
  <si>
    <t>Port:</t>
  </si>
  <si>
    <t>USG</t>
  </si>
  <si>
    <t>11-Nov-20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</si>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</sst>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