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<sst xmlns="http://schemas.openxmlformats.org/spreadsheetml/2006/main" uniqueCount="62">
  <si>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</si>
  <si>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</si>
  <si>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4121/2021</t>
  </si>
  <si>
    <t>Stena Bulk</t>
  </si>
  <si>
    <t>Date:</t>
  </si>
  <si>
    <t>02-Nov-20</t>
  </si>
  <si>
    <t xml:space="preserve">
2727 Allen Park Way</t>
  </si>
  <si>
    <t xml:space="preserve">
Suite 760 Houston Texas 77019</t>
  </si>
  <si>
    <t>Our Ref.:</t>
  </si>
  <si>
    <t>0021</t>
  </si>
  <si>
    <t xml:space="preserve">
USA</t>
  </si>
  <si>
    <t>TK0001/1112</t>
  </si>
  <si>
    <t>Person Incharge:</t>
  </si>
  <si>
    <t>Sara Westerberg</t>
  </si>
  <si>
    <t>Your Ref.:</t>
  </si>
  <si>
    <t>Stena President</t>
  </si>
  <si>
    <t>2011</t>
  </si>
  <si>
    <t>Hub Agents:</t>
  </si>
  <si>
    <t>Port:</t>
  </si>
  <si>
    <t>St.Rose</t>
  </si>
  <si>
    <t>24-Oct-20</t>
  </si>
  <si>
    <t>Project Details</t>
  </si>
  <si>
    <t>Gemini</t>
  </si>
  <si>
    <t>Genmar</t>
  </si>
  <si>
    <t>Project ID:</t>
  </si>
  <si>
    <t>stena bulk/BW/CHS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</si>
  <si>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</si>
  <si>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</si>
  <si>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</si>
  <si>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</si>
  <si>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</si>
  <si>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</si>
  <si>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</si>
  <si>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</si>
  <si>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</si>
  <si>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</si>
  <si>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</si>
  <si>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</si>
  <si>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</si>
  <si>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</si>
  <si>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</si>
  <si>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</si>
  <si>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</si>
  <si>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</si>
  <si>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</si>
  <si>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</si>
  <si>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Two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</si>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</sst>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1200</v>
      </c>
      <c s="60" r="K25" t="n">
        <v>1200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2020-11-02T15:53:06Z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