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<sst xmlns="http://schemas.openxmlformats.org/spreadsheetml/2006/main" uniqueCount="61">
  <si>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</si>
  <si>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</si>
  <si>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1100/1617</t>
  </si>
  <si>
    <t>Reliance Industries Limited</t>
  </si>
  <si>
    <t>Date:</t>
  </si>
  <si>
    <t>01-Apr-19</t>
  </si>
  <si>
    <t xml:space="preserve"> Village : Meghpar / Padana</t>
  </si>
  <si>
    <t xml:space="preserve"> Taluka - Lalpur </t>
  </si>
  <si>
    <t>Our Ref.:</t>
  </si>
  <si>
    <t>0021</t>
  </si>
  <si>
    <t xml:space="preserve">District - Jamnagar </t>
  </si>
  <si>
    <t>TK0001/1112</t>
  </si>
  <si>
    <t>Person Incharge:</t>
  </si>
  <si>
    <t>Rohan Yadav</t>
  </si>
  <si>
    <t>Your Ref.:</t>
  </si>
  <si>
    <t>Oracle</t>
  </si>
  <si>
    <t>148</t>
  </si>
  <si>
    <t>Hub Agents:</t>
  </si>
  <si>
    <t>Port:</t>
  </si>
  <si>
    <t>Sikka</t>
  </si>
  <si>
    <t>20-Nov-19</t>
  </si>
  <si>
    <t>Project Details</t>
  </si>
  <si>
    <t>Gemini</t>
  </si>
  <si>
    <t>Genmar</t>
  </si>
  <si>
    <t>Project ID:</t>
  </si>
  <si>
    <t>Reliance/BW/CHS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</si>
  <si>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</si>
  <si>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</si>
  <si>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</si>
  <si>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</si>
  <si>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</si>
  <si>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</si>
  <si>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</si>
  <si>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</si>
  <si>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</si>
  <si>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</si>
  <si>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</si>
  <si>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</si>
  <si>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</si>
  <si>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</si>
  <si>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</si>
  <si>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</si>
  <si>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Cargo Heating Service charges</t>
  </si>
  <si>
    <t>Total</t>
  </si>
  <si>
    <t>Amount Due:</t>
  </si>
  <si>
    <t>Two Thousand Four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</si>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</sst>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n">
        <v>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>
        <v>2</v>
      </c>
      <c s="59" r="D26" t="s">
        <v>42</v>
      </c>
      <c s="59" r="E26" t="n"/>
      <c s="59" r="F26" t="n"/>
      <c s="59" r="G26" t="n"/>
      <c s="59" r="H26" t="n"/>
      <c s="57" r="I26" t="n">
        <v>1</v>
      </c>
      <c s="57" r="J26" t="n">
        <v>1200</v>
      </c>
      <c s="60" r="K26" t="n">
        <v>1200</v>
      </c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SUM(K26:L42)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2020-02-13T07:05:43Z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