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<sst xmlns="http://schemas.openxmlformats.org/spreadsheetml/2006/main" uniqueCount="60">
  <si>
    <t>Customer's name &amp; address:</t>
  </si>
  <si>
    <t>Invoice No.:</t>
  </si>
  <si>
    <t>3776/2021</t>
  </si>
  <si>
    <t>Teekay Shipping</t>
  </si>
  <si>
    <t>Date:</t>
  </si>
  <si>
    <t>01-Apr-19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</si>
  <si>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</si>
  <si>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</si>
  <si>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</si>
  <si>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</si>
  <si>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</si>
  <si>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</si>
  <si>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Charlie Thomas</t>
  </si>
  <si>
    <t>Your Ref.:</t>
  </si>
  <si>
    <t>Pinnacle Spirit</t>
  </si>
  <si>
    <t>40</t>
  </si>
  <si>
    <t>Hub Agents:</t>
  </si>
  <si>
    <t>Port:</t>
  </si>
  <si>
    <t>St.Charles</t>
  </si>
  <si>
    <t>18-Jan-20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</si>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</sst>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n">
        <v>1</v>
      </c>
      <c s="59" r="D25" t="s">
        <v>41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42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43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45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46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47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48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49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50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51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52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53</v>
      </c>
      <c s="87" r="D59" t="n"/>
      <c s="87" r="E59" t="n"/>
      <c s="87" r="F59" t="n"/>
      <c s="87" r="G59" t="n"/>
      <c s="88" r="H59" t="s">
        <v>54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55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56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57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58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59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2020-02-13T07:49:51Z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