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Working Folder\Santosh Data Analyst\Assignment\"/>
    </mc:Choice>
  </mc:AlternateContent>
  <xr:revisionPtr revIDLastSave="0" documentId="13_ncr:1_{21CAF1B6-F5BC-4017-884C-FAEFA941E04E}" xr6:coauthVersionLast="47" xr6:coauthVersionMax="47" xr10:uidLastSave="{00000000-0000-0000-0000-000000000000}"/>
  <bookViews>
    <workbookView xWindow="6765" yWindow="3030" windowWidth="21600" windowHeight="11505" xr2:uid="{E4B56F38-D64E-4259-B219-6B5B05364F51}"/>
  </bookViews>
  <sheets>
    <sheet name="Nested IF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<sst xmlns="http://schemas.openxmlformats.org/spreadsheetml/2006/main" count="12" uniqueCount="12">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</sst>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1" sqref="C11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IF(B9&gt;=80,"excellent",IF(AND(B9&gt;=60,B9&lt;80),"Good",IF(B9&lt;60,"Failed")))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IF(B10&gt;=80,"excellent",IF(AND(B10&gt;=60,B10&lt;80),"Good",IF(B10&lt;60,"Failed")))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Failed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INTEL</cp:lastModifiedBy>
  <cp:revision/>
  <dcterms:created xsi:type="dcterms:W3CDTF">2021-05-15T17:54:01Z</dcterms:created>
  <dcterms:modified xsi:type="dcterms:W3CDTF">2025-03-15T09:23:57Z</dcterms:modified>
  <cp:category/>
  <cp:contentStatus/>
</cp:coreProperties>
</file>