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86" documentId="13_ncr:1_{7FA6F777-5D3A-4E83-8911-7E1007D4458F}" xr6:coauthVersionLast="47" xr6:coauthVersionMax="47" xr10:uidLastSave="{969C824D-A5DA-4967-9FA3-82204833FC63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<sst xmlns="http://schemas.openxmlformats.org/spreadsheetml/2006/main" count="305" uniqueCount="80">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</sst>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7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>
        <v>46316</v>
      </c>
      <c r="B66" s="14">
        <v>420</v>
      </c>
      <c r="C66" s="14">
        <v>45</v>
      </c>
      <c r="D66" s="14">
        <v>60</v>
      </c>
      <c r="E66" s="14">
        <v>30</v>
      </c>
      <c r="F66" s="14">
        <v>200</v>
      </c>
      <c r="G66" s="14">
        <v>4</v>
      </c>
      <c r="H66" s="14">
        <v>150</v>
      </c>
      <c r="I66" s="15">
        <f t="shared" si="0"/>
        <v>905</v>
      </c>
      <c r="J66" s="15">
        <f t="shared" si="1"/>
        <v>535</v>
      </c>
      <c r="K66" s="16" t="s">
        <v>67</v>
      </c>
      <c r="L66" s="16" t="s">
        <v>65</v>
      </c>
      <c r="M66" s="16" t="s">
        <v>58</v>
      </c>
      <c r="N66" s="17" t="s">
        <v>60</v>
      </c>
    </row>
    <row r="67" spans="1:14" x14ac:dyDescent="0.35">
      <c r="A67" s="13">
        <v>46317</v>
      </c>
      <c r="B67" s="14">
        <v>420</v>
      </c>
      <c r="C67" s="14">
        <v>30</v>
      </c>
      <c r="D67" s="14">
        <v>40</v>
      </c>
      <c r="E67" s="14">
        <v>30</v>
      </c>
      <c r="F67" s="14">
        <v>350</v>
      </c>
      <c r="G67" s="14">
        <v>7</v>
      </c>
      <c r="H67" s="14">
        <v>120</v>
      </c>
      <c r="I67" s="15">
        <f t="shared" si="0"/>
        <v>990</v>
      </c>
      <c r="J67" s="15">
        <f t="shared" si="1"/>
        <v>450</v>
      </c>
      <c r="K67" s="16" t="s">
        <v>64</v>
      </c>
      <c r="L67" s="16" t="s">
        <v>68</v>
      </c>
      <c r="M67" s="16" t="s">
        <v>64</v>
      </c>
      <c r="N67" s="17" t="s">
        <v>78</v>
      </c>
    </row>
    <row r="68" spans="1:14" x14ac:dyDescent="0.35">
      <c r="A68" s="13">
        <v>46318</v>
      </c>
      <c r="B68" s="14">
        <v>420</v>
      </c>
      <c r="C68" s="14">
        <v>40</v>
      </c>
      <c r="D68" s="14">
        <v>60</v>
      </c>
      <c r="E68" s="14">
        <v>60</v>
      </c>
      <c r="F68" s="14">
        <v>300</v>
      </c>
      <c r="G68" s="14">
        <v>6</v>
      </c>
      <c r="H68" s="14">
        <v>180</v>
      </c>
      <c r="I68" s="15">
        <f t="shared" si="0"/>
        <v>1060</v>
      </c>
      <c r="J68" s="15">
        <f t="shared" si="1"/>
        <v>380</v>
      </c>
      <c r="K68" s="16" t="s">
        <v>67</v>
      </c>
      <c r="L68" s="16" t="s">
        <v>65</v>
      </c>
      <c r="M68" s="16" t="s">
        <v>58</v>
      </c>
      <c r="N68" s="17" t="s">
        <v>60</v>
      </c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2026-10-24T15:51:47Z</dcterms:modified>
  <dc:language>en-US</dc:language>
</cp:coreProperties>
</file>