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162" documentId="13_ncr:1_{25496F8F-0EC5-4B52-9379-4310F8331873}" xr6:coauthVersionLast="47" xr6:coauthVersionMax="47" xr10:uidLastSave="{7CEEFAB9-383E-4ABC-8315-DB4A424C37DB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<sst xmlns="http://schemas.openxmlformats.org/spreadsheetml/2006/main" count="161" uniqueCount="77">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</sst>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23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>
        <v>46281</v>
      </c>
      <c r="B31" s="14">
        <v>420</v>
      </c>
      <c r="C31" s="14">
        <v>60</v>
      </c>
      <c r="D31" s="14">
        <v>40</v>
      </c>
      <c r="E31" s="14">
        <v>20</v>
      </c>
      <c r="F31" s="14">
        <v>150</v>
      </c>
      <c r="G31" s="14">
        <v>3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67</v>
      </c>
      <c r="L31" s="16" t="s">
        <v>65</v>
      </c>
      <c r="M31" s="16" t="s">
        <v>58</v>
      </c>
      <c r="N31" s="17" t="s">
        <v>60</v>
      </c>
    </row>
    <row r="32" spans="1:14" x14ac:dyDescent="0.35">
      <c r="A32" s="13">
        <v>46282</v>
      </c>
      <c r="B32" s="14">
        <v>400</v>
      </c>
      <c r="C32" s="14">
        <v>60</v>
      </c>
      <c r="D32" s="14">
        <v>40</v>
      </c>
      <c r="E32" s="14">
        <v>20</v>
      </c>
      <c r="F32" s="14">
        <v>350</v>
      </c>
      <c r="G32" s="14">
        <v>7</v>
      </c>
      <c r="H32" s="14">
        <v>120</v>
      </c>
      <c r="I32" s="15">
        <f t="shared" si="0"/>
        <v>990</v>
      </c>
      <c r="J32" s="15">
        <f t="shared" si="1"/>
        <v>450</v>
      </c>
      <c r="K32" s="16" t="s">
        <v>67</v>
      </c>
      <c r="L32" s="16" t="s">
        <v>65</v>
      </c>
      <c r="M32" s="16" t="s">
        <v>58</v>
      </c>
      <c r="N32" s="17" t="s">
        <v>74</v>
      </c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2026-09-18T04:47:59Z</dcterms:modified>
  <dc:language>en-US</dc:language>
</cp:coreProperties>
</file>