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lug\Downloads\hostelmangament\"/>
    </mc:Choice>
  </mc:AlternateContent>
  <xr:revisionPtr revIDLastSave="0" documentId="13_ncr:1_{ADDC756B-D21B-474C-A1A3-D26FD55C14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<sst xmlns="http://schemas.openxmlformats.org/spreadsheetml/2006/main" count="3873" uniqueCount="1569">
  <si>
    <t>roll_no</t>
  </si>
  <si>
    <t>name</t>
  </si>
  <si>
    <t>year</t>
  </si>
  <si>
    <t>branch</t>
  </si>
  <si>
    <t>hostel_block_name</t>
  </si>
  <si>
    <t>room_no</t>
  </si>
  <si>
    <t>parent_no</t>
  </si>
  <si>
    <t>gender</t>
  </si>
  <si>
    <t>23341A0279</t>
  </si>
  <si>
    <t>MOODADLA HARISH</t>
  </si>
  <si>
    <t>EEE</t>
  </si>
  <si>
    <t>ARAVALI</t>
  </si>
  <si>
    <t>Male</t>
  </si>
  <si>
    <t>24345A0210</t>
  </si>
  <si>
    <t>PILLI MANOJ KUMAR</t>
  </si>
  <si>
    <t>24345A0303</t>
  </si>
  <si>
    <t>PADALA JAYA SRI VARDHAN (NEW)</t>
  </si>
  <si>
    <t>MECH</t>
  </si>
  <si>
    <t>24345A0319</t>
  </si>
  <si>
    <t>SATTI NAGA MAHESWAR REDDY (NEW)</t>
  </si>
  <si>
    <t>24345A0321</t>
  </si>
  <si>
    <t>TAMMINAINA HIMASAGAR (NEW)</t>
  </si>
  <si>
    <t>24345A4219</t>
  </si>
  <si>
    <t>CHAGANTI SURYA MITRA (NEW)</t>
  </si>
  <si>
    <t>AIML</t>
  </si>
  <si>
    <t>22341A0114</t>
  </si>
  <si>
    <t>BOMMALI SIDDHU</t>
  </si>
  <si>
    <t>CIVIL</t>
  </si>
  <si>
    <t>23341A0354</t>
  </si>
  <si>
    <t>MANOJ SAHU</t>
  </si>
  <si>
    <t>23341A0357</t>
  </si>
  <si>
    <t>MENDA KOUTIL</t>
  </si>
  <si>
    <t>23341A0365</t>
  </si>
  <si>
    <t>NETINTI NARENDRA</t>
  </si>
  <si>
    <t>24345A0315</t>
  </si>
  <si>
    <t>BYRI JAYAVARDHAN (NEW)</t>
  </si>
  <si>
    <t>ECE</t>
  </si>
  <si>
    <t>24345A0504</t>
  </si>
  <si>
    <t>Y.SIVA SRIKANTH</t>
  </si>
  <si>
    <t>CSE</t>
  </si>
  <si>
    <t>23341A0310</t>
  </si>
  <si>
    <t>BONDATI RAJU</t>
  </si>
  <si>
    <t>23341A0464</t>
  </si>
  <si>
    <t>IJJADA SAI</t>
  </si>
  <si>
    <t>23341A05L3</t>
  </si>
  <si>
    <t>REGANA RAJEEV VENKAT PAVAN</t>
  </si>
  <si>
    <t>23341A4236</t>
  </si>
  <si>
    <t>GEDDA BHASKARA RAO</t>
  </si>
  <si>
    <t>23341A4262</t>
  </si>
  <si>
    <t>KUPPALA MANOJ LAKSHMI NARAYANA</t>
  </si>
  <si>
    <t>23341A4526</t>
  </si>
  <si>
    <t>GOGULA NITIN</t>
  </si>
  <si>
    <t>AIDS</t>
  </si>
  <si>
    <t>23341A0371</t>
  </si>
  <si>
    <t>PENTAKOTA RAVITEJA</t>
  </si>
  <si>
    <t>23341A04A7</t>
  </si>
  <si>
    <t>MUTTA PURNA CHANDRA RAO</t>
  </si>
  <si>
    <t>23341A04G3</t>
  </si>
  <si>
    <t>TELLAM HARSHA DURGA SAI</t>
  </si>
  <si>
    <t>23341A0430</t>
  </si>
  <si>
    <t>DASARI KALYAN SAI</t>
  </si>
  <si>
    <t>24345A0519</t>
  </si>
  <si>
    <t>KAMBALA VIJAYA SANKAR</t>
  </si>
  <si>
    <t>24345A4206</t>
  </si>
  <si>
    <t>KOLUSU MURALI KRISHNA</t>
  </si>
  <si>
    <t>23341A0283</t>
  </si>
  <si>
    <t>NARASALA YASWANTH</t>
  </si>
  <si>
    <t>23341A04D3</t>
  </si>
  <si>
    <t>PONNADA REVANTH KUMAR</t>
  </si>
  <si>
    <t>23341A1282</t>
  </si>
  <si>
    <t>PALAVALASA TARUN</t>
  </si>
  <si>
    <t>IT</t>
  </si>
  <si>
    <t>23341A04B0</t>
  </si>
  <si>
    <t>NIMMALLA SHANMUKHA SRINIVASU</t>
  </si>
  <si>
    <t>23341A4513</t>
  </si>
  <si>
    <t>BIKKINA DATTA SAI VENKATA VINEETH</t>
  </si>
  <si>
    <t>23341A4517</t>
  </si>
  <si>
    <t>CHELLURU SURYA TEJA</t>
  </si>
  <si>
    <t>23341A0503</t>
  </si>
  <si>
    <t>ADARI UDAY KIRAN</t>
  </si>
  <si>
    <t>23341A42B8</t>
  </si>
  <si>
    <t>VELAMALA DWARKANATH</t>
  </si>
  <si>
    <t>23341A4523</t>
  </si>
  <si>
    <t>DUGGIRALA DATTA LAKSHMAN SHANKAR</t>
  </si>
  <si>
    <t>23341A0208</t>
  </si>
  <si>
    <t>ANKAMREDDY RAGHU VARDHAN</t>
  </si>
  <si>
    <t>23341A1259</t>
  </si>
  <si>
    <t>KOPPISETTI PREM</t>
  </si>
  <si>
    <t>23341A42A9</t>
  </si>
  <si>
    <t>SURYADEVARA TRINADH</t>
  </si>
  <si>
    <t>23341A0513</t>
  </si>
  <si>
    <t>ASARAVILLI VAMSI NAIDU</t>
  </si>
  <si>
    <t>23341A12C1</t>
  </si>
  <si>
    <t>VALLABHA VINAY</t>
  </si>
  <si>
    <t>23341A4212</t>
  </si>
  <si>
    <t>BALINA GANGA KARTHIK</t>
  </si>
  <si>
    <t>23341A04C3</t>
  </si>
  <si>
    <t>PENUGURTHI SAI KIRAN</t>
  </si>
  <si>
    <t>23341A05K1</t>
  </si>
  <si>
    <t>POLISETTY KARUNA SAI</t>
  </si>
  <si>
    <t>23341A05N8</t>
  </si>
  <si>
    <t>TATIPUDI SAI KUMAR</t>
  </si>
  <si>
    <t>23341A0564</t>
  </si>
  <si>
    <t>DEVARASETTI CHARANDEEP</t>
  </si>
  <si>
    <t>23341A05D5</t>
  </si>
  <si>
    <t>KORATANA SAI</t>
  </si>
  <si>
    <t>23341A1275</t>
  </si>
  <si>
    <t>NALLA PHANENDRA</t>
  </si>
  <si>
    <t>23341A1254</t>
  </si>
  <si>
    <t>KANCHARLA SARVESH</t>
  </si>
  <si>
    <t>23341A1266</t>
  </si>
  <si>
    <t>LEKKALA PRANAY</t>
  </si>
  <si>
    <t>24345A0429</t>
  </si>
  <si>
    <t>PUSARLA JAGADEESH</t>
  </si>
  <si>
    <t>23341A0526</t>
  </si>
  <si>
    <t>BHARGAV SAI VADDI</t>
  </si>
  <si>
    <t>23341A05E5</t>
  </si>
  <si>
    <t>LAVETI DINESH KUMAR</t>
  </si>
  <si>
    <t>23341A1227</t>
  </si>
  <si>
    <t>DINESH KANDULA</t>
  </si>
  <si>
    <t>23341A0197</t>
  </si>
  <si>
    <t>RONGALI GOWTHAM</t>
  </si>
  <si>
    <t>23341A0496</t>
  </si>
  <si>
    <t>MOGANTI SHANMUKHA SRINIVAS</t>
  </si>
  <si>
    <t>23341A05E1</t>
  </si>
  <si>
    <t>KUNU MOULI</t>
  </si>
  <si>
    <t>23341A0586</t>
  </si>
  <si>
    <t>GOTTAPU HEMASUNDARA RAO</t>
  </si>
  <si>
    <t>23341A05G1</t>
  </si>
  <si>
    <t>MENDA ROHITH KUMAR</t>
  </si>
  <si>
    <t>23341A1253</t>
  </si>
  <si>
    <t>KALLA SATYA SAI</t>
  </si>
  <si>
    <t>23341A04D7</t>
  </si>
  <si>
    <t>PUDI SATYA ANIRUDH MAHEEDRA RAM</t>
  </si>
  <si>
    <t>23341A05E3</t>
  </si>
  <si>
    <t>LANKA SRIVRAM</t>
  </si>
  <si>
    <t>23341A05M4</t>
  </si>
  <si>
    <t>SHAIK SULEMAN</t>
  </si>
  <si>
    <t xml:space="preserve"> CSE</t>
  </si>
  <si>
    <t>23341A0561</t>
  </si>
  <si>
    <t>DEVADASU AKHIL</t>
  </si>
  <si>
    <t>23341A0567</t>
  </si>
  <si>
    <t>DHULIPUDI AVINASH</t>
  </si>
  <si>
    <t>23341A05I4</t>
  </si>
  <si>
    <t>PANDITI REVANTH SIVA SATYA RAJESWAR</t>
  </si>
  <si>
    <t>23341A04C4</t>
  </si>
  <si>
    <t>PILLA DINESH KUMAR</t>
  </si>
  <si>
    <t>23341A4219</t>
  </si>
  <si>
    <t>BODDEDA VISHNU VARDHAN</t>
  </si>
  <si>
    <t>23341A4266</t>
  </si>
  <si>
    <t>MANIGAM CHANDRA MOHAN</t>
  </si>
  <si>
    <t>23341A05C3</t>
  </si>
  <si>
    <t>KARUKOLA NAVEEN KUMAR</t>
  </si>
  <si>
    <t>23341A05F9</t>
  </si>
  <si>
    <t>MAROTHU TEJA SAI</t>
  </si>
  <si>
    <t>23341A05P1</t>
  </si>
  <si>
    <t>YALLA CHANDRA SEKHAR</t>
  </si>
  <si>
    <t>23341A0425</t>
  </si>
  <si>
    <t>BURI VINAY</t>
  </si>
  <si>
    <t>23341A1288</t>
  </si>
  <si>
    <t>PATNANA SRIKAR</t>
  </si>
  <si>
    <t>23341A4276</t>
  </si>
  <si>
    <t>NALLA SATVIK</t>
  </si>
  <si>
    <t>23341A05H5</t>
  </si>
  <si>
    <t>NOWDU SIMHACHALAM NAIDU</t>
  </si>
  <si>
    <t>23341A05L9</t>
  </si>
  <si>
    <t>SEERAMREDDI GOWTHAM KUMAR</t>
  </si>
  <si>
    <t>23341A4296</t>
  </si>
  <si>
    <t>REDDI LOKESH</t>
  </si>
  <si>
    <t>23341A4564</t>
  </si>
  <si>
    <t>YELLAPU RAHUL SAI</t>
  </si>
  <si>
    <t>23341A0315</t>
  </si>
  <si>
    <t>BUDDEPU ANIL KUMAR</t>
  </si>
  <si>
    <t>23341A0401</t>
  </si>
  <si>
    <t>ABDUL GANI SHAIK</t>
  </si>
  <si>
    <t>23341A05E0</t>
  </si>
  <si>
    <t>KUNDURU YASWANTH REDDY</t>
  </si>
  <si>
    <t>23341A05M1</t>
  </si>
  <si>
    <t>SHAIK MOHAMMAD SAMEER</t>
  </si>
  <si>
    <t>23341A4267</t>
  </si>
  <si>
    <t>MANTRABUDDI HAREESH KUMAR</t>
  </si>
  <si>
    <t>23341A0165</t>
  </si>
  <si>
    <t>MARLAPUDI SANTHIL KUMAR</t>
  </si>
  <si>
    <t>23341A0356</t>
  </si>
  <si>
    <t>MARPU SIVA MANI</t>
  </si>
  <si>
    <t>23341A04F5</t>
  </si>
  <si>
    <t>SIDAGAM TEJA</t>
  </si>
  <si>
    <t>23341A0535</t>
  </si>
  <si>
    <t>BORAGAM SAI VENKATA TEJA</t>
  </si>
  <si>
    <t>23341A4298</t>
  </si>
  <si>
    <t>RUDRA VENKATA RAMA GANESH SASHANK</t>
  </si>
  <si>
    <t>23341A0463</t>
  </si>
  <si>
    <t>GURUVU YASWANTH</t>
  </si>
  <si>
    <t>23341A04F9</t>
  </si>
  <si>
    <t>SUNNAMUDDI ARAVIND</t>
  </si>
  <si>
    <t>23341A05L1</t>
  </si>
  <si>
    <t>REDDI DINESH KUMAR</t>
  </si>
  <si>
    <t>24345A0403</t>
  </si>
  <si>
    <t>K.SANJAY KUMAR</t>
  </si>
  <si>
    <t>23341A0336</t>
  </si>
  <si>
    <t>KANTIPAKA LOHITH KUMAR</t>
  </si>
  <si>
    <t>23341A0394</t>
  </si>
  <si>
    <t>T ARUN</t>
  </si>
  <si>
    <t>23341A0406</t>
  </si>
  <si>
    <t>AMPOLU SRIHARI</t>
  </si>
  <si>
    <t>23341A04D2</t>
  </si>
  <si>
    <t>PONDARA DILEEP KUMAR</t>
  </si>
  <si>
    <t>23341A04H8</t>
  </si>
  <si>
    <t>VEMIREDDI VAMSI KRISHNA</t>
  </si>
  <si>
    <t>23341A4215</t>
  </si>
  <si>
    <t>BARANALA HARSHA VARDHAN</t>
  </si>
  <si>
    <t>23341A0416</t>
  </si>
  <si>
    <t>BOBBURI YASWANTH</t>
  </si>
  <si>
    <t>23341A0497</t>
  </si>
  <si>
    <t>MOSURU PAVAN SAI</t>
  </si>
  <si>
    <t>23341A04F3</t>
  </si>
  <si>
    <t>SHAIK AKHIL ALAM</t>
  </si>
  <si>
    <t>23341A05M2</t>
  </si>
  <si>
    <t>SHAIK MOHAMMED SHARIF</t>
  </si>
  <si>
    <t>23341A4520</t>
  </si>
  <si>
    <t>DAVUL SAB GARI UMAR FAROOQ</t>
  </si>
  <si>
    <t>23341A4542</t>
  </si>
  <si>
    <t>MANDAPALLI YASWANTH</t>
  </si>
  <si>
    <t>23341A0474</t>
  </si>
  <si>
    <t>KANCHARLA VENKATA SATYA PRUDHVI RAJ</t>
  </si>
  <si>
    <t>23341A1245</t>
  </si>
  <si>
    <t>GUDLA SATYANARAYANA GUPTA</t>
  </si>
  <si>
    <t>23341A4287</t>
  </si>
  <si>
    <t>PODILAPU BHARADWAJA</t>
  </si>
  <si>
    <t>23341A0445</t>
  </si>
  <si>
    <t>GANDHAM YUVA BALAJI</t>
  </si>
  <si>
    <t>23341A04B6</t>
  </si>
  <si>
    <t>PARUWADA JAGADESWAR SRI SAI CHAKRAVARTHI</t>
  </si>
  <si>
    <t>23341A05H2</t>
  </si>
  <si>
    <t>NALLANA AVINASH BABU</t>
  </si>
  <si>
    <t>23341A05M9</t>
  </si>
  <si>
    <t>SUNKARI SAI VAMSI RAO</t>
  </si>
  <si>
    <t>23341A1229</t>
  </si>
  <si>
    <t>DOMMALAPATI AKASH</t>
  </si>
  <si>
    <t>23341A42B6</t>
  </si>
  <si>
    <t>VARADAPUREDDI KOWSHIK NAIDU</t>
  </si>
  <si>
    <t>23341A0560</t>
  </si>
  <si>
    <t>DATTI SAI TEJA</t>
  </si>
  <si>
    <t>23341A05C4</t>
  </si>
  <si>
    <t>KASUKURTHI SUJAY</t>
  </si>
  <si>
    <t>23341A4538</t>
  </si>
  <si>
    <t>KASUKURTHI AVINASH</t>
  </si>
  <si>
    <t>23341A0410</t>
  </si>
  <si>
    <t>BANDARU KONDALA RAO</t>
  </si>
  <si>
    <t>23341A0481</t>
  </si>
  <si>
    <t>KOMATLAPALLI SANDEEP</t>
  </si>
  <si>
    <t>23341A1218</t>
  </si>
  <si>
    <t>CHEBROLU HANISH</t>
  </si>
  <si>
    <t>23341A0149</t>
  </si>
  <si>
    <t>KARUMURI PAVAN VEERA VENKATA RAMA KRISHNA</t>
  </si>
  <si>
    <t>23341A0502</t>
  </si>
  <si>
    <t>ABDUL YUNUS</t>
  </si>
  <si>
    <t>23341A4264</t>
  </si>
  <si>
    <t>MAKKINA PRASANTH</t>
  </si>
  <si>
    <t>23341A0591</t>
  </si>
  <si>
    <t>GUJJALA SATISH KUMAR</t>
  </si>
  <si>
    <t>23341A1212</t>
  </si>
  <si>
    <t>BHAVANA ABHISHITH</t>
  </si>
  <si>
    <t>23341A4294</t>
  </si>
  <si>
    <t>PUTCHA KUSHAL VARMA</t>
  </si>
  <si>
    <t>23341A05G0</t>
  </si>
  <si>
    <t>MEKA VENKATA KRISHNA</t>
  </si>
  <si>
    <t>23341A05G4</t>
  </si>
  <si>
    <t>MOHAMMAD ISMAIL</t>
  </si>
  <si>
    <t>23341A4270</t>
  </si>
  <si>
    <t>MOHAMMAD ASHRAF ALI</t>
  </si>
  <si>
    <t>23341A0442</t>
  </si>
  <si>
    <t>DURBHAKULA HARSHIT</t>
  </si>
  <si>
    <t>23341A1226</t>
  </si>
  <si>
    <t>DHULIPALLA SAI ADITYA</t>
  </si>
  <si>
    <t>23341A42A2</t>
  </si>
  <si>
    <t>SHAIK MUSHARAF ALI</t>
  </si>
  <si>
    <t>23341A0578</t>
  </si>
  <si>
    <t>GATTU MOHAN KRISHNA</t>
  </si>
  <si>
    <t>23341A05L0</t>
  </si>
  <si>
    <t>RAMIREDDY DESHIK VENKATA SRI DATTA</t>
  </si>
  <si>
    <t>23341A4279</t>
  </si>
  <si>
    <t>NEERAJ MANIKANTA MOLLI</t>
  </si>
  <si>
    <t>23341A1242</t>
  </si>
  <si>
    <t>GUDAPATI MOHAN SAI SHARATH</t>
  </si>
  <si>
    <t>23341A1276</t>
  </si>
  <si>
    <t>NALLA VAMSI SATYADEV</t>
  </si>
  <si>
    <t>23341A42B9</t>
  </si>
  <si>
    <t>VEMAVARAPU SRI HARSHA</t>
  </si>
  <si>
    <t>23341A4506</t>
  </si>
  <si>
    <t>BALLA VARUN</t>
  </si>
  <si>
    <t>23341A05P2</t>
  </si>
  <si>
    <t>YALLAMELLI PRASANNA KUMAR</t>
  </si>
  <si>
    <t>23341A4218</t>
  </si>
  <si>
    <t>BATTU VIVEK</t>
  </si>
  <si>
    <t>24345A0107</t>
  </si>
  <si>
    <t>G.TEJESWARA REDDY</t>
  </si>
  <si>
    <t>24345A0124</t>
  </si>
  <si>
    <t>CH.LIKHITH</t>
  </si>
  <si>
    <t>24345A0408</t>
  </si>
  <si>
    <t>B.AVINASH</t>
  </si>
  <si>
    <t>24345A0302</t>
  </si>
  <si>
    <t>SK SHAM SUDDIN</t>
  </si>
  <si>
    <t>24345A0507</t>
  </si>
  <si>
    <t>S.YELLAJI</t>
  </si>
  <si>
    <t>24345A4508</t>
  </si>
  <si>
    <t>B.SUMANTH</t>
  </si>
  <si>
    <t>23341A0590</t>
  </si>
  <si>
    <t>GUDLA ABHIJIT</t>
  </si>
  <si>
    <t>23341A05C6</t>
  </si>
  <si>
    <t>KEMBURU RAM CHARAN TEJA</t>
  </si>
  <si>
    <t>23341A4234</t>
  </si>
  <si>
    <t>DUNGALA MURALI</t>
  </si>
  <si>
    <t>23341A0209</t>
  </si>
  <si>
    <t>ASHISH KUMAR</t>
  </si>
  <si>
    <t>24345A0329</t>
  </si>
  <si>
    <t>S V THIJIL</t>
  </si>
  <si>
    <t>24345A0524</t>
  </si>
  <si>
    <t>P SATYA KIRAN</t>
  </si>
  <si>
    <t>23341A0514</t>
  </si>
  <si>
    <t>AVULA YASWANTH SAI CHARAN REDDY</t>
  </si>
  <si>
    <t>23341A0595</t>
  </si>
  <si>
    <t>GURUGUBELLI NAVADEEP</t>
  </si>
  <si>
    <t>23341A4505</t>
  </si>
  <si>
    <t>BALIVADA VENKATA KEETRHI KOUSHIK</t>
  </si>
  <si>
    <t>23341A05J6</t>
  </si>
  <si>
    <t>PINAKANA GOPI CHANDU</t>
  </si>
  <si>
    <t>23341A1264</t>
  </si>
  <si>
    <t>KUJJA TARUN</t>
  </si>
  <si>
    <t>23341A42B5</t>
  </si>
  <si>
    <t>VAKA GUNA SEKHAR REDDY</t>
  </si>
  <si>
    <t>23341A04G4</t>
  </si>
  <si>
    <t>THANIKONDA BHARATH SAI</t>
  </si>
  <si>
    <t>23341A1224</t>
  </si>
  <si>
    <t>DANTHULURI PAVAN KUMAR</t>
  </si>
  <si>
    <t>23341A4536</t>
  </si>
  <si>
    <t>KARTHIKEYAN SRINIVAS</t>
  </si>
  <si>
    <t>24345A0111</t>
  </si>
  <si>
    <t>D AJAY REDDY</t>
  </si>
  <si>
    <t>24345A0117</t>
  </si>
  <si>
    <t>N RAJ KUMAR</t>
  </si>
  <si>
    <t>24345A0121</t>
  </si>
  <si>
    <t>K TEJA REDDY</t>
  </si>
  <si>
    <t>24345A0127</t>
  </si>
  <si>
    <t>S .DEYDEEP</t>
  </si>
  <si>
    <t>24345A0402</t>
  </si>
  <si>
    <t>K.TARAK RAM</t>
  </si>
  <si>
    <t>24345A4204</t>
  </si>
  <si>
    <t>N SATYA PRAKASH</t>
  </si>
  <si>
    <t>23341A0531</t>
  </si>
  <si>
    <t>BOMMANABOINA TIRUMALA GANESH</t>
  </si>
  <si>
    <t>23341A05D8</t>
  </si>
  <si>
    <t>KOTA VINAY KUMAR</t>
  </si>
  <si>
    <t>23341A1243</t>
  </si>
  <si>
    <t>GUDIVADA ARAVIND</t>
  </si>
  <si>
    <t>23341A1250</t>
  </si>
  <si>
    <t>JAMANA SIVASANKAR</t>
  </si>
  <si>
    <t>23341A4251</t>
  </si>
  <si>
    <t>KINJANGI TARUN</t>
  </si>
  <si>
    <t>23341A4277</t>
  </si>
  <si>
    <t>NARAYANASETTI VINOD KUMAR</t>
  </si>
  <si>
    <t>23341A0183</t>
  </si>
  <si>
    <t>PEDDADA VENKATA RAMANA</t>
  </si>
  <si>
    <t>23341A05B9</t>
  </si>
  <si>
    <t>KARIBUGATA RAMU NAIDU</t>
  </si>
  <si>
    <t>23341A05I3</t>
  </si>
  <si>
    <t>PANCHADI VENKATA SAI KUMAR</t>
  </si>
  <si>
    <t>23341A1209</t>
  </si>
  <si>
    <t>BALI UPENDRA</t>
  </si>
  <si>
    <t>24345A03310</t>
  </si>
  <si>
    <t>CH.BHANU PRAKASH</t>
  </si>
  <si>
    <t>24345A1206</t>
  </si>
  <si>
    <t>S M V SATYANARAYANA</t>
  </si>
  <si>
    <t>23341A0563</t>
  </si>
  <si>
    <t>DEVARAJU GARI MANJUNATH</t>
  </si>
  <si>
    <t>23341A0565</t>
  </si>
  <si>
    <t>DEVINDER SINGH</t>
  </si>
  <si>
    <t>23341A0582</t>
  </si>
  <si>
    <t>GOGADA SAI SEKHAR</t>
  </si>
  <si>
    <t>23341A05A4</t>
  </si>
  <si>
    <t>JASIM MUSHTAQ</t>
  </si>
  <si>
    <t>23341A05A7</t>
  </si>
  <si>
    <t>JUBBURU PRUDHVI RAJU</t>
  </si>
  <si>
    <t>23341A05F7</t>
  </si>
  <si>
    <t>MANISH SHARMA</t>
  </si>
  <si>
    <t>23341A0452</t>
  </si>
  <si>
    <t>GOMPA DHARMENDRA KUMAR</t>
  </si>
  <si>
    <t>23341A0487</t>
  </si>
  <si>
    <t>KUSUMURU HEMANTH KUMAR</t>
  </si>
  <si>
    <t>23341A4241</t>
  </si>
  <si>
    <t>JONNALA VENKATA SIVA RAMA KRISHNA ROHITH</t>
  </si>
  <si>
    <t>23341A4246</t>
  </si>
  <si>
    <t>KANKIPATI DINESH</t>
  </si>
  <si>
    <t>23341A4292</t>
  </si>
  <si>
    <t>PRATTIPATI SAMUEL</t>
  </si>
  <si>
    <t>23341A0103</t>
  </si>
  <si>
    <t>ALLU KRISHNA KANTH</t>
  </si>
  <si>
    <t>23341A0122</t>
  </si>
  <si>
    <t>CHAKKA VASANTH</t>
  </si>
  <si>
    <t>23341A01B6</t>
  </si>
  <si>
    <t>YALLA GUNAVARDHAN NAIDU</t>
  </si>
  <si>
    <t>23341A02C0</t>
  </si>
  <si>
    <t>TEKI SRI TARUN KUMAR</t>
  </si>
  <si>
    <t>23341A0599</t>
  </si>
  <si>
    <t>INUGANTI VEDAVYAS</t>
  </si>
  <si>
    <t>23341A4227</t>
  </si>
  <si>
    <t>CHINTHADA DURGA PRASAD</t>
  </si>
  <si>
    <t>23341A0143</t>
  </si>
  <si>
    <t>GORLE ABHIT</t>
  </si>
  <si>
    <t>23341A05O4</t>
  </si>
  <si>
    <t>UPPADA SATHWIK REDDY</t>
  </si>
  <si>
    <t>23341A4502</t>
  </si>
  <si>
    <t>ALLA GANESH</t>
  </si>
  <si>
    <t>23341A04E7</t>
  </si>
  <si>
    <t>SAMPATARAO ASWITH RAJ</t>
  </si>
  <si>
    <t>23341A05A1</t>
  </si>
  <si>
    <t>JAMI SARATH SAI</t>
  </si>
  <si>
    <t>23341A05E9</t>
  </si>
  <si>
    <t>MADDU PRABHU DAS</t>
  </si>
  <si>
    <t>23341A05H3</t>
  </si>
  <si>
    <t>NANDYALA PAVAN KUMAR</t>
  </si>
  <si>
    <t>23341A05I5</t>
  </si>
  <si>
    <t>PARVATESWAR PATNAIK</t>
  </si>
  <si>
    <t>23341A1256</t>
  </si>
  <si>
    <t>KARANAM LIKITH BABU</t>
  </si>
  <si>
    <t>23341A0483</t>
  </si>
  <si>
    <t>KOTA RAHUL</t>
  </si>
  <si>
    <t>23341A05A6</t>
  </si>
  <si>
    <t>JEERU GOWTHAM REDDY</t>
  </si>
  <si>
    <t>23341A4527</t>
  </si>
  <si>
    <t>GOUDA SHIVA RAM</t>
  </si>
  <si>
    <t>23341A0592</t>
  </si>
  <si>
    <t>GUNNA SAI RAJU</t>
  </si>
  <si>
    <t>23341A05N7</t>
  </si>
  <si>
    <t>TANGELLA JAYA SRIRAM</t>
  </si>
  <si>
    <t>23341A4233</t>
  </si>
  <si>
    <t>DUBA VINAY</t>
  </si>
  <si>
    <t>23341A0341</t>
  </si>
  <si>
    <t>KOMALLAPALLI KAMESWARA SASTRI</t>
  </si>
  <si>
    <t>23341A05B0</t>
  </si>
  <si>
    <t>KADARI DEVA</t>
  </si>
  <si>
    <t>23341A05O3</t>
  </si>
  <si>
    <t>THOTA DAYA SAGAR</t>
  </si>
  <si>
    <t>23341A05E7</t>
  </si>
  <si>
    <t>LENKA RAJESH</t>
  </si>
  <si>
    <t>23341A05O8</t>
  </si>
  <si>
    <t>VEMULA SIVA TEJA VERSHIT</t>
  </si>
  <si>
    <t>23341A05K0</t>
  </si>
  <si>
    <t>POLIREDDY ADITYA</t>
  </si>
  <si>
    <t>23341A05L4</t>
  </si>
  <si>
    <t>REVALLA VIJAY</t>
  </si>
  <si>
    <t>23341A4512</t>
  </si>
  <si>
    <t>BIDDIKA LOHITH</t>
  </si>
  <si>
    <t>23341A0351</t>
  </si>
  <si>
    <t>MAILAPALLI SRI RAM</t>
  </si>
  <si>
    <t>23341A4534</t>
  </si>
  <si>
    <t>KANITHI NAVEEN SAI</t>
  </si>
  <si>
    <t>23341A4546</t>
  </si>
  <si>
    <t>PADALA ANIL KUMAR REDDY</t>
  </si>
  <si>
    <t>23341A05I1</t>
  </si>
  <si>
    <t>PALAVALASA KRISHNA VAMSI</t>
  </si>
  <si>
    <t>23341A05M0</t>
  </si>
  <si>
    <t>SHAIK AHMAD</t>
  </si>
  <si>
    <t>23341A12D1</t>
  </si>
  <si>
    <t>YEDIDA GEETHA SATYA SAI VEERENDRA</t>
  </si>
  <si>
    <t>23341A0420</t>
  </si>
  <si>
    <t>BODDU MADHU VAMSI</t>
  </si>
  <si>
    <t>23341A4213</t>
  </si>
  <si>
    <t>BANNA NAVADEEP</t>
  </si>
  <si>
    <t>23341A4214</t>
  </si>
  <si>
    <t>BANNA SAI VENKATA SANDEEP</t>
  </si>
  <si>
    <t>23341A05O5</t>
  </si>
  <si>
    <t>UPPALA NAVEEN KUMAR</t>
  </si>
  <si>
    <t>23341A4501</t>
  </si>
  <si>
    <t>AIKA SURYA PRAKASH</t>
  </si>
  <si>
    <t>23341A4555</t>
  </si>
  <si>
    <t>SALADI TRIVIKRAM NAIDU</t>
  </si>
  <si>
    <t>23341A0509</t>
  </si>
  <si>
    <t>ANNAREDDY LAKSHMI NARAYANA REDDY</t>
  </si>
  <si>
    <t>23341A0550</t>
  </si>
  <si>
    <t>CHINTA GANESH BABU</t>
  </si>
  <si>
    <t>23341A4558</t>
  </si>
  <si>
    <t>SUNKARI VENKATA SAI PAVAN TEJA</t>
  </si>
  <si>
    <t>23341A0598</t>
  </si>
  <si>
    <t>INNAMURI RANGA SAI</t>
  </si>
  <si>
    <t>23341A05F1</t>
  </si>
  <si>
    <t>MADELI NARASIMHA</t>
  </si>
  <si>
    <t>23341A1251</t>
  </si>
  <si>
    <t>KADIMISETTI LEELA PRASAD</t>
  </si>
  <si>
    <t>23341A0556</t>
  </si>
  <si>
    <t>DANTA VENKATA RAJESH</t>
  </si>
  <si>
    <t>23341A05G7</t>
  </si>
  <si>
    <t>MUDDA RAMU</t>
  </si>
  <si>
    <t>23341A1294</t>
  </si>
  <si>
    <t>PONNANA JYOTHI PRAKASH</t>
  </si>
  <si>
    <t>23341A1203</t>
  </si>
  <si>
    <t>AMITI SANDEEP</t>
  </si>
  <si>
    <t>23341A1295</t>
  </si>
  <si>
    <t>POTHULA NAGESH KUMAR</t>
  </si>
  <si>
    <t>23341A4259</t>
  </si>
  <si>
    <t>KOTIVADA LEELA MOHAN</t>
  </si>
  <si>
    <t>23341A0237</t>
  </si>
  <si>
    <t>GANGADA RISHIKANTH</t>
  </si>
  <si>
    <t>23341A4245</t>
  </si>
  <si>
    <t>KANDE JESWANTH SAI</t>
  </si>
  <si>
    <t>23341A4253</t>
  </si>
  <si>
    <t>KONCHADA LAXMI NARAYANA</t>
  </si>
  <si>
    <t>23341A4510</t>
  </si>
  <si>
    <t>BHARAT CHANDRA SAHU</t>
  </si>
  <si>
    <t>23341A0355</t>
  </si>
  <si>
    <t>MANTRABUDDI CHARANSAI</t>
  </si>
  <si>
    <t>23341A0534</t>
  </si>
  <si>
    <t>BORA YASWANTH KUMAR</t>
  </si>
  <si>
    <t>23341A0580</t>
  </si>
  <si>
    <t>GEDELA VIKRAM</t>
  </si>
  <si>
    <t>23341A05H0</t>
  </si>
  <si>
    <t>NAKKA SAI KUMAR</t>
  </si>
  <si>
    <t>23341A05H7</t>
  </si>
  <si>
    <t>PADALA KOUSHIK</t>
  </si>
  <si>
    <t>23341A1277</t>
  </si>
  <si>
    <t>NALLANA SRI CHARAN</t>
  </si>
  <si>
    <t>23341A04A2</t>
  </si>
  <si>
    <t>MULAGACHARLA NAREN ARYA</t>
  </si>
  <si>
    <t>23341A04C8</t>
  </si>
  <si>
    <t>PITTA VIVEK</t>
  </si>
  <si>
    <t>23341A04H2</t>
  </si>
  <si>
    <t>URITI SHANMUKHA RAO</t>
  </si>
  <si>
    <t>23341A0545</t>
  </si>
  <si>
    <t>CHANDALA SATISH KUMAR</t>
  </si>
  <si>
    <t>23341A4229</t>
  </si>
  <si>
    <t>CHODI ASHOK DORA</t>
  </si>
  <si>
    <t>23341A42A4</t>
  </si>
  <si>
    <t>SIMHADRI LIKHITH</t>
  </si>
  <si>
    <t>23341A0306</t>
  </si>
  <si>
    <t>BATTINI VIVEK</t>
  </si>
  <si>
    <t>23341A0588</t>
  </si>
  <si>
    <t>GOURI JOHN</t>
  </si>
  <si>
    <t>23341A1205</t>
  </si>
  <si>
    <t>ATTADA ANVEK</t>
  </si>
  <si>
    <t>23341A1220</t>
  </si>
  <si>
    <t>CHICHULA ABHISHEK</t>
  </si>
  <si>
    <t>23341A1267</t>
  </si>
  <si>
    <t>MADDI JASWANTH</t>
  </si>
  <si>
    <t>23341A4205</t>
  </si>
  <si>
    <t>ALLADA BHAGYA RAJU</t>
  </si>
  <si>
    <t>24341A0117</t>
  </si>
  <si>
    <t>CHENNAM BHARADHVAJ</t>
  </si>
  <si>
    <t>HIMALAYA</t>
  </si>
  <si>
    <t>24341A0414</t>
  </si>
  <si>
    <t>BASI JAGANMOHAN REDDY</t>
  </si>
  <si>
    <t>24341A05F0</t>
  </si>
  <si>
    <t>NOORBASHA FAYAZ</t>
  </si>
  <si>
    <t>24341A05J4</t>
  </si>
  <si>
    <t>SANIVARAPU JAIPAL REDDY</t>
  </si>
  <si>
    <t>24341A4252</t>
  </si>
  <si>
    <t>KONDA DURGAPRASAD</t>
  </si>
  <si>
    <t>24341A4563</t>
  </si>
  <si>
    <t>VASETTI MANI</t>
  </si>
  <si>
    <t>24341A0409</t>
  </si>
  <si>
    <t>BAMMIDI SOBHANSAI</t>
  </si>
  <si>
    <t>24341A04E1</t>
  </si>
  <si>
    <t>PONDURU CHANUKYA</t>
  </si>
  <si>
    <t>24341A04I8</t>
  </si>
  <si>
    <t>VANJARAPU LOKESH</t>
  </si>
  <si>
    <t>24341A0521</t>
  </si>
  <si>
    <t>BANKURU TARUN</t>
  </si>
  <si>
    <t>24341A05N3</t>
  </si>
  <si>
    <t>THADI YASWANTH</t>
  </si>
  <si>
    <t>24341A05P0</t>
  </si>
  <si>
    <t>VASIREDDY UDAY KIRAN</t>
  </si>
  <si>
    <t>24341A0352</t>
  </si>
  <si>
    <t>KETHA SAI CHARAN</t>
  </si>
  <si>
    <t>24341A0467</t>
  </si>
  <si>
    <t>JATAVATH VIGNESH NAIK</t>
  </si>
  <si>
    <t>24341A0481</t>
  </si>
  <si>
    <t>KOSTU RAVI KUMAR</t>
  </si>
  <si>
    <t>24341A05H9</t>
  </si>
  <si>
    <t>RATNALA MOHAN SAI</t>
  </si>
  <si>
    <t>24341A05K7</t>
  </si>
  <si>
    <t>SEEKARI UMA SHANKAR</t>
  </si>
  <si>
    <t>24341A12C0</t>
  </si>
  <si>
    <t>VANGAPANDU VINAY KUMAR</t>
  </si>
  <si>
    <t>24341A0376</t>
  </si>
  <si>
    <t>MUDDADA THARUN</t>
  </si>
  <si>
    <t>24341A4522</t>
  </si>
  <si>
    <t>GUDIVADA CHANTI</t>
  </si>
  <si>
    <t>24341A4564</t>
  </si>
  <si>
    <t>VOONA SUSANTH</t>
  </si>
  <si>
    <t>24341A0574</t>
  </si>
  <si>
    <t>GUTHA SAI GOPI</t>
  </si>
  <si>
    <t>24341A05H0</t>
  </si>
  <si>
    <t>POTNURU BHASKAR RAO</t>
  </si>
  <si>
    <t>24341A4207</t>
  </si>
  <si>
    <t>BANAPURAM VASUDEVARAO</t>
  </si>
  <si>
    <t>24341A0458</t>
  </si>
  <si>
    <t>GURANA GUNASEKHAR</t>
  </si>
  <si>
    <t>24341A1213</t>
  </si>
  <si>
    <t>BONGI KARTHIK</t>
  </si>
  <si>
    <t>24341A1285</t>
  </si>
  <si>
    <t>POTNURU DILEEP</t>
  </si>
  <si>
    <t>24341A0464</t>
  </si>
  <si>
    <t>JAMI SIDHARTH KUMAR</t>
  </si>
  <si>
    <t>24341A05N2</t>
  </si>
  <si>
    <t>TELUKULA RUSHIKESH</t>
  </si>
  <si>
    <t>24341A05O7</t>
  </si>
  <si>
    <t>VALUROUTHU VINAY</t>
  </si>
  <si>
    <t>24341A01B2</t>
  </si>
  <si>
    <t>SETTY JNAN PRAKASH</t>
  </si>
  <si>
    <t>24341A0471</t>
  </si>
  <si>
    <t>KARRI VENKATESH</t>
  </si>
  <si>
    <t>24341A05M8</t>
  </si>
  <si>
    <t>TAMMINANA GNANENDRA</t>
  </si>
  <si>
    <t>24341A0237</t>
  </si>
  <si>
    <t>GANDHAM ADITYA AKSHAY</t>
  </si>
  <si>
    <t>24341A05G3</t>
  </si>
  <si>
    <t>PATNANA JOSH REDDY</t>
  </si>
  <si>
    <t>24341A42D1</t>
  </si>
  <si>
    <t>YENUMALA KIRAN AJAY</t>
  </si>
  <si>
    <t>24341A0347</t>
  </si>
  <si>
    <t>KANCHARAPU UPENDRA RAJU</t>
  </si>
  <si>
    <t>24341A03B8</t>
  </si>
  <si>
    <t>TIRUMAREDDY DHILLIRAO</t>
  </si>
  <si>
    <t>24341A0487</t>
  </si>
  <si>
    <t>KURMA MADHU SANDEEP</t>
  </si>
  <si>
    <t>24341A05J6</t>
  </si>
  <si>
    <t>SANKARASETTI Y P SRI RAM</t>
  </si>
  <si>
    <t>24341A05M9</t>
  </si>
  <si>
    <t>TANGUDU SESHANK</t>
  </si>
  <si>
    <t>24341A4201</t>
  </si>
  <si>
    <t>AKKIVARAPU VENKAT LOHITH</t>
  </si>
  <si>
    <t>24341A04E6</t>
  </si>
  <si>
    <t>PUPPALA DINESH KUMAR</t>
  </si>
  <si>
    <t>24341A1289</t>
  </si>
  <si>
    <t>RAMPA MANOHAR</t>
  </si>
  <si>
    <t>24341A4256</t>
  </si>
  <si>
    <t>KORUPROLU RAJA</t>
  </si>
  <si>
    <t>24341A0524</t>
  </si>
  <si>
    <t>BONGU AKHIL KUMAR</t>
  </si>
  <si>
    <t>24341A0555</t>
  </si>
  <si>
    <t>DUNNA DALMIYAVARMA</t>
  </si>
  <si>
    <t>24341A4525</t>
  </si>
  <si>
    <t>KALLA SOMESH</t>
  </si>
  <si>
    <t>24341A0268</t>
  </si>
  <si>
    <t>KUNIBILLI MAHESH</t>
  </si>
  <si>
    <t>24341A0418</t>
  </si>
  <si>
    <t>BHAVANI SHANKAR PANIGRAHI</t>
  </si>
  <si>
    <t>24341A4272</t>
  </si>
  <si>
    <t>MATTE SAI SOBITH</t>
  </si>
  <si>
    <t>24341A0356</t>
  </si>
  <si>
    <t>KONAGALLA SHANMUKHA</t>
  </si>
  <si>
    <t>24341A0475</t>
  </si>
  <si>
    <t>KINTADA SIDDARDHA</t>
  </si>
  <si>
    <t>24341A04E7</t>
  </si>
  <si>
    <t>PUPPALA MANIKANTA</t>
  </si>
  <si>
    <t>24341A0115</t>
  </si>
  <si>
    <t>BURLE DILLESWARA RAO</t>
  </si>
  <si>
    <t>24341A0310</t>
  </si>
  <si>
    <t>BADAPALLI JAGADEESH</t>
  </si>
  <si>
    <t>24341A0413</t>
  </si>
  <si>
    <t>BARRI CHAITHANYA</t>
  </si>
  <si>
    <t>24341A0591</t>
  </si>
  <si>
    <t>KANDULA VENKATA SAI KUMAR</t>
  </si>
  <si>
    <t>24341A05L2</t>
  </si>
  <si>
    <t>SIMMA PAVANSAI</t>
  </si>
  <si>
    <t>24341A42A8</t>
  </si>
  <si>
    <t>SIRIPURAM GANESH</t>
  </si>
  <si>
    <t>24341A0463</t>
  </si>
  <si>
    <t>JAMI AVINASH</t>
  </si>
  <si>
    <t>24341A04A8</t>
  </si>
  <si>
    <t>MIDATANA NAGA SEETHA RAMA NARASIMHA TEJA</t>
  </si>
  <si>
    <t>24341A04I7</t>
  </si>
  <si>
    <t>VANGAPANDU JITENDRA</t>
  </si>
  <si>
    <t>24341A05B4</t>
  </si>
  <si>
    <t>KUMILI SUDHEER</t>
  </si>
  <si>
    <t>24341A05H6</t>
  </si>
  <si>
    <t>PULAPA BALAJI</t>
  </si>
  <si>
    <t>24341A0489</t>
  </si>
  <si>
    <t>LAKKADASU BHANU VENKATA VIJAI</t>
  </si>
  <si>
    <t>24341A04J4</t>
  </si>
  <si>
    <t>VOGGU SASI PRANEETH</t>
  </si>
  <si>
    <t>24341A0516</t>
  </si>
  <si>
    <t>ASARAPALLI AJAY KUMAR</t>
  </si>
  <si>
    <t>24341A1291</t>
  </si>
  <si>
    <t>REDDY PRAMODH KUMAR</t>
  </si>
  <si>
    <t>24341A42C6</t>
  </si>
  <si>
    <t>YALLA SREYASH</t>
  </si>
  <si>
    <t>24341A04H4</t>
  </si>
  <si>
    <t>SIMHADRI MANISH</t>
  </si>
  <si>
    <t>24341A04C1</t>
  </si>
  <si>
    <t>NAKKA HARSH</t>
  </si>
  <si>
    <t>24341A4285</t>
  </si>
  <si>
    <t>PAIDI PUNEETH</t>
  </si>
  <si>
    <t>24341A0378</t>
  </si>
  <si>
    <t>MYLAPILLI DEVARUSHI</t>
  </si>
  <si>
    <t>24341A0468</t>
  </si>
  <si>
    <t>JINAGAM RAVI NAGA JAYANTH</t>
  </si>
  <si>
    <t>24341A0578</t>
  </si>
  <si>
    <t>JANNADA DURGAPRASAD</t>
  </si>
  <si>
    <t>24341A0170</t>
  </si>
  <si>
    <t>MENDA MAHENDRA KUMAR</t>
  </si>
  <si>
    <t>24341A0454</t>
  </si>
  <si>
    <t>GOLLU VENKATASURYANARAYANA</t>
  </si>
  <si>
    <t>24341A0570</t>
  </si>
  <si>
    <t>GUDLA SATYA MANIKANTA</t>
  </si>
  <si>
    <t>24341A05L0</t>
  </si>
  <si>
    <t>SHAIK WASEEM AKRAM</t>
  </si>
  <si>
    <t>24341A4242</t>
  </si>
  <si>
    <t>KAKUNULLA CHAKRADHAR</t>
  </si>
  <si>
    <t>24341A4212</t>
  </si>
  <si>
    <t>BEENA VIKRAM</t>
  </si>
  <si>
    <t>24341A0143</t>
  </si>
  <si>
    <t>KATTIRI HIMAGIRI</t>
  </si>
  <si>
    <t>24341A0390</t>
  </si>
  <si>
    <t>PEELA ESWAR</t>
  </si>
  <si>
    <t>24341A0441</t>
  </si>
  <si>
    <t>DAVALA YASWANTH</t>
  </si>
  <si>
    <t>24341A1210</t>
  </si>
  <si>
    <t>BANDI ASHOK KUMAR</t>
  </si>
  <si>
    <t>24341A1238</t>
  </si>
  <si>
    <t>KASIREDDY NARENDRA NAIDU</t>
  </si>
  <si>
    <t>24341A42B1</t>
  </si>
  <si>
    <t>SUSARLA RAMAKRISHNA</t>
  </si>
  <si>
    <t>24341A0442</t>
  </si>
  <si>
    <t>DESETTI RITWIK</t>
  </si>
  <si>
    <t>24341A0556</t>
  </si>
  <si>
    <t>DURGA HARSHA VARDHAN GUPTA</t>
  </si>
  <si>
    <t>24341A0587</t>
  </si>
  <si>
    <t>KANCHARAPU SUMANTH</t>
  </si>
  <si>
    <t>24341A05I5</t>
  </si>
  <si>
    <t>ROUTHU SHANMUKHA NAIDU</t>
  </si>
  <si>
    <t>24341A05I9</t>
  </si>
  <si>
    <t>SALADI DINAKAR NAIDU</t>
  </si>
  <si>
    <t>24341A4261</t>
  </si>
  <si>
    <t>LANKA NAGA VENKATA PRASAD</t>
  </si>
  <si>
    <t>24341A0280</t>
  </si>
  <si>
    <t>MURAMALLA DINESH</t>
  </si>
  <si>
    <t>24341A05G9</t>
  </si>
  <si>
    <t>POTNURU ASISH KUMAR</t>
  </si>
  <si>
    <t>24341A4553</t>
  </si>
  <si>
    <t>SHAIK RAHIMAN BASHA</t>
  </si>
  <si>
    <t>24341A0469</t>
  </si>
  <si>
    <t>KANDULA SATYANARAYANA</t>
  </si>
  <si>
    <t>24341A0502</t>
  </si>
  <si>
    <t>ADABALA VENKATA THRINADH</t>
  </si>
  <si>
    <t>24341A4529</t>
  </si>
  <si>
    <t>KOLAKALURI SIDDHARDHA</t>
  </si>
  <si>
    <t>24341A0142</t>
  </si>
  <si>
    <t>KASI JASWANTH</t>
  </si>
  <si>
    <t>24341A05D2</t>
  </si>
  <si>
    <t>MATTA MEGHANADH</t>
  </si>
  <si>
    <t>24341A4266</t>
  </si>
  <si>
    <t>MAILAPALLI ABHISHEK</t>
  </si>
  <si>
    <t>24341A0501</t>
  </si>
  <si>
    <t>ACHANTA PHANI VENKATA SAI VINITESH</t>
  </si>
  <si>
    <t>24341A1218</t>
  </si>
  <si>
    <t>CHALLA BHARGAV</t>
  </si>
  <si>
    <t>24341A1239</t>
  </si>
  <si>
    <t>KAYALA K V SATYANARAYANA SURYA PRAKASH</t>
  </si>
  <si>
    <t>24341A0140</t>
  </si>
  <si>
    <t>KANUGULA ROHITH</t>
  </si>
  <si>
    <t>24341A05C5</t>
  </si>
  <si>
    <t>MAHENDRADA VEDAVYAS</t>
  </si>
  <si>
    <t>24341A05H4</t>
  </si>
  <si>
    <t>PRAGADA DUSHYANTH</t>
  </si>
  <si>
    <t>24341A05B5</t>
  </si>
  <si>
    <t>KURMAPU RAM CHARAN</t>
  </si>
  <si>
    <t>24341A05P4</t>
  </si>
  <si>
    <t>VELISETTI THUSHAR ADITYA</t>
  </si>
  <si>
    <t>24341A1273</t>
  </si>
  <si>
    <t>PATIBANDLA JASWANTH</t>
  </si>
  <si>
    <t>24341A0523</t>
  </si>
  <si>
    <t>BOKKA KARTHIKEYA CHAND</t>
  </si>
  <si>
    <t>24341A05O3</t>
  </si>
  <si>
    <t>VADDI MANIDEEP</t>
  </si>
  <si>
    <t>24341A05O4</t>
  </si>
  <si>
    <t>VADDI SHARAN GANESH</t>
  </si>
  <si>
    <t>24341A0351</t>
  </si>
  <si>
    <t>KARRI TEJA SWARUPA SRI SAI RAMAKRISHNA</t>
  </si>
  <si>
    <t>24341A0561</t>
  </si>
  <si>
    <t>GEDDA CHANDRASEKHAR</t>
  </si>
  <si>
    <t>24341A05F1</t>
  </si>
  <si>
    <t>NUKA ARAVIND</t>
  </si>
  <si>
    <t>24341A0168</t>
  </si>
  <si>
    <t>MAMIDI NAGA MANIKANTA SRINIVASA PAVAN</t>
  </si>
  <si>
    <t>24341A4297</t>
  </si>
  <si>
    <t>PUJARI DAYAKAR</t>
  </si>
  <si>
    <t>24341A4535</t>
  </si>
  <si>
    <t>MAROJU SANJEEV KUMAR</t>
  </si>
  <si>
    <t>24341A05O9</t>
  </si>
  <si>
    <t>VANTAKU VIKYATH</t>
  </si>
  <si>
    <t>24341A4257</t>
  </si>
  <si>
    <t>KOTTAKOTA NARENDRA KUMAR</t>
  </si>
  <si>
    <t>24341A04B0</t>
  </si>
  <si>
    <t>MOHITH KUMAR BALAGA</t>
  </si>
  <si>
    <t>24341A0519</t>
  </si>
  <si>
    <t>BALLEDA VENKATA SAI JAGAN</t>
  </si>
  <si>
    <t>24341A05F8</t>
  </si>
  <si>
    <t>PANGA HAREESH</t>
  </si>
  <si>
    <t>24341A1207</t>
  </si>
  <si>
    <t>ARAVAPALLI VENKATA SAI JASWANTH</t>
  </si>
  <si>
    <t>24341A1253</t>
  </si>
  <si>
    <t>MAKIREDDI SRI VASTAV</t>
  </si>
  <si>
    <t>24341A4555</t>
  </si>
  <si>
    <t>SUBHAM SAHOO</t>
  </si>
  <si>
    <t>24341A04F9</t>
  </si>
  <si>
    <t>RAYALAPU MANOJ KUMAR</t>
  </si>
  <si>
    <t>24341A0595</t>
  </si>
  <si>
    <t>KATE ABHISHEK KARTHI</t>
  </si>
  <si>
    <t>24341A4292</t>
  </si>
  <si>
    <t>PICCHIKALA BALA VENKATA SURYANARAYANA</t>
  </si>
  <si>
    <t>24341A0449</t>
  </si>
  <si>
    <t>GADUTULA JYOTHI GOVINDA PRAKASH</t>
  </si>
  <si>
    <t>24341A04A1</t>
  </si>
  <si>
    <t>MASA HEMASEKHAR</t>
  </si>
  <si>
    <t>24341A4271</t>
  </si>
  <si>
    <t>MANTRIPRAGADA ADITYA</t>
  </si>
  <si>
    <t>24341A05H7</t>
  </si>
  <si>
    <t>PUSARLA BHANU TEJA</t>
  </si>
  <si>
    <t>24341A05I6</t>
  </si>
  <si>
    <t>RUTTALA JOEL ARAVIND</t>
  </si>
  <si>
    <t>24341A4552</t>
  </si>
  <si>
    <t>SETTI ROOPAKRAM</t>
  </si>
  <si>
    <t>24341A01A7</t>
  </si>
  <si>
    <t>SATHI SRIVENKATA SHANMUK RAMA REDDY</t>
  </si>
  <si>
    <t>24341A0580</t>
  </si>
  <si>
    <t>JIVIREDDY MOHAN</t>
  </si>
  <si>
    <t>24341A4222</t>
  </si>
  <si>
    <t>CHINTHA ABHIRAM</t>
  </si>
  <si>
    <t>24341A04A7</t>
  </si>
  <si>
    <t>METTA DILIP KUMAR</t>
  </si>
  <si>
    <t>24341A0525</t>
  </si>
  <si>
    <t>BONGU RAM CHARAN</t>
  </si>
  <si>
    <t>24341A1247</t>
  </si>
  <si>
    <t>KOYA AJAY KUMAR</t>
  </si>
  <si>
    <t>24341A0457</t>
  </si>
  <si>
    <t>GUNTREDDI VINAYKUMAR</t>
  </si>
  <si>
    <t>24341A42A4</t>
  </si>
  <si>
    <t>SAKHINANA JAYANTH NAIDU</t>
  </si>
  <si>
    <t>24341A42A7</t>
  </si>
  <si>
    <t>SHAIK ALTHAF</t>
  </si>
  <si>
    <t>24341A01C2</t>
  </si>
  <si>
    <t>VAJJI TARUN KUMAR</t>
  </si>
  <si>
    <t>24341A0361</t>
  </si>
  <si>
    <t>KUPPILI DEVENDRA CHARAN</t>
  </si>
  <si>
    <t>24341A0387</t>
  </si>
  <si>
    <t>PARIGA YASWANTH</t>
  </si>
  <si>
    <t>24341A04C2</t>
  </si>
  <si>
    <t>NAKKA KUSWANTH KUMAR</t>
  </si>
  <si>
    <t>24341A04C8</t>
  </si>
  <si>
    <t>PALLI RAGHU</t>
  </si>
  <si>
    <t>24341A05G1</t>
  </si>
  <si>
    <t>PATCHIPULUSU USHANTH KUMAR</t>
  </si>
  <si>
    <t>24341A0287</t>
  </si>
  <si>
    <t>NIKKU HARSHA VARDHAN RAO</t>
  </si>
  <si>
    <t>24341A0461</t>
  </si>
  <si>
    <t>JAKKAMSETTI VENU</t>
  </si>
  <si>
    <t>24341A0506</t>
  </si>
  <si>
    <t>AGATAMUDI YASWANTH KUMAR</t>
  </si>
  <si>
    <t>24341A0547</t>
  </si>
  <si>
    <t>CHINTALA KIRAN KUMAR</t>
  </si>
  <si>
    <t>24341A4204</t>
  </si>
  <si>
    <t>ANGA MADHU</t>
  </si>
  <si>
    <t>24341A42C4</t>
  </si>
  <si>
    <t>VELPULA VIJAY KUMAR</t>
  </si>
  <si>
    <t>24341A03C2</t>
  </si>
  <si>
    <t>VADIGUNDA GOPI</t>
  </si>
  <si>
    <t>24341A0406</t>
  </si>
  <si>
    <t>BAIRI RAJASEKHAR</t>
  </si>
  <si>
    <t>24341A0425</t>
  </si>
  <si>
    <t>BURADA MANIKANTA</t>
  </si>
  <si>
    <t>24341A05O1</t>
  </si>
  <si>
    <t>VABIREDDI KRANTHI KUMAR</t>
  </si>
  <si>
    <t>24341A12B2</t>
  </si>
  <si>
    <t>THOTA MURALI KRISHNA</t>
  </si>
  <si>
    <t>24341A4548</t>
  </si>
  <si>
    <t>SARIKA KARTHIKEYA</t>
  </si>
  <si>
    <t>24341A0208</t>
  </si>
  <si>
    <t>BANDARU MOHAN SESHA KUMAR</t>
  </si>
  <si>
    <t>24341A04D2</t>
  </si>
  <si>
    <t>PASUMARTHI STEFFIEN SUMANTH</t>
  </si>
  <si>
    <t>24341A05B7</t>
  </si>
  <si>
    <t>LANKALAPALLI HARSHAVARDHAN</t>
  </si>
  <si>
    <t>24341A05N5</t>
  </si>
  <si>
    <t>TOYAKA GNANA KARTHIK</t>
  </si>
  <si>
    <t>24341A1288</t>
  </si>
  <si>
    <t>PYLA SATISH</t>
  </si>
  <si>
    <t>24341A4532</t>
  </si>
  <si>
    <t>KUMARI ASHOK</t>
  </si>
  <si>
    <t>24341A04B9</t>
  </si>
  <si>
    <t>NAGINENI AJAY</t>
  </si>
  <si>
    <t>24341A05L9</t>
  </si>
  <si>
    <t>SUGGU JEEVAN REDDY</t>
  </si>
  <si>
    <t>24341A4203</t>
  </si>
  <si>
    <t>AMBATI GOWTHAM</t>
  </si>
  <si>
    <t>24341A0130</t>
  </si>
  <si>
    <t>GORLE UPENDRA</t>
  </si>
  <si>
    <t>24341A04J2</t>
  </si>
  <si>
    <t>VEERAVALLI SANTHOSH KUMAR</t>
  </si>
  <si>
    <t>24341A0581</t>
  </si>
  <si>
    <t>JOGA SIDDHARTHA</t>
  </si>
  <si>
    <t>24341A0589</t>
  </si>
  <si>
    <t>KANCHI VENKATESH REDDY</t>
  </si>
  <si>
    <t>24341A1254</t>
  </si>
  <si>
    <t>MALLIDI SYAM KRISHNA REDDY</t>
  </si>
  <si>
    <t>24341A4267</t>
  </si>
  <si>
    <t>MALLADI MOHANA PHANEENDRA SARMA</t>
  </si>
  <si>
    <t>24341A1231</t>
  </si>
  <si>
    <t>JAVVADI SAI ADITYA VARDHAN</t>
  </si>
  <si>
    <t>24341A4290</t>
  </si>
  <si>
    <t>PEDIREDLA MANIKANTA</t>
  </si>
  <si>
    <t>24341A42A0</t>
  </si>
  <si>
    <t>R V V S S ROHAN KODAMANCHILI</t>
  </si>
  <si>
    <t>24341A12A0</t>
  </si>
  <si>
    <t>SEERAPU KRISHNA SAI KOUSHIK</t>
  </si>
  <si>
    <t>24341A4231</t>
  </si>
  <si>
    <t>GANTA NITHIN</t>
  </si>
  <si>
    <t>24341A4547</t>
  </si>
  <si>
    <t>SANAPALA PRASANNAKUMAR</t>
  </si>
  <si>
    <t>24341A0298</t>
  </si>
  <si>
    <t>PONDARA MANIKANTA PATRO</t>
  </si>
  <si>
    <t>24341A4229</t>
  </si>
  <si>
    <t>GANASALA CHIRANJIVI MANI GOPAL</t>
  </si>
  <si>
    <t>24341A4236</t>
  </si>
  <si>
    <t>ILLAPU DHANUSH</t>
  </si>
  <si>
    <t>24341A0386</t>
  </si>
  <si>
    <t>PANDURI KIRAN KUMAR</t>
  </si>
  <si>
    <t>24341A04B1</t>
  </si>
  <si>
    <t>MOOLA VINESH</t>
  </si>
  <si>
    <t>24341A0586</t>
  </si>
  <si>
    <t>KALLURI HEMANTH</t>
  </si>
  <si>
    <t>24341A0520</t>
  </si>
  <si>
    <t>BANDI NIDHISH</t>
  </si>
  <si>
    <t>24341A05B0</t>
  </si>
  <si>
    <t>KORNU VIJAYRAM</t>
  </si>
  <si>
    <t>24341A05G6</t>
  </si>
  <si>
    <t>POLISETTI LAKSHMAN SAI</t>
  </si>
  <si>
    <t>24341A0391</t>
  </si>
  <si>
    <t>PENUGURTHI BALU</t>
  </si>
  <si>
    <t>24341A0485</t>
  </si>
  <si>
    <t>KUNCHALA RAKESH</t>
  </si>
  <si>
    <t>24341A05N0</t>
  </si>
  <si>
    <t>TATIPUDI BALU</t>
  </si>
  <si>
    <t>24341A0437</t>
  </si>
  <si>
    <t>DANNANA TIRUMALA SIDDHU</t>
  </si>
  <si>
    <t>24341A05Q2</t>
  </si>
  <si>
    <t>YELLAMANCHILI SHANMUKH SAI</t>
  </si>
  <si>
    <t>24341A1265</t>
  </si>
  <si>
    <t>NARAPATI HEMANTH ATCHYUT KUMAR</t>
  </si>
  <si>
    <t>24341A0429</t>
  </si>
  <si>
    <t>CHALLA RAJYAVARDHAN</t>
  </si>
  <si>
    <t>24341A1217</t>
  </si>
  <si>
    <t>BUSA HARSHA VARDHAN</t>
  </si>
  <si>
    <t>24341A03A6</t>
  </si>
  <si>
    <t>SANGARU RAHUL</t>
  </si>
  <si>
    <t>24341A0572</t>
  </si>
  <si>
    <t>GURI ROHITH KUMAR</t>
  </si>
  <si>
    <t>24341A05D3</t>
  </si>
  <si>
    <t>MATTEM BOSU BABU</t>
  </si>
  <si>
    <t>24341A0445</t>
  </si>
  <si>
    <t>DOLA CHARANDEEP</t>
  </si>
  <si>
    <t>24341A12B1</t>
  </si>
  <si>
    <t>THORLAPATI SURYA DINESH</t>
  </si>
  <si>
    <t>24341A4289</t>
  </si>
  <si>
    <t>PATHIVADA AJAY</t>
  </si>
  <si>
    <t>24341A04J3</t>
  </si>
  <si>
    <t>VEMALA JASWANTH</t>
  </si>
  <si>
    <t>24341A0590</t>
  </si>
  <si>
    <t>KANDREGULA SRIDHAR</t>
  </si>
  <si>
    <t>24341A4543</t>
  </si>
  <si>
    <t>REDDI RANJITH KUMAR</t>
  </si>
  <si>
    <t>24341A0120</t>
  </si>
  <si>
    <t>DADI SRICHARAN</t>
  </si>
  <si>
    <t>24341A0394</t>
  </si>
  <si>
    <t>POTTA SHANMUKHA RAO</t>
  </si>
  <si>
    <t>24341A04G3</t>
  </si>
  <si>
    <t>SABBISETTI SRAVAN KUMAR</t>
  </si>
  <si>
    <t>24341A1240</t>
  </si>
  <si>
    <t>KELLA DINESH</t>
  </si>
  <si>
    <t>24341A4282</t>
  </si>
  <si>
    <t>PABOLU ROHITH MANIKANTA SRIRAM</t>
  </si>
  <si>
    <t>24341A4533</t>
  </si>
  <si>
    <t>MADDULA TEJENDRA PAVAN SAI CHALAPATHI</t>
  </si>
  <si>
    <t>24341A04D6</t>
  </si>
  <si>
    <t>PEDDINTI SATYA VARUN</t>
  </si>
  <si>
    <t>24341A0593</t>
  </si>
  <si>
    <t>KARRI SAI GANESH</t>
  </si>
  <si>
    <t>24341A1203</t>
  </si>
  <si>
    <t>ALLU RAJU</t>
  </si>
  <si>
    <t>24341A05A6</t>
  </si>
  <si>
    <t>KONDABATTULA BALA CHANDRA</t>
  </si>
  <si>
    <t>24341A1233</t>
  </si>
  <si>
    <t>KAKINADA SAI NANDAN</t>
  </si>
  <si>
    <t>24341A4538</t>
  </si>
  <si>
    <t>MUNUKOTI HARIVENKATESH</t>
  </si>
  <si>
    <t>24341A0517</t>
  </si>
  <si>
    <t>AYUSH DAS</t>
  </si>
  <si>
    <t>24341A4238</t>
  </si>
  <si>
    <t>INDUBU RAHUL SAI</t>
  </si>
  <si>
    <t>24341A4284</t>
  </si>
  <si>
    <t>PADIGE LAKSHMI PRANAY RAJ</t>
  </si>
  <si>
    <t>24341A0444</t>
  </si>
  <si>
    <t>DILEEPKUMAR REDDY</t>
  </si>
  <si>
    <t>24341A0451</t>
  </si>
  <si>
    <t>GARIKIPATI GANGADHARA RAO</t>
  </si>
  <si>
    <t>24341A0532</t>
  </si>
  <si>
    <t>BURAGANA JEEVAN</t>
  </si>
  <si>
    <t>24341A12B8</t>
  </si>
  <si>
    <t>ULASA VENKATA PRAVEEN KUMAR</t>
  </si>
  <si>
    <t>24341A12C1</t>
  </si>
  <si>
    <t>VANKADARU SAI KRISHNA RISHMITH</t>
  </si>
  <si>
    <t>24341A4546</t>
  </si>
  <si>
    <t>SAMANTHULA LAXMU NAIDU</t>
  </si>
  <si>
    <t>24341A0269</t>
  </si>
  <si>
    <t>LENKA VINOD</t>
  </si>
  <si>
    <t>24341A02C0</t>
  </si>
  <si>
    <t>UNGATI MEHERWAN</t>
  </si>
  <si>
    <t>24341A0448</t>
  </si>
  <si>
    <t>GADI SHANMUKHA SRINUVASU RAO</t>
  </si>
  <si>
    <t>24341A0569</t>
  </si>
  <si>
    <t>GORLE VASU</t>
  </si>
  <si>
    <t>24341A05O2</t>
  </si>
  <si>
    <t>VADAPALLI VENKATA YASWANTH</t>
  </si>
  <si>
    <t>24341A4253</t>
  </si>
  <si>
    <t>KONDAPALLI DILEEP KUMAR</t>
  </si>
  <si>
    <t>24341A03D0</t>
  </si>
  <si>
    <t>YAJJALA MEGHANADH</t>
  </si>
  <si>
    <t>24341A0522</t>
  </si>
  <si>
    <t>BATTULA YASWANTH</t>
  </si>
  <si>
    <t>24341A0585</t>
  </si>
  <si>
    <t>KALLA KRISHNA</t>
  </si>
  <si>
    <t>24341A0272</t>
  </si>
  <si>
    <t>LUKALAPU JAGANMOHAN NAIDU</t>
  </si>
  <si>
    <t>24341A02A6</t>
  </si>
  <si>
    <t>ROUTHU MURALI</t>
  </si>
  <si>
    <t>24341A0542</t>
  </si>
  <si>
    <t>CHEELI JATHIN TEJA</t>
  </si>
  <si>
    <t>24341A05K8</t>
  </si>
  <si>
    <t>SHAIK ABDUL ZUBAIR</t>
  </si>
  <si>
    <t>24341A0513</t>
  </si>
  <si>
    <t>APPIREDDY PARDHU</t>
  </si>
  <si>
    <t>24341A12A7</t>
  </si>
  <si>
    <t>SODASANI PRAVEEN KUMAR</t>
  </si>
  <si>
    <t>24341A4213</t>
  </si>
  <si>
    <t>BEERAKA YASWANTH NANDHI</t>
  </si>
  <si>
    <t>24341A0388</t>
  </si>
  <si>
    <t>PATANA CHARAN SAI</t>
  </si>
  <si>
    <t>24341A04G1</t>
  </si>
  <si>
    <t>REDDI RAVIKUMAR</t>
  </si>
  <si>
    <t>24341A1246</t>
  </si>
  <si>
    <t>KONDRU SIMON WESLY</t>
  </si>
  <si>
    <t>24341A0241</t>
  </si>
  <si>
    <t>GOLLU DEELIP</t>
  </si>
  <si>
    <t>24341A0295</t>
  </si>
  <si>
    <t>PIKKI MARIADASU</t>
  </si>
  <si>
    <t>24341A0332</t>
  </si>
  <si>
    <t>DUMMU RAHUL</t>
  </si>
  <si>
    <t>24341A05C3</t>
  </si>
  <si>
    <t>LINGAMPALLY INDRISH</t>
  </si>
  <si>
    <t>24341A05C7</t>
  </si>
  <si>
    <t>MANGA RAJ KUMAR</t>
  </si>
  <si>
    <t>24341A12A9</t>
  </si>
  <si>
    <t>TADELA CHANDRA MOULI</t>
  </si>
  <si>
    <t>24341A04J7</t>
  </si>
  <si>
    <t>YAGATI DURGA PRASAD</t>
  </si>
  <si>
    <t>24341A0534</t>
  </si>
  <si>
    <t>CHALLA UDDISH REDDY</t>
  </si>
  <si>
    <t>24341A1214</t>
  </si>
  <si>
    <t>BONU SHARAN</t>
  </si>
  <si>
    <t>24341A42B6</t>
  </si>
  <si>
    <t>TUMU DINESH</t>
  </si>
  <si>
    <t>24341A4510</t>
  </si>
  <si>
    <t>CHANDANALA SRINIVASU</t>
  </si>
  <si>
    <t>24341A04I2</t>
  </si>
  <si>
    <t>TULUGU KARTHIK</t>
  </si>
  <si>
    <t>24341A0258</t>
  </si>
  <si>
    <t>KAPA JEJI VIKAS</t>
  </si>
  <si>
    <t>24341A0403</t>
  </si>
  <si>
    <t>AKULA SURENDRA KARTHIK</t>
  </si>
  <si>
    <t>24341A0492</t>
  </si>
  <si>
    <t>LODDANA CHARAN SRI HARI SAI</t>
  </si>
  <si>
    <t>24341A0474</t>
  </si>
  <si>
    <t>KINJARAPU REVANTH</t>
  </si>
  <si>
    <t>24341A0531</t>
  </si>
  <si>
    <t>BUGATHA PAVANKUMAR</t>
  </si>
  <si>
    <t>24341A4235</t>
  </si>
  <si>
    <t>ILLA MAHESH BABU</t>
  </si>
  <si>
    <t>24341A0530</t>
  </si>
  <si>
    <t>BUDDALA KRISHNA CHAITANYA NAIDU</t>
  </si>
  <si>
    <t>24341A0543</t>
  </si>
  <si>
    <t>CHENCHALA PRANAY</t>
  </si>
  <si>
    <t>24341A05Q1</t>
  </si>
  <si>
    <t>YEGUVAPALLI MAHIDHAR NAIDU</t>
  </si>
  <si>
    <t>24341A0508</t>
  </si>
  <si>
    <t>ALLU GANGADHAR MANIKANTA RAMAKRISHNA REDDY</t>
  </si>
  <si>
    <t>24341A05A4</t>
  </si>
  <si>
    <t>KONAKANCHI SAI MANIKANTA</t>
  </si>
  <si>
    <t>22341A0450</t>
  </si>
  <si>
    <t>DOKKARI CHANDU</t>
  </si>
  <si>
    <t>NILGIRI</t>
  </si>
  <si>
    <t>22341A1295</t>
  </si>
  <si>
    <t>P MANOHAR NAIDU (NEW)</t>
  </si>
  <si>
    <t>22341A04H0</t>
  </si>
  <si>
    <t>SUNKARI KARTHIK</t>
  </si>
  <si>
    <t>22341A03E5</t>
  </si>
  <si>
    <t>UPPADA VIJAY KUMAR</t>
  </si>
  <si>
    <t>22341A1287</t>
  </si>
  <si>
    <t>PILLA SAI BHUSHAN</t>
  </si>
  <si>
    <t>22341A0296</t>
  </si>
  <si>
    <t>PISINI GANESH</t>
  </si>
  <si>
    <t>22341A05F5</t>
  </si>
  <si>
    <t>SAMBANGI SAI VENKAT</t>
  </si>
  <si>
    <t>22341A05G5</t>
  </si>
  <si>
    <t>SIGABADI GHAGAN KUMAR</t>
  </si>
  <si>
    <t>22341A1238</t>
  </si>
  <si>
    <t>GOTIVADA PRASANTH</t>
  </si>
  <si>
    <t>22341A1257</t>
  </si>
  <si>
    <t>KOBAGARU RAJASEKHAR</t>
  </si>
  <si>
    <t>23345A0418</t>
  </si>
  <si>
    <t>BURAGAPU TARUN</t>
  </si>
  <si>
    <t>22341A05D6</t>
  </si>
  <si>
    <t>PILLA YUGANDHAR</t>
  </si>
  <si>
    <t>22341A0107</t>
  </si>
  <si>
    <t>BALLEDA MANIKANTHA</t>
  </si>
  <si>
    <t>22341A0376</t>
  </si>
  <si>
    <t>MARPU SHIVAKRISHNA</t>
  </si>
  <si>
    <t>22341A4253</t>
  </si>
  <si>
    <t xml:space="preserve">SHAIK NAGUL NAJEER </t>
  </si>
  <si>
    <t>22341A05A4</t>
  </si>
  <si>
    <t>MANDANGI VIVEK</t>
  </si>
  <si>
    <t>23345A0322</t>
  </si>
  <si>
    <t>NANDIKI SANDEEP REDDY</t>
  </si>
  <si>
    <t>22341A0529</t>
  </si>
  <si>
    <t>BYTARU NITISH DURGA</t>
  </si>
  <si>
    <t>22341A0370</t>
  </si>
  <si>
    <t>LAKAMALA BHUVAN MAIKAR</t>
  </si>
  <si>
    <t>22341A03A4</t>
  </si>
  <si>
    <t>PILAKA VINAY</t>
  </si>
  <si>
    <t>22341A1219</t>
  </si>
  <si>
    <t>BODDEPALLI ROCHAN VARDHAN</t>
  </si>
  <si>
    <t>22341A05E2</t>
  </si>
  <si>
    <t>POTNURU SAI KEERTHAN</t>
  </si>
  <si>
    <t>23345A0209</t>
  </si>
  <si>
    <t>ANNANGI SUJITH KUMAR</t>
  </si>
  <si>
    <t>23345A1206</t>
  </si>
  <si>
    <t>BANDI MAA YESU PRAVEEN</t>
  </si>
  <si>
    <t>22341A4218</t>
  </si>
  <si>
    <t>KANDULAPATI BHASKAR SAI</t>
  </si>
  <si>
    <t>22341A1296</t>
  </si>
  <si>
    <t>RAJAMAHENDRAVARAPU SAI SANJEEV</t>
  </si>
  <si>
    <t>22341A0476</t>
  </si>
  <si>
    <t>KANNAJI JYOTHI VENKATA NAGENDRA</t>
  </si>
  <si>
    <t>22341A0467</t>
  </si>
  <si>
    <t>GURANA JYOTHISH KUMAR</t>
  </si>
  <si>
    <t>22341A03F7</t>
  </si>
  <si>
    <t>YALLANA YASWANTH</t>
  </si>
  <si>
    <t>22341A04H8</t>
  </si>
  <si>
    <t>TOMMIDELLA MOHAN VENKAT SUBHASH</t>
  </si>
  <si>
    <t>22341A4537</t>
  </si>
  <si>
    <t>MYLATILLI.SRI RAM RAJESH</t>
  </si>
  <si>
    <t>22341A0318</t>
  </si>
  <si>
    <t>BORA RAVI SHANKAR</t>
  </si>
  <si>
    <t>22341A0540</t>
  </si>
  <si>
    <t>DANNANA ADITYA SAI MANIKANTA</t>
  </si>
  <si>
    <t>22341A05C8</t>
  </si>
  <si>
    <t>PITHINA SOMASEKHAR</t>
  </si>
  <si>
    <t>22341A0527</t>
  </si>
  <si>
    <t>BONDILI NAGA SAI MANIKANTA SINGH</t>
  </si>
  <si>
    <t>23345A0514</t>
  </si>
  <si>
    <t>KONNA SIVA SANKAR</t>
  </si>
  <si>
    <t>22341A0136</t>
  </si>
  <si>
    <t>KAMISETTI RUPA SATYA CHAKRADHAR</t>
  </si>
  <si>
    <t>22341A0141</t>
  </si>
  <si>
    <t>KARROTU VAMSI KRISHNA</t>
  </si>
  <si>
    <t>22341A4548</t>
  </si>
  <si>
    <t>REDDI CHAITANYA</t>
  </si>
  <si>
    <t>22341A4551</t>
  </si>
  <si>
    <t>SAMPATHIRAO HARSH VARDHAN RAJU</t>
  </si>
  <si>
    <t>22341A4525</t>
  </si>
  <si>
    <t>KOSETTI VEERA MANIKANTA</t>
  </si>
  <si>
    <t>22341A0348</t>
  </si>
  <si>
    <t>KAMPA JATHIN</t>
  </si>
  <si>
    <t>22341A0543</t>
  </si>
  <si>
    <t>DASARI LOKESH BABU</t>
  </si>
  <si>
    <t>22341A0137</t>
  </si>
  <si>
    <t>KANNURU NAVEEN KUMAR</t>
  </si>
  <si>
    <t>22341A4563</t>
  </si>
  <si>
    <t>YENDAMURI TEJA</t>
  </si>
  <si>
    <t>22341A0545</t>
  </si>
  <si>
    <t>DIBBA CHAITANYA KUMAR</t>
  </si>
  <si>
    <t>22341A0386</t>
  </si>
  <si>
    <t>NADUPURU MAHESH BABU</t>
  </si>
  <si>
    <t>22341A04I3</t>
  </si>
  <si>
    <t>VANAPARTHI SURYA VAMSI</t>
  </si>
  <si>
    <t>22341A0329</t>
  </si>
  <si>
    <t>GADI RAVI</t>
  </si>
  <si>
    <t>22341A0365</t>
  </si>
  <si>
    <t>KORADA THARUN</t>
  </si>
  <si>
    <t>22341A0514</t>
  </si>
  <si>
    <t>BALLA PRABHATH</t>
  </si>
  <si>
    <t>22341A0542</t>
  </si>
  <si>
    <t>DARAPU VIJAY MOHAN REDDY</t>
  </si>
  <si>
    <t>22341A05C6</t>
  </si>
  <si>
    <t>PANDIRIPALLI DURGA PRASAD</t>
  </si>
  <si>
    <t>22341A04D3</t>
  </si>
  <si>
    <t>PAPPALA YASHWANTH VARDHAN</t>
  </si>
  <si>
    <t>22341A05C4</t>
  </si>
  <si>
    <t>PANDE SAI SURYA</t>
  </si>
  <si>
    <t>22341A0366</t>
  </si>
  <si>
    <t>KORUPOLU PRASANNA KUMAR</t>
  </si>
  <si>
    <t>21341A0324</t>
  </si>
  <si>
    <t>CHAVALAA DURGA PRASAD (NEW)</t>
  </si>
  <si>
    <t>22341A0420</t>
  </si>
  <si>
    <t>BARA PREM KUMAR</t>
  </si>
  <si>
    <t>22341A0410</t>
  </si>
  <si>
    <t>ARANGI SAI KRISHNA</t>
  </si>
  <si>
    <t>22341A05C0</t>
  </si>
  <si>
    <t>PADALA NARENDRA</t>
  </si>
  <si>
    <t>22341A05D0</t>
  </si>
  <si>
    <t>PEDAPATI SATHWIK</t>
  </si>
  <si>
    <t>22341A05D2</t>
  </si>
  <si>
    <t>PEELA VAMSI</t>
  </si>
  <si>
    <t>22341A05D1</t>
  </si>
  <si>
    <t>PEDDAKOTA PAVAN</t>
  </si>
  <si>
    <t>22341A4207</t>
  </si>
  <si>
    <t>DUBBA.ROHITH</t>
  </si>
  <si>
    <t>22341A0209</t>
  </si>
  <si>
    <t>B.HEMA SUNDARA RAO</t>
  </si>
  <si>
    <t>22341A04D7</t>
  </si>
  <si>
    <t>P PRASANTH REDDY</t>
  </si>
  <si>
    <t>22341A0164</t>
  </si>
  <si>
    <t>MENDA MANIDEEP NAIDU</t>
  </si>
  <si>
    <t>22341A0451</t>
  </si>
  <si>
    <t>DUNNA PRAVEEN</t>
  </si>
  <si>
    <t>22341A0471</t>
  </si>
  <si>
    <t>IPPILI VASU VARDHAN</t>
  </si>
  <si>
    <t>22341A0166</t>
  </si>
  <si>
    <t xml:space="preserve">MOKKA DEVI PRASAD              </t>
  </si>
  <si>
    <t>22341A0586</t>
  </si>
  <si>
    <t>KINJARAPU GANAPATHI</t>
  </si>
  <si>
    <t>22341A0371</t>
  </si>
  <si>
    <t>LANDA KURMI NAIDU</t>
  </si>
  <si>
    <t>22341A4546</t>
  </si>
  <si>
    <t>POTHULA VINAY KUMAR</t>
  </si>
  <si>
    <t>22341A1285</t>
  </si>
  <si>
    <t>PENUMAJJI PRASANTH</t>
  </si>
  <si>
    <t>22341A0559</t>
  </si>
  <si>
    <t>GIDIJALA VENKATESH</t>
  </si>
  <si>
    <t>22341A1292</t>
  </si>
  <si>
    <t>POTNURU SAIKIRAN</t>
  </si>
  <si>
    <t>22341A0550</t>
  </si>
  <si>
    <t>GADAPA SAI GANESH</t>
  </si>
  <si>
    <t>22341A05I3</t>
  </si>
  <si>
    <t>UPPADA KRISHNA CHAITANYA</t>
  </si>
  <si>
    <t>22341A04H2</t>
  </si>
  <si>
    <t>TADELA RAHUL SAI</t>
  </si>
  <si>
    <t>23345A0307</t>
  </si>
  <si>
    <t>PONNADA SAIKRISHNA</t>
  </si>
  <si>
    <t>23345A0415</t>
  </si>
  <si>
    <t>KURITI CHANDU</t>
  </si>
  <si>
    <t>22341A0524</t>
  </si>
  <si>
    <t>BIKKINA SANTHOSH</t>
  </si>
  <si>
    <t>22341A4251</t>
  </si>
  <si>
    <t>SATTI DURGA SURYA SANDEEP REDDY</t>
  </si>
  <si>
    <t>22341A4257</t>
  </si>
  <si>
    <t>TANGELLA CHANDRA SEKHAR</t>
  </si>
  <si>
    <t>22341A4518</t>
  </si>
  <si>
    <t>ISAI DILIP</t>
  </si>
  <si>
    <t>22341A12D1</t>
  </si>
  <si>
    <t>YALAMATI PURUSHOTHAM CHOWDARY</t>
  </si>
  <si>
    <t>23345A4507</t>
  </si>
  <si>
    <t>CH L S V V AKASH</t>
  </si>
  <si>
    <t>22341A4524</t>
  </si>
  <si>
    <t>KEELU FARDEEER VARMA</t>
  </si>
  <si>
    <t>22341A1244</t>
  </si>
  <si>
    <t>JAKKU RAM MOHAN</t>
  </si>
  <si>
    <t>23345A4506</t>
  </si>
  <si>
    <t>TELIKOTI BALAJI PRASAD</t>
  </si>
  <si>
    <t>22341A1205</t>
  </si>
  <si>
    <t xml:space="preserve">ALURI MOHAN RAO                </t>
  </si>
  <si>
    <t>22341A1235</t>
  </si>
  <si>
    <t>GEMBALI SAIESWAR</t>
  </si>
  <si>
    <t>22341A1258</t>
  </si>
  <si>
    <t>KOMMIREDDI KALYANRAM</t>
  </si>
  <si>
    <t>22341A0531</t>
  </si>
  <si>
    <t>CHAPPA JYNANESH</t>
  </si>
  <si>
    <t>22341A12C2</t>
  </si>
  <si>
    <t>TANKALA SAIBHAGATH</t>
  </si>
  <si>
    <t>22341A0563</t>
  </si>
  <si>
    <t>GUNNA SUJITH</t>
  </si>
  <si>
    <t>22341A0189</t>
  </si>
  <si>
    <t xml:space="preserve">RONANKI ROHITH </t>
  </si>
  <si>
    <t>22341A05E9</t>
  </si>
  <si>
    <t>REDDI TEJESWARA RAO</t>
  </si>
  <si>
    <t>22341A02B3</t>
  </si>
  <si>
    <t>SURAPATI SIDDHARDHA</t>
  </si>
  <si>
    <t>22341A0594</t>
  </si>
  <si>
    <t>KUNA NEERAJ</t>
  </si>
  <si>
    <t>22341A4221</t>
  </si>
  <si>
    <t>KINJARAPU SHANKER</t>
  </si>
  <si>
    <t>22341A4216</t>
  </si>
  <si>
    <t>KANCHU NAVEEN</t>
  </si>
  <si>
    <t>22341A05A9</t>
  </si>
  <si>
    <t>MOGALAPU TANIL KRISHNA</t>
  </si>
  <si>
    <t>22341A4217</t>
  </si>
  <si>
    <t>KANDULA VENKATA SAI SANDEEP</t>
  </si>
  <si>
    <t>22341A05G4</t>
  </si>
  <si>
    <t>SHIVAM SHARMA</t>
  </si>
  <si>
    <t>22341A0578</t>
  </si>
  <si>
    <t>JALLURI KARTHIKEYA SAI SRI ADITHYA</t>
  </si>
  <si>
    <t>22341A4240</t>
  </si>
  <si>
    <t>PETA PRUDHVI RAJ</t>
  </si>
  <si>
    <t>22341A0438</t>
  </si>
  <si>
    <t>CHALAMALASETTI VITAL PRAVEEN</t>
  </si>
  <si>
    <t>22341A1252</t>
  </si>
  <si>
    <t>KALLEPALLI SAI HARSHA</t>
  </si>
  <si>
    <t>22341A0548</t>
  </si>
  <si>
    <t>E SAI MOHAN</t>
  </si>
  <si>
    <t>22341A04C2</t>
  </si>
  <si>
    <t>NAGALAPALLI TARAKARAMA</t>
  </si>
  <si>
    <t>22341A0570</t>
  </si>
  <si>
    <t>GUTTULA VENU GOPALSWAROOP</t>
  </si>
  <si>
    <t>22341A0349</t>
  </si>
  <si>
    <t>KAMUJU PURNA VENKATA SATYA SAI</t>
  </si>
  <si>
    <t>22341A04B0</t>
  </si>
  <si>
    <t>SHAIK ABDUL SAMAD</t>
  </si>
  <si>
    <t>22341A04G2</t>
  </si>
  <si>
    <t>SHAIK RASHEED</t>
  </si>
  <si>
    <t>23345A0423</t>
  </si>
  <si>
    <t>GOMPA HEMANTH KUMAR</t>
  </si>
  <si>
    <t>22341A05E7</t>
  </si>
  <si>
    <t>RATNALA SAI VIVEK</t>
  </si>
  <si>
    <t>23345A0119</t>
  </si>
  <si>
    <t>VANAPALLI LOKESH</t>
  </si>
  <si>
    <t>23345A4203</t>
  </si>
  <si>
    <t>KUNCHALA SRIHARI</t>
  </si>
  <si>
    <t>22341A0116</t>
  </si>
  <si>
    <t>CHEEKATI SAIKIRAN</t>
  </si>
  <si>
    <t>22341A01A9</t>
  </si>
  <si>
    <t>VAMBARAVELLI RAMMOHAN RAO</t>
  </si>
  <si>
    <t>22341A0589</t>
  </si>
  <si>
    <t>KONATHALA LOKESH</t>
  </si>
  <si>
    <t>22341A4223</t>
  </si>
  <si>
    <t>KONALA SUHAN JAYAKAR</t>
  </si>
  <si>
    <t>22341A4512</t>
  </si>
  <si>
    <t>DEKKA DEVI PRADEEP</t>
  </si>
  <si>
    <t>22341A0215</t>
  </si>
  <si>
    <t>BATTINI SAI KUMAR</t>
  </si>
  <si>
    <t>22341A0339</t>
  </si>
  <si>
    <t>GORLE YOGESWARA RAO</t>
  </si>
  <si>
    <t>22341A0407</t>
  </si>
  <si>
    <t>ANDANA MADHU</t>
  </si>
  <si>
    <t>22341A0584</t>
  </si>
  <si>
    <t>KAVVADI KIRAN KUMAR</t>
  </si>
  <si>
    <t>23345A0408</t>
  </si>
  <si>
    <t>MULLA ARIF HUSSAIN</t>
  </si>
  <si>
    <t>22341A4504</t>
  </si>
  <si>
    <t>ALA NARASIMHA YADAV</t>
  </si>
  <si>
    <t>22341A0409</t>
  </si>
  <si>
    <t>ARANGI ROHITH KUMAR</t>
  </si>
  <si>
    <t>22341A04F4</t>
  </si>
  <si>
    <t>SANAPALA HARISH</t>
  </si>
  <si>
    <t>22341A0332</t>
  </si>
  <si>
    <t>GANNI KIRAN</t>
  </si>
  <si>
    <t>22341A0331</t>
  </si>
  <si>
    <t>GANNI JAGADISH</t>
  </si>
  <si>
    <t>22341A12B8</t>
  </si>
  <si>
    <t>SURRU HRUTHIK</t>
  </si>
  <si>
    <t>22341A12A9</t>
  </si>
  <si>
    <t>SK SADKI SAHIB</t>
  </si>
  <si>
    <t>22341A1281</t>
  </si>
  <si>
    <t>PAMPANA PRAVEEN</t>
  </si>
  <si>
    <t>22341A0572</t>
  </si>
  <si>
    <t>IMMANNI RAGHAVENDRA</t>
  </si>
  <si>
    <t>22341A0120</t>
  </si>
  <si>
    <t>DADI VENKATA NAVEEN</t>
  </si>
  <si>
    <t>22341A0553</t>
  </si>
  <si>
    <t>GUNIVADA SAI SATYA SWAROOP CHAITANYA</t>
  </si>
  <si>
    <t>22341A0525</t>
  </si>
  <si>
    <t>BOGILA YASWANTH</t>
  </si>
  <si>
    <t>22341A0507</t>
  </si>
  <si>
    <t>AMBATI HARINADHA RAO</t>
  </si>
  <si>
    <t>22341A05C5</t>
  </si>
  <si>
    <t>PANDIRI CHANDU</t>
  </si>
  <si>
    <t>22341A4538</t>
  </si>
  <si>
    <t>NAGALLA HANUMAN BHAVANI PRASAD</t>
  </si>
  <si>
    <t>23345A0318</t>
  </si>
  <si>
    <t>KAKUMANU HARSHA VARDHAN</t>
  </si>
  <si>
    <t>23345A0328</t>
  </si>
  <si>
    <t>KOPPUROTHU DILEEP KUMAR</t>
  </si>
  <si>
    <t>23345A0337</t>
  </si>
  <si>
    <t>NEELAPU LOHITH REDDY</t>
  </si>
  <si>
    <t>22341A1298</t>
  </si>
  <si>
    <t>RAJESH VANAPALLI</t>
  </si>
  <si>
    <t>22341A05G6</t>
  </si>
  <si>
    <t>SILAPARASETTI SAMPATH KIRAN</t>
  </si>
  <si>
    <t>22341A04G3</t>
  </si>
  <si>
    <t>SIDDABATTULA MOHIT KUMAR</t>
  </si>
  <si>
    <t>22341A05D4</t>
  </si>
  <si>
    <t>PICHIKALA MANO ABHINAV</t>
  </si>
  <si>
    <t>22341A0309</t>
  </si>
  <si>
    <t>BADITHI AKHILESH</t>
  </si>
  <si>
    <t>22341A0522</t>
  </si>
  <si>
    <t>BHEEMAVARAPU V S PAVAN</t>
  </si>
  <si>
    <t>22341A4501</t>
  </si>
  <si>
    <t>ABHISHEK PAL</t>
  </si>
  <si>
    <t>22341A0360</t>
  </si>
  <si>
    <t>KOMARAM YUVARAJU</t>
  </si>
  <si>
    <t>22341A0508</t>
  </si>
  <si>
    <t>ANNEPU BHARATH KUMAR</t>
  </si>
  <si>
    <t>22341A4558</t>
  </si>
  <si>
    <t>SRIRAM GOUTHAM SAI</t>
  </si>
  <si>
    <t>22341A04J0</t>
  </si>
  <si>
    <t>YALAKALA VENKATA RAMANA</t>
  </si>
  <si>
    <t>23345A0407</t>
  </si>
  <si>
    <t>CHEEMALA JASPER RAJ</t>
  </si>
  <si>
    <t>22341A0593</t>
  </si>
  <si>
    <t xml:space="preserve">KUCHIPUDI SASANTH              </t>
  </si>
  <si>
    <t>22341A0178</t>
  </si>
  <si>
    <t>PAPPU PAVAN KUMAR</t>
  </si>
  <si>
    <t>22341A04E3</t>
  </si>
  <si>
    <t>PONDARATI HARISH</t>
  </si>
  <si>
    <t>22341A1276</t>
  </si>
  <si>
    <t>PAKALAPATI AVINASH VARMA</t>
  </si>
  <si>
    <t>22341A0573</t>
  </si>
  <si>
    <t>INDUPURI MAHESH</t>
  </si>
  <si>
    <t>22341A0426</t>
  </si>
  <si>
    <t>BHYRI LAKSHMANA RAO</t>
  </si>
  <si>
    <t>22341A0532</t>
  </si>
  <si>
    <t>CHEEPURU DINESH</t>
  </si>
  <si>
    <t>22341A05F6</t>
  </si>
  <si>
    <t>SANAPATHIRAO SAI PRASANTH</t>
  </si>
  <si>
    <t>22341A0587</t>
  </si>
  <si>
    <t>KOLLA SIVA SAI</t>
  </si>
  <si>
    <t>21341A1227</t>
  </si>
  <si>
    <t>BUDDHA BHUVANA TEJA</t>
  </si>
  <si>
    <t>SATPURA</t>
  </si>
  <si>
    <t>21341A0518</t>
  </si>
  <si>
    <t>BHARGAV RATNALA</t>
  </si>
  <si>
    <t>21341A0428</t>
  </si>
  <si>
    <t>CHANDAKA RAJESH</t>
  </si>
  <si>
    <t>21341A0438</t>
  </si>
  <si>
    <t>DEVAGUPTAPU DINESH SURYA</t>
  </si>
  <si>
    <t>21341A4532</t>
  </si>
  <si>
    <t>LINGAM NIRANJAN RAO</t>
  </si>
  <si>
    <t>21341A0427</t>
  </si>
  <si>
    <t>B.RAM PRASAD</t>
  </si>
  <si>
    <t>21341A1224</t>
  </si>
  <si>
    <t xml:space="preserve">BONIGALA ROHAN ABHINAV   </t>
  </si>
  <si>
    <t>21341A04I3</t>
  </si>
  <si>
    <t>VEMALI CHAITANYA</t>
  </si>
  <si>
    <t>21341A0221</t>
  </si>
  <si>
    <t>DANIMISETTI KONDALA RAO</t>
  </si>
  <si>
    <t>21341A0251</t>
  </si>
  <si>
    <t>KONATHALA POORNESH (NEW)</t>
  </si>
  <si>
    <t>21341A0196</t>
  </si>
  <si>
    <t>SAIPUREDDY MOHAN</t>
  </si>
  <si>
    <t>21341A03A8</t>
  </si>
  <si>
    <t>POTNURU DEVARAJ</t>
  </si>
  <si>
    <t>21341A04I0</t>
  </si>
  <si>
    <t>V.CHAITANYA SAI KUMAR (NEW)</t>
  </si>
  <si>
    <t>21341A0436</t>
  </si>
  <si>
    <t>D.MANOJ VARMA (NEW)</t>
  </si>
  <si>
    <t>21341A4566</t>
  </si>
  <si>
    <t>YADDU NANI PRAKASH</t>
  </si>
  <si>
    <t>22345A4503</t>
  </si>
  <si>
    <t>KONDALA YASWANTH</t>
  </si>
  <si>
    <t>21341A4517</t>
  </si>
  <si>
    <t xml:space="preserve">DARAPUREDDY ADITYA </t>
  </si>
  <si>
    <t>21341A1228</t>
  </si>
  <si>
    <t>CHEBROLU SAIKANTH</t>
  </si>
  <si>
    <t>21341A1231</t>
  </si>
  <si>
    <t>CH.AMURTHA VAMSI</t>
  </si>
  <si>
    <t>21341A05C1</t>
  </si>
  <si>
    <t>NADELLA KALYAN CHOWDARY</t>
  </si>
  <si>
    <t>21341A0410</t>
  </si>
  <si>
    <t xml:space="preserve">ATTADA KIRAN KUMAR </t>
  </si>
  <si>
    <t>21341A4510</t>
  </si>
  <si>
    <t>BODEM VINAY</t>
  </si>
  <si>
    <t>21341A4516</t>
  </si>
  <si>
    <t>CHUKKALA JOHN PAUL</t>
  </si>
  <si>
    <t>21341A0193</t>
  </si>
  <si>
    <t>REPAKA NITHIN KUMAR</t>
  </si>
  <si>
    <t>21341A0418</t>
  </si>
  <si>
    <t>BAVISETTI AJAY</t>
  </si>
  <si>
    <t>22341A0408</t>
  </si>
  <si>
    <t>ANNAMARAJU PRADYAMNA PRASAD</t>
  </si>
  <si>
    <t>23345A0122</t>
  </si>
  <si>
    <t>PAPPULA SARATH</t>
  </si>
  <si>
    <t>23345A0409</t>
  </si>
  <si>
    <t>KOTI ANKITH</t>
  </si>
  <si>
    <t>21341A0429</t>
  </si>
  <si>
    <t>CHENNAPRAGADA SITA RAMA SURYA TARUN</t>
  </si>
  <si>
    <t>23345A0123</t>
  </si>
  <si>
    <t>TAMATAPU PRUDHVI ABHIRAM</t>
  </si>
  <si>
    <t>22341A4540</t>
  </si>
  <si>
    <t>PADIGE LAKSHMI PREETHAM RAJ</t>
  </si>
  <si>
    <t>23345A0340</t>
  </si>
  <si>
    <t>CHINTADA DILEEP SAI</t>
  </si>
  <si>
    <t>21341A0462</t>
  </si>
  <si>
    <t>GULLIPALLI LEELA SAI</t>
  </si>
  <si>
    <t>23345A0411</t>
  </si>
  <si>
    <t>SINGAVARAPU BALAJI</t>
  </si>
  <si>
    <t>23345A0410</t>
  </si>
  <si>
    <t>PAMPANA POORNA GOVINDU</t>
  </si>
  <si>
    <t>21341A04J3</t>
  </si>
  <si>
    <t>YEDLA LIKHITH KUMAR REDDY</t>
  </si>
  <si>
    <t>21341A0204</t>
  </si>
  <si>
    <t>BADETI PURNA VAMSI KRISHNA</t>
  </si>
  <si>
    <t>21341A05A9</t>
  </si>
  <si>
    <t>MEKA GAGAN ADITYA</t>
  </si>
  <si>
    <t>22341A03F1</t>
  </si>
  <si>
    <t>VEERAMALLA HEMANTH KUMAR</t>
  </si>
  <si>
    <t>21341A04D5</t>
  </si>
  <si>
    <t>POTHALA ADITYA RAJ</t>
  </si>
  <si>
    <t>23345A0511</t>
  </si>
  <si>
    <t>NAGIREDDY AMARNADH</t>
  </si>
  <si>
    <t>22341A02A4</t>
  </si>
  <si>
    <t>RONANKI RAKESH</t>
  </si>
  <si>
    <t>21341A1201</t>
  </si>
  <si>
    <t>ADDAGALLA GOVARDHAN SAI ANIRUDH</t>
  </si>
  <si>
    <t>22345A0119</t>
  </si>
  <si>
    <t>NANDURI KAMESWARRAO</t>
  </si>
  <si>
    <t>21341A0185</t>
  </si>
  <si>
    <t>YANDAVA PRAFUL CHANDRA (NEW)</t>
  </si>
  <si>
    <t>21341A1249</t>
  </si>
  <si>
    <t>IMMANNU VENKATA NARAYANA CHOWDARY</t>
  </si>
  <si>
    <t>21341A05G5</t>
  </si>
  <si>
    <t>SAYED HOWAJA MOINUDDIN (NEW)</t>
  </si>
  <si>
    <t>21341A0183</t>
  </si>
  <si>
    <t>POTHURU GOPALA RAJU</t>
  </si>
  <si>
    <t>21341A1294</t>
  </si>
  <si>
    <t>PISINI DHANUNJAY (NEW)</t>
  </si>
  <si>
    <t>21341A4557</t>
  </si>
  <si>
    <t>TAMMISETTI DIMBU VENKATA SAI MANOHAR</t>
  </si>
  <si>
    <t>21341A4520</t>
  </si>
  <si>
    <t>GUNDA DURGA SAI MANJUNATH</t>
  </si>
  <si>
    <t>21341A0445</t>
  </si>
  <si>
    <t>DUNNA HANEESH DURGAJI RAJA</t>
  </si>
  <si>
    <t>21341A4531</t>
  </si>
  <si>
    <t>LAKSHMI ADITYA SANCHANA (New)</t>
  </si>
  <si>
    <t>21341A04E1</t>
  </si>
  <si>
    <t>RAJANA BHARATH CHANDRA</t>
  </si>
  <si>
    <t>21341A04E3</t>
  </si>
  <si>
    <t>RAMESWARAPU YASHWANTH SAI GANESH</t>
  </si>
  <si>
    <t>21341A04F7</t>
  </si>
  <si>
    <t xml:space="preserve">SHAIK NARAVADA JAKEER    </t>
  </si>
  <si>
    <t>21341A01A3</t>
  </si>
  <si>
    <t xml:space="preserve">SYLADA RAGHUPATHI NAIDU  </t>
  </si>
  <si>
    <t>21341A1251</t>
  </si>
  <si>
    <t>IPPILI SAI CHANDU</t>
  </si>
  <si>
    <t>21341A03D1</t>
  </si>
  <si>
    <t>SURADA RISHI</t>
  </si>
  <si>
    <t>21341A0503</t>
  </si>
  <si>
    <t>A MANVITH KUMAR</t>
  </si>
  <si>
    <t>22345A0106</t>
  </si>
  <si>
    <t>PILLA SAI</t>
  </si>
  <si>
    <t>22341A0380</t>
  </si>
  <si>
    <t>MOLLETI VENKATA SAI TANAI</t>
  </si>
  <si>
    <t>24345A0326</t>
  </si>
  <si>
    <t>K.SANDEEP KUMAR</t>
  </si>
  <si>
    <t>VINDHYA</t>
  </si>
  <si>
    <t>24345A0412</t>
  </si>
  <si>
    <t>V.ROHITH</t>
  </si>
  <si>
    <t>24345A0426</t>
  </si>
  <si>
    <t>MANNEPALLI JAYA SURYA SAI (new)</t>
  </si>
  <si>
    <t>23341A0407</t>
  </si>
  <si>
    <t>ANAKAPALLI SAI VENKATA SAKETH</t>
  </si>
  <si>
    <t>23341A4247</t>
  </si>
  <si>
    <t>KANNAJI JASWANTH SRI NAGA VENKATA SANDEEP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</si>
</sst>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0"/>
      <name val="Calibri"/>
      <charset val="134"/>
    </font>
    <font>
      <sz val="10"/>
      <color rgb="FFFF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shrinkToFi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4"/>
  <sheetViews>
    <sheetView tabSelected="1" workbookViewId="0">
      <selection activeCell="I4" sqref="I4"/>
    </sheetView>
  </sheetViews>
  <sheetFormatPr defaultColWidth="9" defaultRowHeight="14.5"/>
  <cols>
    <col min="1" max="1" width="17" customWidth="1"/>
    <col min="2" max="2" width="18.90625" customWidth="1"/>
    <col min="3" max="3" width="5.81640625" customWidth="1"/>
    <col min="4" max="4" width="17.90625" customWidth="1"/>
    <col min="5" max="5" width="20.36328125" customWidth="1"/>
    <col min="6" max="6" width="14.453125" customWidth="1"/>
    <col min="7" max="7" width="16.36328125" customWidth="1"/>
  </cols>
  <sheetData>
    <row r="1" spans="1:8" ht="16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</row>
    <row r="2" spans="1:8">
      <c r="A2" s="5" t="s">
        <v>8</v>
      </c>
      <c r="B2" s="6" t="s">
        <v>9</v>
      </c>
      <c r="C2" s="5">
        <v>2</v>
      </c>
      <c r="D2" s="5" t="s">
        <v>10</v>
      </c>
      <c r="E2" s="5" t="s">
        <v>11</v>
      </c>
      <c r="F2" s="5">
        <v>101</v>
      </c>
      <c r="G2" s="7">
        <v>8309555264</v>
      </c>
      <c r="H2" s="5" t="s">
        <v>12</v>
      </c>
    </row>
    <row r="3" spans="1:8">
      <c r="A3" s="5" t="s">
        <v>13</v>
      </c>
      <c r="B3" s="6" t="s">
        <v>14</v>
      </c>
      <c r="C3" s="5">
        <v>2</v>
      </c>
      <c r="D3" s="5" t="s">
        <v>10</v>
      </c>
      <c r="E3" s="5" t="s">
        <v>11</v>
      </c>
      <c r="F3" s="5">
        <v>101</v>
      </c>
      <c r="G3" s="7">
        <v>7730887644</v>
      </c>
      <c r="H3" s="5" t="s">
        <v>12</v>
      </c>
    </row>
    <row r="4" spans="1:8">
      <c r="A4" s="5" t="s">
        <v>15</v>
      </c>
      <c r="B4" s="6" t="s">
        <v>16</v>
      </c>
      <c r="C4" s="5">
        <v>2</v>
      </c>
      <c r="D4" s="5" t="s">
        <v>17</v>
      </c>
      <c r="E4" s="5" t="s">
        <v>11</v>
      </c>
      <c r="F4" s="5">
        <v>101</v>
      </c>
      <c r="G4" s="7">
        <v>9492235688</v>
      </c>
      <c r="H4" s="5" t="s">
        <v>12</v>
      </c>
    </row>
    <row r="5" spans="1:8">
      <c r="A5" s="5" t="s">
        <v>18</v>
      </c>
      <c r="B5" s="6" t="s">
        <v>19</v>
      </c>
      <c r="C5" s="5">
        <v>2</v>
      </c>
      <c r="D5" s="5" t="s">
        <v>17</v>
      </c>
      <c r="E5" s="5" t="s">
        <v>11</v>
      </c>
      <c r="F5" s="5">
        <v>101</v>
      </c>
      <c r="G5" s="7">
        <v>9912745992</v>
      </c>
      <c r="H5" s="5" t="s">
        <v>12</v>
      </c>
    </row>
    <row r="6" spans="1:8">
      <c r="A6" s="5" t="s">
        <v>20</v>
      </c>
      <c r="B6" s="6" t="s">
        <v>21</v>
      </c>
      <c r="C6" s="5">
        <v>2</v>
      </c>
      <c r="D6" s="5" t="s">
        <v>17</v>
      </c>
      <c r="E6" s="5" t="s">
        <v>11</v>
      </c>
      <c r="F6" s="5">
        <v>101</v>
      </c>
      <c r="G6" s="7">
        <v>7893516880</v>
      </c>
      <c r="H6" s="5" t="s">
        <v>12</v>
      </c>
    </row>
    <row r="7" spans="1:8">
      <c r="A7" s="5" t="s">
        <v>22</v>
      </c>
      <c r="B7" s="6" t="s">
        <v>23</v>
      </c>
      <c r="C7" s="5">
        <v>2</v>
      </c>
      <c r="D7" s="5" t="s">
        <v>24</v>
      </c>
      <c r="E7" s="5" t="s">
        <v>11</v>
      </c>
      <c r="F7" s="5">
        <v>101</v>
      </c>
      <c r="G7" s="7">
        <v>9948183221</v>
      </c>
      <c r="H7" s="5" t="s">
        <v>12</v>
      </c>
    </row>
    <row r="8" spans="1:8">
      <c r="A8" s="5" t="s">
        <v>25</v>
      </c>
      <c r="B8" s="8" t="s">
        <v>26</v>
      </c>
      <c r="C8" s="5">
        <v>2</v>
      </c>
      <c r="D8" s="5" t="s">
        <v>27</v>
      </c>
      <c r="E8" s="5" t="s">
        <v>11</v>
      </c>
      <c r="F8" s="5">
        <v>102</v>
      </c>
      <c r="G8" s="7">
        <v>9603478264</v>
      </c>
      <c r="H8" s="5" t="s">
        <v>12</v>
      </c>
    </row>
    <row r="9" spans="1:8">
      <c r="A9" s="5" t="s">
        <v>28</v>
      </c>
      <c r="B9" s="8" t="s">
        <v>29</v>
      </c>
      <c r="C9" s="5">
        <v>2</v>
      </c>
      <c r="D9" s="5" t="s">
        <v>17</v>
      </c>
      <c r="E9" s="5" t="s">
        <v>11</v>
      </c>
      <c r="F9" s="5">
        <v>102</v>
      </c>
      <c r="G9" s="7">
        <v>9381695670</v>
      </c>
      <c r="H9" s="5" t="s">
        <v>12</v>
      </c>
    </row>
    <row r="10" spans="1:8">
      <c r="A10" s="5" t="s">
        <v>30</v>
      </c>
      <c r="B10" s="8" t="s">
        <v>31</v>
      </c>
      <c r="C10" s="5">
        <v>2</v>
      </c>
      <c r="D10" s="5" t="s">
        <v>17</v>
      </c>
      <c r="E10" s="5" t="s">
        <v>11</v>
      </c>
      <c r="F10" s="5">
        <v>102</v>
      </c>
      <c r="G10" s="9">
        <v>7780683450</v>
      </c>
      <c r="H10" s="5" t="s">
        <v>12</v>
      </c>
    </row>
    <row r="11" spans="1:8">
      <c r="A11" s="5" t="s">
        <v>32</v>
      </c>
      <c r="B11" s="8" t="s">
        <v>33</v>
      </c>
      <c r="C11" s="5">
        <v>2</v>
      </c>
      <c r="D11" s="5" t="s">
        <v>17</v>
      </c>
      <c r="E11" s="5" t="s">
        <v>11</v>
      </c>
      <c r="F11" s="5">
        <v>102</v>
      </c>
      <c r="G11" s="10">
        <v>8309167585</v>
      </c>
      <c r="H11" s="5" t="s">
        <v>12</v>
      </c>
    </row>
    <row r="12" spans="1:8">
      <c r="A12" s="5" t="s">
        <v>34</v>
      </c>
      <c r="B12" s="6" t="s">
        <v>35</v>
      </c>
      <c r="C12" s="5">
        <v>2</v>
      </c>
      <c r="D12" s="5" t="s">
        <v>36</v>
      </c>
      <c r="E12" s="5" t="s">
        <v>11</v>
      </c>
      <c r="F12" s="5">
        <v>102</v>
      </c>
      <c r="G12" s="7">
        <v>9652728607</v>
      </c>
      <c r="H12" s="5" t="s">
        <v>12</v>
      </c>
    </row>
    <row r="13" spans="1:8">
      <c r="A13" s="5" t="s">
        <v>37</v>
      </c>
      <c r="B13" s="6" t="s">
        <v>38</v>
      </c>
      <c r="C13" s="5">
        <v>2</v>
      </c>
      <c r="D13" s="5" t="s">
        <v>39</v>
      </c>
      <c r="E13" s="5" t="s">
        <v>11</v>
      </c>
      <c r="F13" s="5">
        <v>102</v>
      </c>
      <c r="G13" s="7">
        <v>9849838007</v>
      </c>
      <c r="H13" s="5" t="s">
        <v>12</v>
      </c>
    </row>
    <row r="14" spans="1:8">
      <c r="A14" s="5" t="s">
        <v>40</v>
      </c>
      <c r="B14" s="6" t="s">
        <v>41</v>
      </c>
      <c r="C14" s="5">
        <v>2</v>
      </c>
      <c r="D14" s="5" t="s">
        <v>17</v>
      </c>
      <c r="E14" s="5" t="s">
        <v>11</v>
      </c>
      <c r="F14" s="5">
        <v>103</v>
      </c>
      <c r="G14" s="7">
        <v>9000595989</v>
      </c>
      <c r="H14" s="5" t="s">
        <v>12</v>
      </c>
    </row>
    <row r="15" spans="1:8">
      <c r="A15" s="5" t="s">
        <v>42</v>
      </c>
      <c r="B15" s="6" t="s">
        <v>43</v>
      </c>
      <c r="C15" s="5">
        <v>2</v>
      </c>
      <c r="D15" s="5" t="s">
        <v>36</v>
      </c>
      <c r="E15" s="5" t="s">
        <v>11</v>
      </c>
      <c r="F15" s="5">
        <v>103</v>
      </c>
      <c r="G15" s="7">
        <v>9493311795</v>
      </c>
      <c r="H15" s="5" t="s">
        <v>12</v>
      </c>
    </row>
    <row r="16" spans="1:8">
      <c r="A16" s="5" t="s">
        <v>44</v>
      </c>
      <c r="B16" s="6" t="s">
        <v>45</v>
      </c>
      <c r="C16" s="5">
        <v>2</v>
      </c>
      <c r="D16" s="5" t="s">
        <v>39</v>
      </c>
      <c r="E16" s="5" t="s">
        <v>11</v>
      </c>
      <c r="F16" s="5">
        <v>103</v>
      </c>
      <c r="G16" s="7">
        <v>9963204120</v>
      </c>
      <c r="H16" s="5" t="s">
        <v>12</v>
      </c>
    </row>
    <row r="17" spans="1:8">
      <c r="A17" s="5" t="s">
        <v>46</v>
      </c>
      <c r="B17" s="6" t="s">
        <v>47</v>
      </c>
      <c r="C17" s="5">
        <v>2</v>
      </c>
      <c r="D17" s="5" t="s">
        <v>24</v>
      </c>
      <c r="E17" s="5" t="s">
        <v>11</v>
      </c>
      <c r="F17" s="5">
        <v>103</v>
      </c>
      <c r="G17" s="7">
        <v>7416317046</v>
      </c>
      <c r="H17" s="5" t="s">
        <v>12</v>
      </c>
    </row>
    <row r="18" spans="1:8">
      <c r="A18" s="5" t="s">
        <v>48</v>
      </c>
      <c r="B18" s="6" t="s">
        <v>49</v>
      </c>
      <c r="C18" s="5">
        <v>2</v>
      </c>
      <c r="D18" s="5" t="s">
        <v>24</v>
      </c>
      <c r="E18" s="5" t="s">
        <v>11</v>
      </c>
      <c r="F18" s="5">
        <v>103</v>
      </c>
      <c r="G18" s="7">
        <v>9246699794</v>
      </c>
      <c r="H18" s="5" t="s">
        <v>12</v>
      </c>
    </row>
    <row r="19" spans="1:8">
      <c r="A19" s="11" t="s">
        <v>50</v>
      </c>
      <c r="B19" s="6" t="s">
        <v>51</v>
      </c>
      <c r="C19" s="5">
        <v>2</v>
      </c>
      <c r="D19" s="5" t="s">
        <v>52</v>
      </c>
      <c r="E19" s="5" t="s">
        <v>11</v>
      </c>
      <c r="F19" s="5">
        <v>103</v>
      </c>
      <c r="G19" s="7">
        <v>9866373516</v>
      </c>
      <c r="H19" s="5" t="s">
        <v>12</v>
      </c>
    </row>
    <row r="20" spans="1:8">
      <c r="A20" s="5" t="s">
        <v>53</v>
      </c>
      <c r="B20" s="6" t="s">
        <v>54</v>
      </c>
      <c r="C20" s="5">
        <v>2</v>
      </c>
      <c r="D20" s="5" t="s">
        <v>17</v>
      </c>
      <c r="E20" s="5" t="s">
        <v>11</v>
      </c>
      <c r="F20" s="5">
        <v>104</v>
      </c>
      <c r="G20" s="7">
        <v>9309664077</v>
      </c>
      <c r="H20" s="5" t="s">
        <v>12</v>
      </c>
    </row>
    <row r="21" spans="1:8">
      <c r="A21" s="5" t="s">
        <v>55</v>
      </c>
      <c r="B21" s="6" t="s">
        <v>56</v>
      </c>
      <c r="C21" s="5">
        <v>2</v>
      </c>
      <c r="D21" s="5" t="s">
        <v>36</v>
      </c>
      <c r="E21" s="5" t="s">
        <v>11</v>
      </c>
      <c r="F21" s="5">
        <v>104</v>
      </c>
      <c r="G21" s="7">
        <v>9553374515</v>
      </c>
      <c r="H21" s="5" t="s">
        <v>12</v>
      </c>
    </row>
    <row r="22" spans="1:8">
      <c r="A22" s="5" t="s">
        <v>57</v>
      </c>
      <c r="B22" s="6" t="s">
        <v>58</v>
      </c>
      <c r="C22" s="5">
        <v>2</v>
      </c>
      <c r="D22" s="5" t="s">
        <v>36</v>
      </c>
      <c r="E22" s="5" t="s">
        <v>11</v>
      </c>
      <c r="F22" s="5">
        <v>104</v>
      </c>
      <c r="G22" s="7">
        <v>8096179919</v>
      </c>
      <c r="H22" s="5" t="s">
        <v>12</v>
      </c>
    </row>
    <row r="23" spans="1:8">
      <c r="A23" s="11" t="s">
        <v>59</v>
      </c>
      <c r="B23" s="6" t="s">
        <v>60</v>
      </c>
      <c r="C23" s="5">
        <v>2</v>
      </c>
      <c r="D23" s="5" t="s">
        <v>36</v>
      </c>
      <c r="E23" s="5" t="s">
        <v>11</v>
      </c>
      <c r="F23" s="5">
        <v>105</v>
      </c>
      <c r="G23" s="7">
        <v>8106008359</v>
      </c>
      <c r="H23" s="5" t="s">
        <v>12</v>
      </c>
    </row>
    <row r="24" spans="1:8">
      <c r="A24" s="5" t="s">
        <v>61</v>
      </c>
      <c r="B24" s="6" t="s">
        <v>62</v>
      </c>
      <c r="C24" s="5">
        <v>2</v>
      </c>
      <c r="D24" s="5" t="s">
        <v>39</v>
      </c>
      <c r="E24" s="5" t="s">
        <v>11</v>
      </c>
      <c r="F24" s="5">
        <v>105</v>
      </c>
      <c r="G24" s="7">
        <v>7674084277</v>
      </c>
      <c r="H24" s="5" t="s">
        <v>12</v>
      </c>
    </row>
    <row r="25" spans="1:8">
      <c r="A25" s="5" t="s">
        <v>63</v>
      </c>
      <c r="B25" s="6" t="s">
        <v>64</v>
      </c>
      <c r="C25" s="5">
        <v>2</v>
      </c>
      <c r="D25" s="5" t="s">
        <v>24</v>
      </c>
      <c r="E25" s="5" t="s">
        <v>11</v>
      </c>
      <c r="F25" s="5">
        <v>105</v>
      </c>
      <c r="G25" s="7">
        <v>9121530071</v>
      </c>
      <c r="H25" s="5" t="s">
        <v>12</v>
      </c>
    </row>
    <row r="26" spans="1:8">
      <c r="A26" s="5" t="s">
        <v>65</v>
      </c>
      <c r="B26" s="6" t="s">
        <v>66</v>
      </c>
      <c r="C26" s="5">
        <v>2</v>
      </c>
      <c r="D26" s="5" t="s">
        <v>10</v>
      </c>
      <c r="E26" s="5" t="s">
        <v>11</v>
      </c>
      <c r="F26" s="5">
        <v>106</v>
      </c>
      <c r="G26" s="9">
        <v>9492852565</v>
      </c>
      <c r="H26" s="5" t="s">
        <v>12</v>
      </c>
    </row>
    <row r="27" spans="1:8">
      <c r="A27" s="5" t="s">
        <v>67</v>
      </c>
      <c r="B27" s="6" t="s">
        <v>68</v>
      </c>
      <c r="C27" s="5">
        <v>2</v>
      </c>
      <c r="D27" s="5" t="s">
        <v>36</v>
      </c>
      <c r="E27" s="5" t="s">
        <v>11</v>
      </c>
      <c r="F27" s="5">
        <v>106</v>
      </c>
      <c r="G27" s="10">
        <v>9618983394</v>
      </c>
      <c r="H27" s="5" t="s">
        <v>12</v>
      </c>
    </row>
    <row r="28" spans="1:8">
      <c r="A28" s="5" t="s">
        <v>69</v>
      </c>
      <c r="B28" s="6" t="s">
        <v>70</v>
      </c>
      <c r="C28" s="5">
        <v>2</v>
      </c>
      <c r="D28" s="5" t="s">
        <v>71</v>
      </c>
      <c r="E28" s="5" t="s">
        <v>11</v>
      </c>
      <c r="F28" s="5">
        <v>106</v>
      </c>
      <c r="G28" s="9">
        <v>6301222820</v>
      </c>
      <c r="H28" s="5" t="s">
        <v>12</v>
      </c>
    </row>
    <row r="29" spans="1:8">
      <c r="A29" s="5" t="s">
        <v>72</v>
      </c>
      <c r="B29" s="6" t="s">
        <v>73</v>
      </c>
      <c r="C29" s="5">
        <v>2</v>
      </c>
      <c r="D29" s="5" t="s">
        <v>36</v>
      </c>
      <c r="E29" s="5" t="s">
        <v>11</v>
      </c>
      <c r="F29" s="5">
        <v>107</v>
      </c>
      <c r="G29" s="9">
        <v>9493567966</v>
      </c>
      <c r="H29" s="5" t="s">
        <v>12</v>
      </c>
    </row>
    <row r="30" spans="1:8">
      <c r="A30" s="5" t="s">
        <v>74</v>
      </c>
      <c r="B30" s="6" t="s">
        <v>75</v>
      </c>
      <c r="C30" s="5">
        <v>2</v>
      </c>
      <c r="D30" s="5" t="s">
        <v>52</v>
      </c>
      <c r="E30" s="5" t="s">
        <v>11</v>
      </c>
      <c r="F30" s="5">
        <v>107</v>
      </c>
      <c r="G30" s="9">
        <v>9493797661</v>
      </c>
      <c r="H30" s="5" t="s">
        <v>12</v>
      </c>
    </row>
    <row r="31" spans="1:8">
      <c r="A31" s="5" t="s">
        <v>76</v>
      </c>
      <c r="B31" s="6" t="s">
        <v>77</v>
      </c>
      <c r="C31" s="5">
        <v>2</v>
      </c>
      <c r="D31" s="5" t="s">
        <v>52</v>
      </c>
      <c r="E31" s="5" t="s">
        <v>11</v>
      </c>
      <c r="F31" s="5">
        <v>107</v>
      </c>
      <c r="G31" s="9">
        <v>9014180626</v>
      </c>
      <c r="H31" s="5" t="s">
        <v>12</v>
      </c>
    </row>
    <row r="32" spans="1:8">
      <c r="A32" s="5" t="s">
        <v>78</v>
      </c>
      <c r="B32" s="6" t="s">
        <v>79</v>
      </c>
      <c r="C32" s="5">
        <v>2</v>
      </c>
      <c r="D32" s="5" t="s">
        <v>39</v>
      </c>
      <c r="E32" s="5" t="s">
        <v>11</v>
      </c>
      <c r="F32" s="5">
        <v>108</v>
      </c>
      <c r="G32" s="7">
        <v>9949102670</v>
      </c>
      <c r="H32" s="5" t="s">
        <v>12</v>
      </c>
    </row>
    <row r="33" spans="1:8">
      <c r="A33" s="5" t="s">
        <v>80</v>
      </c>
      <c r="B33" s="6" t="s">
        <v>81</v>
      </c>
      <c r="C33" s="5">
        <v>2</v>
      </c>
      <c r="D33" s="5" t="s">
        <v>24</v>
      </c>
      <c r="E33" s="5" t="s">
        <v>11</v>
      </c>
      <c r="F33" s="5">
        <v>108</v>
      </c>
      <c r="G33" s="7">
        <v>9390789264</v>
      </c>
      <c r="H33" s="5" t="s">
        <v>12</v>
      </c>
    </row>
    <row r="34" spans="1:8">
      <c r="A34" s="5" t="s">
        <v>82</v>
      </c>
      <c r="B34" s="6" t="s">
        <v>83</v>
      </c>
      <c r="C34" s="5">
        <v>2</v>
      </c>
      <c r="D34" s="5" t="s">
        <v>52</v>
      </c>
      <c r="E34" s="5" t="s">
        <v>11</v>
      </c>
      <c r="F34" s="5">
        <v>108</v>
      </c>
      <c r="G34" s="7">
        <v>9704008117</v>
      </c>
      <c r="H34" s="5" t="s">
        <v>12</v>
      </c>
    </row>
    <row r="35" spans="1:8">
      <c r="A35" s="5" t="s">
        <v>84</v>
      </c>
      <c r="B35" s="6" t="s">
        <v>85</v>
      </c>
      <c r="C35" s="5">
        <v>2</v>
      </c>
      <c r="D35" s="5" t="s">
        <v>10</v>
      </c>
      <c r="E35" s="5" t="s">
        <v>11</v>
      </c>
      <c r="F35" s="5">
        <v>109</v>
      </c>
      <c r="G35" s="7">
        <v>8500934868</v>
      </c>
      <c r="H35" s="5" t="s">
        <v>12</v>
      </c>
    </row>
    <row r="36" spans="1:8">
      <c r="A36" s="5" t="s">
        <v>86</v>
      </c>
      <c r="B36" s="6" t="s">
        <v>87</v>
      </c>
      <c r="C36" s="5">
        <v>2</v>
      </c>
      <c r="D36" s="5" t="s">
        <v>71</v>
      </c>
      <c r="E36" s="5" t="s">
        <v>11</v>
      </c>
      <c r="F36" s="5">
        <v>109</v>
      </c>
      <c r="G36" s="7">
        <v>8121976678</v>
      </c>
      <c r="H36" s="5" t="s">
        <v>12</v>
      </c>
    </row>
    <row r="37" spans="1:8">
      <c r="A37" s="5" t="s">
        <v>88</v>
      </c>
      <c r="B37" s="6" t="s">
        <v>89</v>
      </c>
      <c r="C37" s="5">
        <v>2</v>
      </c>
      <c r="D37" s="5" t="s">
        <v>24</v>
      </c>
      <c r="E37" s="5" t="s">
        <v>11</v>
      </c>
      <c r="F37" s="5">
        <v>109</v>
      </c>
      <c r="G37" s="7">
        <v>9030202726</v>
      </c>
      <c r="H37" s="5" t="s">
        <v>12</v>
      </c>
    </row>
    <row r="38" spans="1:8">
      <c r="A38" s="5" t="s">
        <v>90</v>
      </c>
      <c r="B38" s="6" t="s">
        <v>91</v>
      </c>
      <c r="C38" s="5">
        <v>2</v>
      </c>
      <c r="D38" s="5" t="s">
        <v>39</v>
      </c>
      <c r="E38" s="5" t="s">
        <v>11</v>
      </c>
      <c r="F38" s="5">
        <v>110</v>
      </c>
      <c r="G38" s="7">
        <v>9440703836</v>
      </c>
      <c r="H38" s="5" t="s">
        <v>12</v>
      </c>
    </row>
    <row r="39" spans="1:8">
      <c r="A39" s="5" t="s">
        <v>92</v>
      </c>
      <c r="B39" s="6" t="s">
        <v>93</v>
      </c>
      <c r="C39" s="5">
        <v>2</v>
      </c>
      <c r="D39" s="5" t="s">
        <v>71</v>
      </c>
      <c r="E39" s="5" t="s">
        <v>11</v>
      </c>
      <c r="F39" s="5">
        <v>110</v>
      </c>
      <c r="G39" s="7">
        <v>9100896066</v>
      </c>
      <c r="H39" s="5" t="s">
        <v>12</v>
      </c>
    </row>
    <row r="40" spans="1:8">
      <c r="A40" s="5" t="s">
        <v>94</v>
      </c>
      <c r="B40" s="6" t="s">
        <v>95</v>
      </c>
      <c r="C40" s="5">
        <v>2</v>
      </c>
      <c r="D40" s="5" t="s">
        <v>24</v>
      </c>
      <c r="E40" s="5" t="s">
        <v>11</v>
      </c>
      <c r="F40" s="5">
        <v>110</v>
      </c>
      <c r="G40" s="7">
        <v>8074134120</v>
      </c>
      <c r="H40" s="5" t="s">
        <v>12</v>
      </c>
    </row>
    <row r="41" spans="1:8">
      <c r="A41" s="5" t="s">
        <v>96</v>
      </c>
      <c r="B41" s="6" t="s">
        <v>97</v>
      </c>
      <c r="C41" s="5">
        <v>2</v>
      </c>
      <c r="D41" s="5" t="s">
        <v>36</v>
      </c>
      <c r="E41" s="5" t="s">
        <v>11</v>
      </c>
      <c r="F41" s="5">
        <v>111</v>
      </c>
      <c r="G41" s="7">
        <v>9701130923</v>
      </c>
      <c r="H41" s="5" t="s">
        <v>12</v>
      </c>
    </row>
    <row r="42" spans="1:8">
      <c r="A42" s="11" t="s">
        <v>98</v>
      </c>
      <c r="B42" s="6" t="s">
        <v>99</v>
      </c>
      <c r="C42" s="5">
        <v>2</v>
      </c>
      <c r="D42" s="5" t="s">
        <v>39</v>
      </c>
      <c r="E42" s="5" t="s">
        <v>11</v>
      </c>
      <c r="F42" s="5">
        <v>111</v>
      </c>
      <c r="G42" s="7">
        <v>7842674065</v>
      </c>
      <c r="H42" s="5" t="s">
        <v>12</v>
      </c>
    </row>
    <row r="43" spans="1:8">
      <c r="A43" s="11" t="s">
        <v>100</v>
      </c>
      <c r="B43" s="6" t="s">
        <v>101</v>
      </c>
      <c r="C43" s="5">
        <v>2</v>
      </c>
      <c r="D43" s="5" t="s">
        <v>39</v>
      </c>
      <c r="E43" s="5" t="s">
        <v>11</v>
      </c>
      <c r="F43" s="5">
        <v>111</v>
      </c>
      <c r="G43" s="7">
        <v>9052064356</v>
      </c>
      <c r="H43" s="5" t="s">
        <v>12</v>
      </c>
    </row>
    <row r="44" spans="1:8">
      <c r="A44" s="5" t="s">
        <v>102</v>
      </c>
      <c r="B44" s="6" t="s">
        <v>103</v>
      </c>
      <c r="C44" s="5">
        <v>2</v>
      </c>
      <c r="D44" s="5" t="s">
        <v>39</v>
      </c>
      <c r="E44" s="5" t="s">
        <v>11</v>
      </c>
      <c r="F44" s="5">
        <v>112</v>
      </c>
      <c r="G44" s="7">
        <v>7981516513</v>
      </c>
      <c r="H44" s="5" t="s">
        <v>12</v>
      </c>
    </row>
    <row r="45" spans="1:8">
      <c r="A45" s="5" t="s">
        <v>104</v>
      </c>
      <c r="B45" s="6" t="s">
        <v>105</v>
      </c>
      <c r="C45" s="5">
        <v>2</v>
      </c>
      <c r="D45" s="5" t="s">
        <v>39</v>
      </c>
      <c r="E45" s="5" t="s">
        <v>11</v>
      </c>
      <c r="F45" s="5">
        <v>112</v>
      </c>
      <c r="G45" s="7">
        <v>8367518991</v>
      </c>
      <c r="H45" s="5" t="s">
        <v>12</v>
      </c>
    </row>
    <row r="46" spans="1:8">
      <c r="A46" s="5" t="s">
        <v>106</v>
      </c>
      <c r="B46" s="6" t="s">
        <v>107</v>
      </c>
      <c r="C46" s="5">
        <v>2</v>
      </c>
      <c r="D46" s="5" t="s">
        <v>71</v>
      </c>
      <c r="E46" s="5" t="s">
        <v>11</v>
      </c>
      <c r="F46" s="5">
        <v>112</v>
      </c>
      <c r="G46" s="7">
        <v>7093300867</v>
      </c>
      <c r="H46" s="5" t="s">
        <v>12</v>
      </c>
    </row>
    <row r="47" spans="1:8">
      <c r="A47" s="5" t="s">
        <v>108</v>
      </c>
      <c r="B47" s="6" t="s">
        <v>109</v>
      </c>
      <c r="C47" s="5">
        <v>2</v>
      </c>
      <c r="D47" s="5" t="s">
        <v>71</v>
      </c>
      <c r="E47" s="5" t="s">
        <v>11</v>
      </c>
      <c r="F47" s="5">
        <v>113</v>
      </c>
      <c r="G47" s="7">
        <v>9948218321</v>
      </c>
      <c r="H47" s="5" t="s">
        <v>12</v>
      </c>
    </row>
    <row r="48" spans="1:8">
      <c r="A48" s="5" t="s">
        <v>110</v>
      </c>
      <c r="B48" s="6" t="s">
        <v>111</v>
      </c>
      <c r="C48" s="5">
        <v>2</v>
      </c>
      <c r="D48" s="5" t="s">
        <v>71</v>
      </c>
      <c r="E48" s="5" t="s">
        <v>11</v>
      </c>
      <c r="F48" s="5">
        <v>113</v>
      </c>
      <c r="G48" s="7">
        <v>7997019881</v>
      </c>
      <c r="H48" s="5" t="s">
        <v>12</v>
      </c>
    </row>
    <row r="49" spans="1:8">
      <c r="A49" s="5" t="s">
        <v>112</v>
      </c>
      <c r="B49" s="6" t="s">
        <v>113</v>
      </c>
      <c r="C49" s="5">
        <v>2</v>
      </c>
      <c r="D49" s="5" t="s">
        <v>36</v>
      </c>
      <c r="E49" s="5" t="s">
        <v>11</v>
      </c>
      <c r="F49" s="5">
        <v>113</v>
      </c>
      <c r="G49" s="7">
        <v>7416896488</v>
      </c>
      <c r="H49" s="5" t="s">
        <v>12</v>
      </c>
    </row>
    <row r="50" spans="1:8">
      <c r="A50" s="5" t="s">
        <v>114</v>
      </c>
      <c r="B50" s="6" t="s">
        <v>115</v>
      </c>
      <c r="C50" s="5">
        <v>2</v>
      </c>
      <c r="D50" s="5" t="s">
        <v>39</v>
      </c>
      <c r="E50" s="5" t="s">
        <v>11</v>
      </c>
      <c r="F50" s="5">
        <v>114</v>
      </c>
      <c r="G50" s="7">
        <v>9490900551</v>
      </c>
      <c r="H50" s="5" t="s">
        <v>12</v>
      </c>
    </row>
    <row r="51" spans="1:8">
      <c r="A51" s="5" t="s">
        <v>116</v>
      </c>
      <c r="B51" s="6" t="s">
        <v>117</v>
      </c>
      <c r="C51" s="5">
        <v>2</v>
      </c>
      <c r="D51" s="5" t="s">
        <v>39</v>
      </c>
      <c r="E51" s="5" t="s">
        <v>11</v>
      </c>
      <c r="F51" s="5">
        <v>114</v>
      </c>
      <c r="G51" s="7">
        <v>8247403723</v>
      </c>
      <c r="H51" s="5" t="s">
        <v>12</v>
      </c>
    </row>
    <row r="52" spans="1:8">
      <c r="A52" s="5" t="s">
        <v>118</v>
      </c>
      <c r="B52" s="6" t="s">
        <v>119</v>
      </c>
      <c r="C52" s="5">
        <v>2</v>
      </c>
      <c r="D52" s="5" t="s">
        <v>71</v>
      </c>
      <c r="E52" s="5" t="s">
        <v>11</v>
      </c>
      <c r="F52" s="5">
        <v>114</v>
      </c>
      <c r="G52" s="7">
        <v>9347697384</v>
      </c>
      <c r="H52" s="5" t="s">
        <v>12</v>
      </c>
    </row>
    <row r="53" spans="1:8">
      <c r="A53" s="5" t="s">
        <v>120</v>
      </c>
      <c r="B53" s="6" t="s">
        <v>121</v>
      </c>
      <c r="C53" s="5">
        <v>2</v>
      </c>
      <c r="D53" s="5" t="s">
        <v>27</v>
      </c>
      <c r="E53" s="5" t="s">
        <v>11</v>
      </c>
      <c r="F53" s="5">
        <v>115</v>
      </c>
      <c r="G53" s="7">
        <v>9908288787</v>
      </c>
      <c r="H53" s="5" t="s">
        <v>12</v>
      </c>
    </row>
    <row r="54" spans="1:8">
      <c r="A54" s="5" t="s">
        <v>122</v>
      </c>
      <c r="B54" s="6" t="s">
        <v>123</v>
      </c>
      <c r="C54" s="5">
        <v>2</v>
      </c>
      <c r="D54" s="5" t="s">
        <v>36</v>
      </c>
      <c r="E54" s="5" t="s">
        <v>11</v>
      </c>
      <c r="F54" s="5">
        <v>115</v>
      </c>
      <c r="G54" s="7">
        <v>8985946328</v>
      </c>
      <c r="H54" s="5" t="s">
        <v>12</v>
      </c>
    </row>
    <row r="55" spans="1:8">
      <c r="A55" s="5" t="s">
        <v>124</v>
      </c>
      <c r="B55" s="6" t="s">
        <v>125</v>
      </c>
      <c r="C55" s="5">
        <v>2</v>
      </c>
      <c r="D55" s="5" t="s">
        <v>39</v>
      </c>
      <c r="E55" s="5" t="s">
        <v>11</v>
      </c>
      <c r="F55" s="5">
        <v>115</v>
      </c>
      <c r="G55" s="7">
        <v>8688947940</v>
      </c>
      <c r="H55" s="5" t="s">
        <v>12</v>
      </c>
    </row>
    <row r="56" spans="1:8">
      <c r="A56" s="5" t="s">
        <v>126</v>
      </c>
      <c r="B56" s="6" t="s">
        <v>127</v>
      </c>
      <c r="C56" s="5">
        <v>2</v>
      </c>
      <c r="D56" s="5" t="s">
        <v>39</v>
      </c>
      <c r="E56" s="5" t="s">
        <v>11</v>
      </c>
      <c r="F56" s="5">
        <v>116</v>
      </c>
      <c r="G56" s="7">
        <v>9581134956</v>
      </c>
      <c r="H56" s="5" t="s">
        <v>12</v>
      </c>
    </row>
    <row r="57" spans="1:8">
      <c r="A57" s="5" t="s">
        <v>128</v>
      </c>
      <c r="B57" s="6" t="s">
        <v>129</v>
      </c>
      <c r="C57" s="5">
        <v>2</v>
      </c>
      <c r="D57" s="5" t="s">
        <v>39</v>
      </c>
      <c r="E57" s="5" t="s">
        <v>11</v>
      </c>
      <c r="F57" s="5">
        <v>116</v>
      </c>
      <c r="G57" s="7">
        <v>9490382081</v>
      </c>
      <c r="H57" s="5" t="s">
        <v>12</v>
      </c>
    </row>
    <row r="58" spans="1:8">
      <c r="A58" s="5" t="s">
        <v>130</v>
      </c>
      <c r="B58" s="6" t="s">
        <v>131</v>
      </c>
      <c r="C58" s="5">
        <v>2</v>
      </c>
      <c r="D58" s="5" t="s">
        <v>71</v>
      </c>
      <c r="E58" s="5" t="s">
        <v>11</v>
      </c>
      <c r="F58" s="5">
        <v>116</v>
      </c>
      <c r="G58" s="7">
        <v>9885250079</v>
      </c>
      <c r="H58" s="5" t="s">
        <v>12</v>
      </c>
    </row>
    <row r="59" spans="1:8">
      <c r="A59" s="5" t="s">
        <v>132</v>
      </c>
      <c r="B59" s="6" t="s">
        <v>133</v>
      </c>
      <c r="C59" s="5">
        <v>2</v>
      </c>
      <c r="D59" s="5" t="s">
        <v>36</v>
      </c>
      <c r="E59" s="5" t="s">
        <v>11</v>
      </c>
      <c r="F59" s="5">
        <v>117</v>
      </c>
      <c r="G59" s="7">
        <v>8008184805</v>
      </c>
      <c r="H59" s="5" t="s">
        <v>12</v>
      </c>
    </row>
    <row r="60" spans="1:8">
      <c r="A60" s="5" t="s">
        <v>134</v>
      </c>
      <c r="B60" s="6" t="s">
        <v>135</v>
      </c>
      <c r="C60" s="5">
        <v>2</v>
      </c>
      <c r="D60" s="5" t="s">
        <v>39</v>
      </c>
      <c r="E60" s="5" t="s">
        <v>11</v>
      </c>
      <c r="F60" s="5">
        <v>117</v>
      </c>
      <c r="G60" s="7">
        <v>9959199353</v>
      </c>
      <c r="H60" s="5" t="s">
        <v>12</v>
      </c>
    </row>
    <row r="61" spans="1:8">
      <c r="A61" s="5" t="s">
        <v>136</v>
      </c>
      <c r="B61" s="6" t="s">
        <v>137</v>
      </c>
      <c r="C61" s="5">
        <v>2</v>
      </c>
      <c r="D61" s="5" t="s">
        <v>138</v>
      </c>
      <c r="E61" s="5" t="s">
        <v>11</v>
      </c>
      <c r="F61" s="5">
        <v>117</v>
      </c>
      <c r="G61" s="7">
        <v>7013060446</v>
      </c>
      <c r="H61" s="5" t="s">
        <v>12</v>
      </c>
    </row>
    <row r="62" spans="1:8">
      <c r="A62" s="5" t="s">
        <v>139</v>
      </c>
      <c r="B62" s="6" t="s">
        <v>140</v>
      </c>
      <c r="C62" s="5">
        <v>2</v>
      </c>
      <c r="D62" s="5" t="s">
        <v>39</v>
      </c>
      <c r="E62" s="5" t="s">
        <v>11</v>
      </c>
      <c r="F62" s="5">
        <v>118</v>
      </c>
      <c r="G62" s="7">
        <v>9440318642</v>
      </c>
      <c r="H62" s="5" t="s">
        <v>12</v>
      </c>
    </row>
    <row r="63" spans="1:8">
      <c r="A63" s="5" t="s">
        <v>141</v>
      </c>
      <c r="B63" s="6" t="s">
        <v>142</v>
      </c>
      <c r="C63" s="5">
        <v>2</v>
      </c>
      <c r="D63" s="5" t="s">
        <v>39</v>
      </c>
      <c r="E63" s="5" t="s">
        <v>11</v>
      </c>
      <c r="F63" s="5">
        <v>118</v>
      </c>
      <c r="G63" s="7">
        <v>9032324363</v>
      </c>
      <c r="H63" s="5" t="s">
        <v>12</v>
      </c>
    </row>
    <row r="64" spans="1:8">
      <c r="A64" s="5" t="s">
        <v>143</v>
      </c>
      <c r="B64" s="6" t="s">
        <v>144</v>
      </c>
      <c r="C64" s="5">
        <v>2</v>
      </c>
      <c r="D64" s="5" t="s">
        <v>39</v>
      </c>
      <c r="E64" s="5" t="s">
        <v>11</v>
      </c>
      <c r="F64" s="5">
        <v>118</v>
      </c>
      <c r="G64" s="7">
        <v>7382788461</v>
      </c>
      <c r="H64" s="5" t="s">
        <v>12</v>
      </c>
    </row>
    <row r="65" spans="1:8">
      <c r="A65" s="5" t="s">
        <v>145</v>
      </c>
      <c r="B65" s="6" t="s">
        <v>146</v>
      </c>
      <c r="C65" s="5">
        <v>2</v>
      </c>
      <c r="D65" s="5" t="s">
        <v>36</v>
      </c>
      <c r="E65" s="5" t="s">
        <v>11</v>
      </c>
      <c r="F65" s="5">
        <v>119</v>
      </c>
      <c r="G65" s="7">
        <v>8897984893</v>
      </c>
      <c r="H65" s="5" t="s">
        <v>12</v>
      </c>
    </row>
    <row r="66" spans="1:8">
      <c r="A66" s="5" t="s">
        <v>147</v>
      </c>
      <c r="B66" s="6" t="s">
        <v>148</v>
      </c>
      <c r="C66" s="5">
        <v>2</v>
      </c>
      <c r="D66" s="5" t="s">
        <v>24</v>
      </c>
      <c r="E66" s="5" t="s">
        <v>11</v>
      </c>
      <c r="F66" s="5">
        <v>119</v>
      </c>
      <c r="G66" s="7">
        <v>8247350448</v>
      </c>
      <c r="H66" s="5" t="s">
        <v>12</v>
      </c>
    </row>
    <row r="67" spans="1:8">
      <c r="A67" s="5" t="s">
        <v>149</v>
      </c>
      <c r="B67" s="6" t="s">
        <v>150</v>
      </c>
      <c r="C67" s="5">
        <v>2</v>
      </c>
      <c r="D67" s="5" t="s">
        <v>24</v>
      </c>
      <c r="E67" s="5" t="s">
        <v>11</v>
      </c>
      <c r="F67" s="5">
        <v>119</v>
      </c>
      <c r="G67" s="7">
        <v>7989138338</v>
      </c>
      <c r="H67" s="5" t="s">
        <v>12</v>
      </c>
    </row>
    <row r="68" spans="1:8">
      <c r="A68" s="5" t="s">
        <v>151</v>
      </c>
      <c r="B68" s="6" t="s">
        <v>152</v>
      </c>
      <c r="C68" s="5">
        <v>2</v>
      </c>
      <c r="D68" s="5" t="s">
        <v>39</v>
      </c>
      <c r="E68" s="5" t="s">
        <v>11</v>
      </c>
      <c r="F68" s="5">
        <v>120</v>
      </c>
      <c r="G68" s="7">
        <v>9573417608</v>
      </c>
      <c r="H68" s="5" t="s">
        <v>12</v>
      </c>
    </row>
    <row r="69" spans="1:8">
      <c r="A69" s="5" t="s">
        <v>153</v>
      </c>
      <c r="B69" s="6" t="s">
        <v>154</v>
      </c>
      <c r="C69" s="5">
        <v>2</v>
      </c>
      <c r="D69" s="5" t="s">
        <v>39</v>
      </c>
      <c r="E69" s="5" t="s">
        <v>11</v>
      </c>
      <c r="F69" s="5">
        <v>120</v>
      </c>
      <c r="G69" s="7">
        <v>8985915421</v>
      </c>
      <c r="H69" s="5" t="s">
        <v>12</v>
      </c>
    </row>
    <row r="70" spans="1:8">
      <c r="A70" s="5" t="s">
        <v>155</v>
      </c>
      <c r="B70" s="6" t="s">
        <v>156</v>
      </c>
      <c r="C70" s="5">
        <v>2</v>
      </c>
      <c r="D70" s="5" t="s">
        <v>39</v>
      </c>
      <c r="E70" s="5" t="s">
        <v>11</v>
      </c>
      <c r="F70" s="5">
        <v>120</v>
      </c>
      <c r="G70" s="7">
        <v>9177749473</v>
      </c>
      <c r="H70" s="5" t="s">
        <v>12</v>
      </c>
    </row>
    <row r="71" spans="1:8">
      <c r="A71" s="5" t="s">
        <v>157</v>
      </c>
      <c r="B71" s="6" t="s">
        <v>158</v>
      </c>
      <c r="C71" s="5">
        <v>2</v>
      </c>
      <c r="D71" s="5" t="s">
        <v>36</v>
      </c>
      <c r="E71" s="5" t="s">
        <v>11</v>
      </c>
      <c r="F71" s="5">
        <v>121</v>
      </c>
      <c r="G71" s="7">
        <v>9676242695</v>
      </c>
      <c r="H71" s="5" t="s">
        <v>12</v>
      </c>
    </row>
    <row r="72" spans="1:8">
      <c r="A72" s="5" t="s">
        <v>159</v>
      </c>
      <c r="B72" s="6" t="s">
        <v>160</v>
      </c>
      <c r="C72" s="5">
        <v>2</v>
      </c>
      <c r="D72" s="5" t="s">
        <v>71</v>
      </c>
      <c r="E72" s="5" t="s">
        <v>11</v>
      </c>
      <c r="F72" s="5">
        <v>121</v>
      </c>
      <c r="G72" s="7">
        <v>9014782909</v>
      </c>
      <c r="H72" s="5" t="s">
        <v>12</v>
      </c>
    </row>
    <row r="73" spans="1:8">
      <c r="A73" s="5" t="s">
        <v>161</v>
      </c>
      <c r="B73" s="6" t="s">
        <v>162</v>
      </c>
      <c r="C73" s="5">
        <v>2</v>
      </c>
      <c r="D73" s="5" t="s">
        <v>24</v>
      </c>
      <c r="E73" s="5" t="s">
        <v>11</v>
      </c>
      <c r="F73" s="5">
        <v>121</v>
      </c>
      <c r="G73" s="7">
        <v>9440255469</v>
      </c>
      <c r="H73" s="5" t="s">
        <v>12</v>
      </c>
    </row>
    <row r="74" spans="1:8">
      <c r="A74" s="5" t="s">
        <v>163</v>
      </c>
      <c r="B74" s="6" t="s">
        <v>164</v>
      </c>
      <c r="C74" s="5">
        <v>2</v>
      </c>
      <c r="D74" s="5" t="s">
        <v>39</v>
      </c>
      <c r="E74" s="5" t="s">
        <v>11</v>
      </c>
      <c r="F74" s="5">
        <v>122</v>
      </c>
      <c r="G74" s="7">
        <v>7036440385</v>
      </c>
      <c r="H74" s="5" t="s">
        <v>12</v>
      </c>
    </row>
    <row r="75" spans="1:8">
      <c r="A75" s="5" t="s">
        <v>165</v>
      </c>
      <c r="B75" s="6" t="s">
        <v>166</v>
      </c>
      <c r="C75" s="5">
        <v>2</v>
      </c>
      <c r="D75" s="5" t="s">
        <v>39</v>
      </c>
      <c r="E75" s="5" t="s">
        <v>11</v>
      </c>
      <c r="F75" s="5">
        <v>122</v>
      </c>
      <c r="G75" s="7">
        <v>7416630871</v>
      </c>
      <c r="H75" s="5" t="s">
        <v>12</v>
      </c>
    </row>
    <row r="76" spans="1:8">
      <c r="A76" s="5" t="s">
        <v>167</v>
      </c>
      <c r="B76" s="6" t="s">
        <v>168</v>
      </c>
      <c r="C76" s="5">
        <v>2</v>
      </c>
      <c r="D76" s="5" t="s">
        <v>24</v>
      </c>
      <c r="E76" s="5" t="s">
        <v>11</v>
      </c>
      <c r="F76" s="5">
        <v>122</v>
      </c>
      <c r="G76" s="7">
        <v>9030698697</v>
      </c>
      <c r="H76" s="5" t="s">
        <v>12</v>
      </c>
    </row>
    <row r="77" spans="1:8">
      <c r="A77" s="5" t="s">
        <v>169</v>
      </c>
      <c r="B77" s="6" t="s">
        <v>170</v>
      </c>
      <c r="C77" s="5">
        <v>2</v>
      </c>
      <c r="D77" s="5" t="s">
        <v>52</v>
      </c>
      <c r="E77" s="5" t="s">
        <v>11</v>
      </c>
      <c r="F77" s="5">
        <v>122</v>
      </c>
      <c r="G77" s="7">
        <v>9441915999</v>
      </c>
      <c r="H77" s="5" t="s">
        <v>12</v>
      </c>
    </row>
    <row r="78" spans="1:8">
      <c r="A78" s="5" t="s">
        <v>171</v>
      </c>
      <c r="B78" s="6" t="s">
        <v>172</v>
      </c>
      <c r="C78" s="5">
        <v>2</v>
      </c>
      <c r="D78" s="5" t="s">
        <v>17</v>
      </c>
      <c r="E78" s="5" t="s">
        <v>11</v>
      </c>
      <c r="F78" s="5">
        <v>123</v>
      </c>
      <c r="G78" s="7">
        <v>7995214337</v>
      </c>
      <c r="H78" s="5" t="s">
        <v>12</v>
      </c>
    </row>
    <row r="79" spans="1:8">
      <c r="A79" s="5" t="s">
        <v>173</v>
      </c>
      <c r="B79" s="6" t="s">
        <v>174</v>
      </c>
      <c r="C79" s="5">
        <v>2</v>
      </c>
      <c r="D79" s="5" t="s">
        <v>36</v>
      </c>
      <c r="E79" s="5" t="s">
        <v>11</v>
      </c>
      <c r="F79" s="5">
        <v>123</v>
      </c>
      <c r="G79" s="7">
        <v>9642948137</v>
      </c>
      <c r="H79" s="5" t="s">
        <v>12</v>
      </c>
    </row>
    <row r="80" spans="1:8">
      <c r="A80" s="5" t="s">
        <v>175</v>
      </c>
      <c r="B80" s="6" t="s">
        <v>176</v>
      </c>
      <c r="C80" s="5">
        <v>2</v>
      </c>
      <c r="D80" s="5" t="s">
        <v>39</v>
      </c>
      <c r="E80" s="5" t="s">
        <v>11</v>
      </c>
      <c r="F80" s="5">
        <v>123</v>
      </c>
      <c r="G80" s="7">
        <v>9121842749</v>
      </c>
      <c r="H80" s="5" t="s">
        <v>12</v>
      </c>
    </row>
    <row r="81" spans="1:8">
      <c r="A81" s="5" t="s">
        <v>177</v>
      </c>
      <c r="B81" s="6" t="s">
        <v>178</v>
      </c>
      <c r="C81" s="5">
        <v>2</v>
      </c>
      <c r="D81" s="5" t="s">
        <v>39</v>
      </c>
      <c r="E81" s="5" t="s">
        <v>11</v>
      </c>
      <c r="F81" s="5">
        <v>123</v>
      </c>
      <c r="G81" s="7">
        <v>9701111808</v>
      </c>
      <c r="H81" s="5" t="s">
        <v>12</v>
      </c>
    </row>
    <row r="82" spans="1:8">
      <c r="A82" s="5" t="s">
        <v>179</v>
      </c>
      <c r="B82" s="6" t="s">
        <v>180</v>
      </c>
      <c r="C82" s="5">
        <v>2</v>
      </c>
      <c r="D82" s="5" t="s">
        <v>24</v>
      </c>
      <c r="E82" s="5" t="s">
        <v>11</v>
      </c>
      <c r="F82" s="5">
        <v>123</v>
      </c>
      <c r="G82" s="7">
        <v>9705564701</v>
      </c>
      <c r="H82" s="5" t="s">
        <v>12</v>
      </c>
    </row>
    <row r="83" spans="1:8">
      <c r="A83" s="5" t="s">
        <v>181</v>
      </c>
      <c r="B83" s="6" t="s">
        <v>182</v>
      </c>
      <c r="C83" s="5">
        <v>2</v>
      </c>
      <c r="D83" s="5" t="s">
        <v>27</v>
      </c>
      <c r="E83" s="5" t="s">
        <v>11</v>
      </c>
      <c r="F83" s="5">
        <v>124</v>
      </c>
      <c r="G83" s="7">
        <v>7095756030</v>
      </c>
      <c r="H83" s="5" t="s">
        <v>12</v>
      </c>
    </row>
    <row r="84" spans="1:8">
      <c r="A84" s="5" t="s">
        <v>183</v>
      </c>
      <c r="B84" s="6" t="s">
        <v>184</v>
      </c>
      <c r="C84" s="5">
        <v>2</v>
      </c>
      <c r="D84" s="5" t="s">
        <v>17</v>
      </c>
      <c r="E84" s="5" t="s">
        <v>11</v>
      </c>
      <c r="F84" s="5">
        <v>124</v>
      </c>
      <c r="G84" s="7">
        <v>9000681923</v>
      </c>
      <c r="H84" s="5" t="s">
        <v>12</v>
      </c>
    </row>
    <row r="85" spans="1:8">
      <c r="A85" s="5" t="s">
        <v>185</v>
      </c>
      <c r="B85" s="6" t="s">
        <v>186</v>
      </c>
      <c r="C85" s="5">
        <v>2</v>
      </c>
      <c r="D85" s="5" t="s">
        <v>36</v>
      </c>
      <c r="E85" s="5" t="s">
        <v>11</v>
      </c>
      <c r="F85" s="5">
        <v>124</v>
      </c>
      <c r="G85" s="7">
        <v>9490946351</v>
      </c>
      <c r="H85" s="5" t="s">
        <v>12</v>
      </c>
    </row>
    <row r="86" spans="1:8">
      <c r="A86" s="5" t="s">
        <v>187</v>
      </c>
      <c r="B86" s="6" t="s">
        <v>188</v>
      </c>
      <c r="C86" s="5">
        <v>2</v>
      </c>
      <c r="D86" s="5" t="s">
        <v>39</v>
      </c>
      <c r="E86" s="5" t="s">
        <v>11</v>
      </c>
      <c r="F86" s="5">
        <v>124</v>
      </c>
      <c r="G86" s="7">
        <v>9014322673</v>
      </c>
      <c r="H86" s="5" t="s">
        <v>12</v>
      </c>
    </row>
    <row r="87" spans="1:8">
      <c r="A87" s="5" t="s">
        <v>189</v>
      </c>
      <c r="B87" s="6" t="s">
        <v>190</v>
      </c>
      <c r="C87" s="5">
        <v>2</v>
      </c>
      <c r="D87" s="5" t="s">
        <v>24</v>
      </c>
      <c r="E87" s="5" t="s">
        <v>11</v>
      </c>
      <c r="F87" s="5">
        <v>124</v>
      </c>
      <c r="G87" s="7">
        <v>9652748199</v>
      </c>
      <c r="H87" s="5" t="s">
        <v>12</v>
      </c>
    </row>
    <row r="88" spans="1:8">
      <c r="A88" s="11" t="s">
        <v>191</v>
      </c>
      <c r="B88" s="6" t="s">
        <v>192</v>
      </c>
      <c r="C88" s="5">
        <v>2</v>
      </c>
      <c r="D88" s="5" t="s">
        <v>36</v>
      </c>
      <c r="E88" s="5" t="s">
        <v>11</v>
      </c>
      <c r="F88" s="5">
        <v>201</v>
      </c>
      <c r="G88" s="7">
        <v>7013763683</v>
      </c>
      <c r="H88" s="5" t="s">
        <v>12</v>
      </c>
    </row>
    <row r="89" spans="1:8">
      <c r="A89" s="5" t="s">
        <v>193</v>
      </c>
      <c r="B89" s="6" t="s">
        <v>194</v>
      </c>
      <c r="C89" s="5">
        <v>2</v>
      </c>
      <c r="D89" s="5" t="s">
        <v>36</v>
      </c>
      <c r="E89" s="5" t="s">
        <v>11</v>
      </c>
      <c r="F89" s="5">
        <v>201</v>
      </c>
      <c r="G89" s="7">
        <v>9652566079</v>
      </c>
      <c r="H89" s="5" t="s">
        <v>12</v>
      </c>
    </row>
    <row r="90" spans="1:8">
      <c r="A90" s="5" t="s">
        <v>195</v>
      </c>
      <c r="B90" s="6" t="s">
        <v>196</v>
      </c>
      <c r="C90" s="5">
        <v>2</v>
      </c>
      <c r="D90" s="5" t="s">
        <v>39</v>
      </c>
      <c r="E90" s="5" t="s">
        <v>11</v>
      </c>
      <c r="F90" s="5">
        <v>201</v>
      </c>
      <c r="G90" s="7">
        <v>7893811001</v>
      </c>
      <c r="H90" s="5" t="s">
        <v>12</v>
      </c>
    </row>
    <row r="91" spans="1:8">
      <c r="A91" s="11" t="s">
        <v>197</v>
      </c>
      <c r="B91" s="6" t="s">
        <v>198</v>
      </c>
      <c r="C91" s="5">
        <v>2</v>
      </c>
      <c r="D91" s="5" t="s">
        <v>36</v>
      </c>
      <c r="E91" s="5" t="s">
        <v>11</v>
      </c>
      <c r="F91" s="5">
        <v>201</v>
      </c>
      <c r="G91" s="7">
        <v>9182005930</v>
      </c>
      <c r="H91" s="5" t="s">
        <v>12</v>
      </c>
    </row>
    <row r="92" spans="1:8">
      <c r="A92" s="11" t="s">
        <v>199</v>
      </c>
      <c r="B92" s="6" t="s">
        <v>200</v>
      </c>
      <c r="C92" s="5">
        <v>2</v>
      </c>
      <c r="D92" s="5" t="s">
        <v>17</v>
      </c>
      <c r="E92" s="5" t="s">
        <v>11</v>
      </c>
      <c r="F92" s="5">
        <v>202</v>
      </c>
      <c r="G92" s="7">
        <v>9347500367</v>
      </c>
      <c r="H92" s="5" t="s">
        <v>12</v>
      </c>
    </row>
    <row r="93" spans="1:8">
      <c r="A93" s="11" t="s">
        <v>201</v>
      </c>
      <c r="B93" s="6" t="s">
        <v>202</v>
      </c>
      <c r="C93" s="5">
        <v>2</v>
      </c>
      <c r="D93" s="5" t="s">
        <v>17</v>
      </c>
      <c r="E93" s="5" t="s">
        <v>11</v>
      </c>
      <c r="F93" s="5">
        <v>202</v>
      </c>
      <c r="G93" s="7">
        <v>9679165835</v>
      </c>
      <c r="H93" s="5" t="s">
        <v>12</v>
      </c>
    </row>
    <row r="94" spans="1:8">
      <c r="A94" s="11" t="s">
        <v>203</v>
      </c>
      <c r="B94" s="6" t="s">
        <v>204</v>
      </c>
      <c r="C94" s="5">
        <v>2</v>
      </c>
      <c r="D94" s="5" t="s">
        <v>36</v>
      </c>
      <c r="E94" s="5" t="s">
        <v>11</v>
      </c>
      <c r="F94" s="5">
        <v>202</v>
      </c>
      <c r="G94" s="7">
        <v>7731899552</v>
      </c>
      <c r="H94" s="5" t="s">
        <v>12</v>
      </c>
    </row>
    <row r="95" spans="1:8">
      <c r="A95" s="11" t="s">
        <v>205</v>
      </c>
      <c r="B95" s="6" t="s">
        <v>206</v>
      </c>
      <c r="C95" s="5">
        <v>2</v>
      </c>
      <c r="D95" s="5" t="s">
        <v>36</v>
      </c>
      <c r="E95" s="5" t="s">
        <v>11</v>
      </c>
      <c r="F95" s="5">
        <v>202</v>
      </c>
      <c r="G95" s="7">
        <v>9703812823</v>
      </c>
      <c r="H95" s="5" t="s">
        <v>12</v>
      </c>
    </row>
    <row r="96" spans="1:8">
      <c r="A96" s="5" t="s">
        <v>207</v>
      </c>
      <c r="B96" s="6" t="s">
        <v>208</v>
      </c>
      <c r="C96" s="5">
        <v>2</v>
      </c>
      <c r="D96" s="5" t="s">
        <v>36</v>
      </c>
      <c r="E96" s="5" t="s">
        <v>11</v>
      </c>
      <c r="F96" s="5">
        <v>202</v>
      </c>
      <c r="G96" s="7">
        <v>7731998544</v>
      </c>
      <c r="H96" s="5" t="s">
        <v>12</v>
      </c>
    </row>
    <row r="97" spans="1:8">
      <c r="A97" s="11" t="s">
        <v>209</v>
      </c>
      <c r="B97" s="6" t="s">
        <v>210</v>
      </c>
      <c r="C97" s="5">
        <v>2</v>
      </c>
      <c r="D97" s="5" t="s">
        <v>24</v>
      </c>
      <c r="E97" s="5" t="s">
        <v>11</v>
      </c>
      <c r="F97" s="5">
        <v>202</v>
      </c>
      <c r="G97" s="7">
        <v>9966294590</v>
      </c>
      <c r="H97" s="5" t="s">
        <v>12</v>
      </c>
    </row>
    <row r="98" spans="1:8">
      <c r="A98" s="5" t="s">
        <v>211</v>
      </c>
      <c r="B98" s="6" t="s">
        <v>212</v>
      </c>
      <c r="C98" s="5">
        <v>2</v>
      </c>
      <c r="D98" s="5" t="s">
        <v>36</v>
      </c>
      <c r="E98" s="5" t="s">
        <v>11</v>
      </c>
      <c r="F98" s="5">
        <v>203</v>
      </c>
      <c r="G98" s="7">
        <v>9652212436</v>
      </c>
      <c r="H98" s="5" t="s">
        <v>12</v>
      </c>
    </row>
    <row r="99" spans="1:8">
      <c r="A99" s="11" t="s">
        <v>213</v>
      </c>
      <c r="B99" s="6" t="s">
        <v>214</v>
      </c>
      <c r="C99" s="5">
        <v>2</v>
      </c>
      <c r="D99" s="5" t="s">
        <v>36</v>
      </c>
      <c r="E99" s="5" t="s">
        <v>11</v>
      </c>
      <c r="F99" s="5">
        <v>203</v>
      </c>
      <c r="G99" s="7">
        <v>8374692142</v>
      </c>
      <c r="H99" s="5" t="s">
        <v>12</v>
      </c>
    </row>
    <row r="100" spans="1:8">
      <c r="A100" s="11" t="s">
        <v>215</v>
      </c>
      <c r="B100" s="6" t="s">
        <v>216</v>
      </c>
      <c r="C100" s="5">
        <v>2</v>
      </c>
      <c r="D100" s="5" t="s">
        <v>36</v>
      </c>
      <c r="E100" s="5" t="s">
        <v>11</v>
      </c>
      <c r="F100" s="5">
        <v>203</v>
      </c>
      <c r="G100" s="7">
        <v>8790996559</v>
      </c>
      <c r="H100" s="5" t="s">
        <v>12</v>
      </c>
    </row>
    <row r="101" spans="1:8">
      <c r="A101" s="5" t="s">
        <v>217</v>
      </c>
      <c r="B101" s="6" t="s">
        <v>218</v>
      </c>
      <c r="C101" s="5">
        <v>2</v>
      </c>
      <c r="D101" s="5" t="s">
        <v>39</v>
      </c>
      <c r="E101" s="5" t="s">
        <v>11</v>
      </c>
      <c r="F101" s="5">
        <v>203</v>
      </c>
      <c r="G101" s="7">
        <v>7382410204</v>
      </c>
      <c r="H101" s="5" t="s">
        <v>12</v>
      </c>
    </row>
    <row r="102" spans="1:8">
      <c r="A102" s="11" t="s">
        <v>219</v>
      </c>
      <c r="B102" s="6" t="s">
        <v>220</v>
      </c>
      <c r="C102" s="5">
        <v>2</v>
      </c>
      <c r="D102" s="5" t="s">
        <v>52</v>
      </c>
      <c r="E102" s="5" t="s">
        <v>11</v>
      </c>
      <c r="F102" s="5">
        <v>203</v>
      </c>
      <c r="G102" s="7">
        <v>8897400851</v>
      </c>
      <c r="H102" s="5" t="s">
        <v>12</v>
      </c>
    </row>
    <row r="103" spans="1:8">
      <c r="A103" s="5" t="s">
        <v>221</v>
      </c>
      <c r="B103" s="6" t="s">
        <v>222</v>
      </c>
      <c r="C103" s="5">
        <v>2</v>
      </c>
      <c r="D103" s="5" t="s">
        <v>52</v>
      </c>
      <c r="E103" s="5" t="s">
        <v>11</v>
      </c>
      <c r="F103" s="5">
        <v>203</v>
      </c>
      <c r="G103" s="7">
        <v>9247870346</v>
      </c>
      <c r="H103" s="5" t="s">
        <v>12</v>
      </c>
    </row>
    <row r="104" spans="1:8">
      <c r="A104" s="11" t="s">
        <v>223</v>
      </c>
      <c r="B104" s="6" t="s">
        <v>224</v>
      </c>
      <c r="C104" s="5">
        <v>2</v>
      </c>
      <c r="D104" s="5" t="s">
        <v>36</v>
      </c>
      <c r="E104" s="5" t="s">
        <v>11</v>
      </c>
      <c r="F104" s="5">
        <v>204</v>
      </c>
      <c r="G104" s="7">
        <v>8187039802</v>
      </c>
      <c r="H104" s="5" t="s">
        <v>12</v>
      </c>
    </row>
    <row r="105" spans="1:8">
      <c r="A105" s="5" t="s">
        <v>225</v>
      </c>
      <c r="B105" s="6" t="s">
        <v>226</v>
      </c>
      <c r="C105" s="5">
        <v>2</v>
      </c>
      <c r="D105" s="5" t="s">
        <v>71</v>
      </c>
      <c r="E105" s="5" t="s">
        <v>11</v>
      </c>
      <c r="F105" s="5">
        <v>204</v>
      </c>
      <c r="G105" s="7">
        <v>9938410606</v>
      </c>
      <c r="H105" s="5" t="s">
        <v>12</v>
      </c>
    </row>
    <row r="106" spans="1:8">
      <c r="A106" s="5" t="s">
        <v>227</v>
      </c>
      <c r="B106" s="6" t="s">
        <v>228</v>
      </c>
      <c r="C106" s="5">
        <v>2</v>
      </c>
      <c r="D106" s="5" t="s">
        <v>24</v>
      </c>
      <c r="E106" s="5" t="s">
        <v>11</v>
      </c>
      <c r="F106" s="5">
        <v>204</v>
      </c>
      <c r="G106" s="7">
        <v>8985410411</v>
      </c>
      <c r="H106" s="5" t="s">
        <v>12</v>
      </c>
    </row>
    <row r="107" spans="1:8">
      <c r="A107" s="5" t="s">
        <v>229</v>
      </c>
      <c r="B107" s="6" t="s">
        <v>230</v>
      </c>
      <c r="C107" s="5">
        <v>2</v>
      </c>
      <c r="D107" s="5" t="s">
        <v>36</v>
      </c>
      <c r="E107" s="5" t="s">
        <v>11</v>
      </c>
      <c r="F107" s="5">
        <v>205</v>
      </c>
      <c r="G107" s="7">
        <v>7569417751</v>
      </c>
      <c r="H107" s="5" t="s">
        <v>12</v>
      </c>
    </row>
    <row r="108" spans="1:8">
      <c r="A108" s="5" t="s">
        <v>231</v>
      </c>
      <c r="B108" s="6" t="s">
        <v>232</v>
      </c>
      <c r="C108" s="5">
        <v>2</v>
      </c>
      <c r="D108" s="5" t="s">
        <v>36</v>
      </c>
      <c r="E108" s="5" t="s">
        <v>11</v>
      </c>
      <c r="F108" s="5">
        <v>205</v>
      </c>
      <c r="G108" s="7">
        <v>8247887301</v>
      </c>
      <c r="H108" s="5" t="s">
        <v>12</v>
      </c>
    </row>
    <row r="109" spans="1:8">
      <c r="A109" s="5" t="s">
        <v>233</v>
      </c>
      <c r="B109" s="6" t="s">
        <v>234</v>
      </c>
      <c r="C109" s="5">
        <v>2</v>
      </c>
      <c r="D109" s="5" t="s">
        <v>39</v>
      </c>
      <c r="E109" s="5" t="s">
        <v>11</v>
      </c>
      <c r="F109" s="5">
        <v>205</v>
      </c>
      <c r="G109" s="7">
        <v>9110510431</v>
      </c>
      <c r="H109" s="5" t="s">
        <v>12</v>
      </c>
    </row>
    <row r="110" spans="1:8">
      <c r="A110" s="5" t="s">
        <v>235</v>
      </c>
      <c r="B110" s="6" t="s">
        <v>236</v>
      </c>
      <c r="C110" s="5">
        <v>2</v>
      </c>
      <c r="D110" s="5" t="s">
        <v>39</v>
      </c>
      <c r="E110" s="5" t="s">
        <v>11</v>
      </c>
      <c r="F110" s="5">
        <v>206</v>
      </c>
      <c r="G110" s="7">
        <v>9407984311</v>
      </c>
      <c r="H110" s="5" t="s">
        <v>12</v>
      </c>
    </row>
    <row r="111" spans="1:8">
      <c r="A111" s="5" t="s">
        <v>237</v>
      </c>
      <c r="B111" s="6" t="s">
        <v>238</v>
      </c>
      <c r="C111" s="5">
        <v>2</v>
      </c>
      <c r="D111" s="5" t="s">
        <v>71</v>
      </c>
      <c r="E111" s="5" t="s">
        <v>11</v>
      </c>
      <c r="F111" s="5">
        <v>206</v>
      </c>
      <c r="G111" s="7">
        <v>8008244442</v>
      </c>
      <c r="H111" s="5" t="s">
        <v>12</v>
      </c>
    </row>
    <row r="112" spans="1:8">
      <c r="A112" s="5" t="s">
        <v>239</v>
      </c>
      <c r="B112" s="6" t="s">
        <v>240</v>
      </c>
      <c r="C112" s="5">
        <v>2</v>
      </c>
      <c r="D112" s="5" t="s">
        <v>24</v>
      </c>
      <c r="E112" s="5" t="s">
        <v>11</v>
      </c>
      <c r="F112" s="5">
        <v>206</v>
      </c>
      <c r="G112" s="7">
        <v>9985434059</v>
      </c>
      <c r="H112" s="5" t="s">
        <v>12</v>
      </c>
    </row>
    <row r="113" spans="1:8">
      <c r="A113" s="5" t="s">
        <v>241</v>
      </c>
      <c r="B113" s="6" t="s">
        <v>242</v>
      </c>
      <c r="C113" s="5">
        <v>2</v>
      </c>
      <c r="D113" s="5" t="s">
        <v>39</v>
      </c>
      <c r="E113" s="5" t="s">
        <v>11</v>
      </c>
      <c r="F113" s="5">
        <v>207</v>
      </c>
      <c r="G113" s="7">
        <v>8106317009</v>
      </c>
      <c r="H113" s="5" t="s">
        <v>12</v>
      </c>
    </row>
    <row r="114" spans="1:8">
      <c r="A114" s="5" t="s">
        <v>243</v>
      </c>
      <c r="B114" s="6" t="s">
        <v>244</v>
      </c>
      <c r="C114" s="5">
        <v>2</v>
      </c>
      <c r="D114" s="5" t="s">
        <v>39</v>
      </c>
      <c r="E114" s="5" t="s">
        <v>11</v>
      </c>
      <c r="F114" s="5">
        <v>207</v>
      </c>
      <c r="G114" s="7">
        <v>9849115147</v>
      </c>
      <c r="H114" s="5" t="s">
        <v>12</v>
      </c>
    </row>
    <row r="115" spans="1:8">
      <c r="A115" s="5" t="s">
        <v>245</v>
      </c>
      <c r="B115" s="6" t="s">
        <v>246</v>
      </c>
      <c r="C115" s="5">
        <v>2</v>
      </c>
      <c r="D115" s="5" t="s">
        <v>52</v>
      </c>
      <c r="E115" s="5" t="s">
        <v>11</v>
      </c>
      <c r="F115" s="5">
        <v>207</v>
      </c>
      <c r="G115" s="7">
        <v>9441532421</v>
      </c>
      <c r="H115" s="5" t="s">
        <v>12</v>
      </c>
    </row>
    <row r="116" spans="1:8">
      <c r="A116" s="5" t="s">
        <v>247</v>
      </c>
      <c r="B116" s="6" t="s">
        <v>248</v>
      </c>
      <c r="C116" s="5">
        <v>2</v>
      </c>
      <c r="D116" s="5" t="s">
        <v>36</v>
      </c>
      <c r="E116" s="5" t="s">
        <v>11</v>
      </c>
      <c r="F116" s="5">
        <v>208</v>
      </c>
      <c r="G116" s="7">
        <v>8374550785</v>
      </c>
      <c r="H116" s="5" t="s">
        <v>12</v>
      </c>
    </row>
    <row r="117" spans="1:8">
      <c r="A117" s="11" t="s">
        <v>249</v>
      </c>
      <c r="B117" s="6" t="s">
        <v>250</v>
      </c>
      <c r="C117" s="5">
        <v>2</v>
      </c>
      <c r="D117" s="5" t="s">
        <v>36</v>
      </c>
      <c r="E117" s="5" t="s">
        <v>11</v>
      </c>
      <c r="F117" s="5">
        <v>208</v>
      </c>
      <c r="G117" s="7">
        <v>8463985898</v>
      </c>
      <c r="H117" s="5" t="s">
        <v>12</v>
      </c>
    </row>
    <row r="118" spans="1:8">
      <c r="A118" s="5" t="s">
        <v>251</v>
      </c>
      <c r="B118" s="6" t="s">
        <v>252</v>
      </c>
      <c r="C118" s="5">
        <v>2</v>
      </c>
      <c r="D118" s="5" t="s">
        <v>71</v>
      </c>
      <c r="E118" s="5" t="s">
        <v>11</v>
      </c>
      <c r="F118" s="5">
        <v>208</v>
      </c>
      <c r="G118" s="7">
        <v>9949938429</v>
      </c>
      <c r="H118" s="5" t="s">
        <v>12</v>
      </c>
    </row>
    <row r="119" spans="1:8">
      <c r="A119" s="5" t="s">
        <v>253</v>
      </c>
      <c r="B119" s="6" t="s">
        <v>254</v>
      </c>
      <c r="C119" s="5">
        <v>2</v>
      </c>
      <c r="D119" s="5" t="s">
        <v>27</v>
      </c>
      <c r="E119" s="5" t="s">
        <v>11</v>
      </c>
      <c r="F119" s="5">
        <v>209</v>
      </c>
      <c r="G119" s="7">
        <v>8019898467</v>
      </c>
      <c r="H119" s="5" t="s">
        <v>12</v>
      </c>
    </row>
    <row r="120" spans="1:8">
      <c r="A120" s="5" t="s">
        <v>255</v>
      </c>
      <c r="B120" s="6" t="s">
        <v>256</v>
      </c>
      <c r="C120" s="5">
        <v>2</v>
      </c>
      <c r="D120" s="5" t="s">
        <v>39</v>
      </c>
      <c r="E120" s="5" t="s">
        <v>11</v>
      </c>
      <c r="F120" s="5">
        <v>209</v>
      </c>
      <c r="G120" s="7">
        <v>9989032425</v>
      </c>
      <c r="H120" s="5" t="s">
        <v>12</v>
      </c>
    </row>
    <row r="121" spans="1:8">
      <c r="A121" s="5" t="s">
        <v>257</v>
      </c>
      <c r="B121" s="6" t="s">
        <v>258</v>
      </c>
      <c r="C121" s="5">
        <v>2</v>
      </c>
      <c r="D121" s="5" t="s">
        <v>24</v>
      </c>
      <c r="E121" s="5" t="s">
        <v>11</v>
      </c>
      <c r="F121" s="5">
        <v>209</v>
      </c>
      <c r="G121" s="7">
        <v>8008751728</v>
      </c>
      <c r="H121" s="5" t="s">
        <v>12</v>
      </c>
    </row>
    <row r="122" spans="1:8">
      <c r="A122" s="5" t="s">
        <v>259</v>
      </c>
      <c r="B122" s="6" t="s">
        <v>260</v>
      </c>
      <c r="C122" s="5">
        <v>2</v>
      </c>
      <c r="D122" s="5" t="s">
        <v>39</v>
      </c>
      <c r="E122" s="5" t="s">
        <v>11</v>
      </c>
      <c r="F122" s="5">
        <v>210</v>
      </c>
      <c r="G122" s="7">
        <v>9705980915</v>
      </c>
      <c r="H122" s="5" t="s">
        <v>12</v>
      </c>
    </row>
    <row r="123" spans="1:8">
      <c r="A123" s="5" t="s">
        <v>261</v>
      </c>
      <c r="B123" s="6" t="s">
        <v>262</v>
      </c>
      <c r="C123" s="5">
        <v>2</v>
      </c>
      <c r="D123" s="5" t="s">
        <v>71</v>
      </c>
      <c r="E123" s="5" t="s">
        <v>11</v>
      </c>
      <c r="F123" s="5">
        <v>210</v>
      </c>
      <c r="G123" s="7">
        <v>8500590342</v>
      </c>
      <c r="H123" s="5" t="s">
        <v>12</v>
      </c>
    </row>
    <row r="124" spans="1:8">
      <c r="A124" s="11" t="s">
        <v>263</v>
      </c>
      <c r="B124" s="6" t="s">
        <v>264</v>
      </c>
      <c r="C124" s="5">
        <v>2</v>
      </c>
      <c r="D124" s="5" t="s">
        <v>24</v>
      </c>
      <c r="E124" s="5" t="s">
        <v>11</v>
      </c>
      <c r="F124" s="5">
        <v>210</v>
      </c>
      <c r="G124" s="7">
        <v>9908737167</v>
      </c>
      <c r="H124" s="5" t="s">
        <v>12</v>
      </c>
    </row>
    <row r="125" spans="1:8">
      <c r="A125" s="5" t="s">
        <v>265</v>
      </c>
      <c r="B125" s="6" t="s">
        <v>266</v>
      </c>
      <c r="C125" s="5">
        <v>2</v>
      </c>
      <c r="D125" s="5" t="s">
        <v>39</v>
      </c>
      <c r="E125" s="5" t="s">
        <v>11</v>
      </c>
      <c r="F125" s="5">
        <v>211</v>
      </c>
      <c r="G125" s="7">
        <v>8639459028</v>
      </c>
      <c r="H125" s="5" t="s">
        <v>12</v>
      </c>
    </row>
    <row r="126" spans="1:8">
      <c r="A126" s="5" t="s">
        <v>267</v>
      </c>
      <c r="B126" s="6" t="s">
        <v>268</v>
      </c>
      <c r="C126" s="5">
        <v>2</v>
      </c>
      <c r="D126" s="5" t="s">
        <v>39</v>
      </c>
      <c r="E126" s="5" t="s">
        <v>11</v>
      </c>
      <c r="F126" s="5">
        <v>211</v>
      </c>
      <c r="G126" s="7">
        <v>9493569758</v>
      </c>
      <c r="H126" s="5" t="s">
        <v>12</v>
      </c>
    </row>
    <row r="127" spans="1:8">
      <c r="A127" s="5" t="s">
        <v>269</v>
      </c>
      <c r="B127" s="6" t="s">
        <v>270</v>
      </c>
      <c r="C127" s="5">
        <v>2</v>
      </c>
      <c r="D127" s="5" t="s">
        <v>24</v>
      </c>
      <c r="E127" s="5" t="s">
        <v>11</v>
      </c>
      <c r="F127" s="5">
        <v>211</v>
      </c>
      <c r="G127" s="7">
        <v>9399970784</v>
      </c>
      <c r="H127" s="5" t="s">
        <v>12</v>
      </c>
    </row>
    <row r="128" spans="1:8">
      <c r="A128" s="5" t="s">
        <v>271</v>
      </c>
      <c r="B128" s="6" t="s">
        <v>272</v>
      </c>
      <c r="C128" s="5">
        <v>2</v>
      </c>
      <c r="D128" s="5" t="s">
        <v>36</v>
      </c>
      <c r="E128" s="5" t="s">
        <v>11</v>
      </c>
      <c r="F128" s="5">
        <v>212</v>
      </c>
      <c r="G128" s="7">
        <v>9603669075</v>
      </c>
      <c r="H128" s="5" t="s">
        <v>12</v>
      </c>
    </row>
    <row r="129" spans="1:8">
      <c r="A129" s="5" t="s">
        <v>273</v>
      </c>
      <c r="B129" s="6" t="s">
        <v>274</v>
      </c>
      <c r="C129" s="5">
        <v>2</v>
      </c>
      <c r="D129" s="5" t="s">
        <v>71</v>
      </c>
      <c r="E129" s="5" t="s">
        <v>11</v>
      </c>
      <c r="F129" s="5">
        <v>212</v>
      </c>
      <c r="G129" s="7">
        <v>8184812379</v>
      </c>
      <c r="H129" s="5" t="s">
        <v>12</v>
      </c>
    </row>
    <row r="130" spans="1:8">
      <c r="A130" s="5" t="s">
        <v>275</v>
      </c>
      <c r="B130" s="6" t="s">
        <v>276</v>
      </c>
      <c r="C130" s="5">
        <v>2</v>
      </c>
      <c r="D130" s="5" t="s">
        <v>24</v>
      </c>
      <c r="E130" s="5" t="s">
        <v>11</v>
      </c>
      <c r="F130" s="5">
        <v>212</v>
      </c>
      <c r="G130" s="7">
        <v>9618974237</v>
      </c>
      <c r="H130" s="5" t="s">
        <v>12</v>
      </c>
    </row>
    <row r="131" spans="1:8">
      <c r="A131" s="5" t="s">
        <v>277</v>
      </c>
      <c r="B131" s="6" t="s">
        <v>278</v>
      </c>
      <c r="C131" s="5">
        <v>2</v>
      </c>
      <c r="D131" s="5" t="s">
        <v>39</v>
      </c>
      <c r="E131" s="5" t="s">
        <v>11</v>
      </c>
      <c r="F131" s="5">
        <v>213</v>
      </c>
      <c r="G131" s="7">
        <v>7842713003</v>
      </c>
      <c r="H131" s="5" t="s">
        <v>12</v>
      </c>
    </row>
    <row r="132" spans="1:8">
      <c r="A132" s="5" t="s">
        <v>279</v>
      </c>
      <c r="B132" s="6" t="s">
        <v>280</v>
      </c>
      <c r="C132" s="5">
        <v>2</v>
      </c>
      <c r="D132" s="5" t="s">
        <v>39</v>
      </c>
      <c r="E132" s="5" t="s">
        <v>11</v>
      </c>
      <c r="F132" s="5">
        <v>213</v>
      </c>
      <c r="G132" s="7">
        <v>9848459704</v>
      </c>
      <c r="H132" s="5" t="s">
        <v>12</v>
      </c>
    </row>
    <row r="133" spans="1:8">
      <c r="A133" s="5" t="s">
        <v>281</v>
      </c>
      <c r="B133" s="6" t="s">
        <v>282</v>
      </c>
      <c r="C133" s="5">
        <v>2</v>
      </c>
      <c r="D133" s="5" t="s">
        <v>24</v>
      </c>
      <c r="E133" s="5" t="s">
        <v>11</v>
      </c>
      <c r="F133" s="5">
        <v>213</v>
      </c>
      <c r="G133" s="7">
        <v>9866123423</v>
      </c>
      <c r="H133" s="5" t="s">
        <v>12</v>
      </c>
    </row>
    <row r="134" spans="1:8">
      <c r="A134" s="5" t="s">
        <v>283</v>
      </c>
      <c r="B134" s="6" t="s">
        <v>284</v>
      </c>
      <c r="C134" s="5">
        <v>2</v>
      </c>
      <c r="D134" s="5" t="s">
        <v>71</v>
      </c>
      <c r="E134" s="5" t="s">
        <v>11</v>
      </c>
      <c r="F134" s="5">
        <v>214</v>
      </c>
      <c r="G134" s="7">
        <v>9490511389</v>
      </c>
      <c r="H134" s="5" t="s">
        <v>12</v>
      </c>
    </row>
    <row r="135" spans="1:8">
      <c r="A135" s="5" t="s">
        <v>285</v>
      </c>
      <c r="B135" s="6" t="s">
        <v>286</v>
      </c>
      <c r="C135" s="5">
        <v>2</v>
      </c>
      <c r="D135" s="5" t="s">
        <v>71</v>
      </c>
      <c r="E135" s="5" t="s">
        <v>11</v>
      </c>
      <c r="F135" s="5">
        <v>214</v>
      </c>
      <c r="G135" s="7">
        <v>7672039949</v>
      </c>
      <c r="H135" s="5" t="s">
        <v>12</v>
      </c>
    </row>
    <row r="136" spans="1:8">
      <c r="A136" s="11" t="s">
        <v>287</v>
      </c>
      <c r="B136" s="6" t="s">
        <v>288</v>
      </c>
      <c r="C136" s="5">
        <v>2</v>
      </c>
      <c r="D136" s="5" t="s">
        <v>24</v>
      </c>
      <c r="E136" s="5" t="s">
        <v>11</v>
      </c>
      <c r="F136" s="5">
        <v>214</v>
      </c>
      <c r="G136" s="7">
        <v>8074291258</v>
      </c>
      <c r="H136" s="5" t="s">
        <v>12</v>
      </c>
    </row>
    <row r="137" spans="1:8">
      <c r="A137" s="5" t="s">
        <v>289</v>
      </c>
      <c r="B137" s="6" t="s">
        <v>290</v>
      </c>
      <c r="C137" s="5">
        <v>2</v>
      </c>
      <c r="D137" s="5" t="s">
        <v>52</v>
      </c>
      <c r="E137" s="5" t="s">
        <v>11</v>
      </c>
      <c r="F137" s="5">
        <v>214</v>
      </c>
      <c r="G137" s="7">
        <v>9959843365</v>
      </c>
      <c r="H137" s="5" t="s">
        <v>12</v>
      </c>
    </row>
    <row r="138" spans="1:8">
      <c r="A138" s="11" t="s">
        <v>291</v>
      </c>
      <c r="B138" s="6" t="s">
        <v>292</v>
      </c>
      <c r="C138" s="5">
        <v>2</v>
      </c>
      <c r="D138" s="5" t="s">
        <v>39</v>
      </c>
      <c r="E138" s="5" t="s">
        <v>11</v>
      </c>
      <c r="F138" s="5">
        <v>214</v>
      </c>
      <c r="G138" s="7">
        <v>9701879725</v>
      </c>
      <c r="H138" s="5" t="s">
        <v>12</v>
      </c>
    </row>
    <row r="139" spans="1:8">
      <c r="A139" s="5" t="s">
        <v>293</v>
      </c>
      <c r="B139" s="6" t="s">
        <v>294</v>
      </c>
      <c r="C139" s="5">
        <v>2</v>
      </c>
      <c r="D139" s="5" t="s">
        <v>24</v>
      </c>
      <c r="E139" s="5" t="s">
        <v>11</v>
      </c>
      <c r="F139" s="5">
        <v>214</v>
      </c>
      <c r="G139" s="7">
        <v>9398151671</v>
      </c>
      <c r="H139" s="5" t="s">
        <v>12</v>
      </c>
    </row>
    <row r="140" spans="1:8">
      <c r="A140" s="5" t="s">
        <v>295</v>
      </c>
      <c r="B140" s="6" t="s">
        <v>296</v>
      </c>
      <c r="C140" s="5">
        <v>2</v>
      </c>
      <c r="D140" s="5" t="s">
        <v>27</v>
      </c>
      <c r="E140" s="5" t="s">
        <v>11</v>
      </c>
      <c r="F140" s="5">
        <v>215</v>
      </c>
      <c r="G140" s="7">
        <v>8099300999</v>
      </c>
      <c r="H140" s="5" t="s">
        <v>12</v>
      </c>
    </row>
    <row r="141" spans="1:8">
      <c r="A141" s="5" t="s">
        <v>297</v>
      </c>
      <c r="B141" s="6" t="s">
        <v>298</v>
      </c>
      <c r="C141" s="5">
        <v>2</v>
      </c>
      <c r="D141" s="5" t="s">
        <v>27</v>
      </c>
      <c r="E141" s="5" t="s">
        <v>11</v>
      </c>
      <c r="F141" s="5">
        <v>215</v>
      </c>
      <c r="G141" s="7">
        <v>9985526997</v>
      </c>
      <c r="H141" s="5" t="s">
        <v>12</v>
      </c>
    </row>
    <row r="142" spans="1:8">
      <c r="A142" s="5" t="s">
        <v>299</v>
      </c>
      <c r="B142" s="6" t="s">
        <v>300</v>
      </c>
      <c r="C142" s="5">
        <v>2</v>
      </c>
      <c r="D142" s="5" t="s">
        <v>36</v>
      </c>
      <c r="E142" s="5" t="s">
        <v>11</v>
      </c>
      <c r="F142" s="5">
        <v>215</v>
      </c>
      <c r="G142" s="7">
        <v>9482522865</v>
      </c>
      <c r="H142" s="5" t="s">
        <v>12</v>
      </c>
    </row>
    <row r="143" spans="1:8">
      <c r="A143" s="5" t="s">
        <v>301</v>
      </c>
      <c r="B143" s="6" t="s">
        <v>302</v>
      </c>
      <c r="C143" s="5">
        <v>2</v>
      </c>
      <c r="D143" s="5" t="s">
        <v>17</v>
      </c>
      <c r="E143" s="5" t="s">
        <v>11</v>
      </c>
      <c r="F143" s="5">
        <v>216</v>
      </c>
      <c r="G143" s="12">
        <v>9948810319</v>
      </c>
      <c r="H143" s="5" t="s">
        <v>12</v>
      </c>
    </row>
    <row r="144" spans="1:8">
      <c r="A144" s="5" t="s">
        <v>303</v>
      </c>
      <c r="B144" s="6" t="s">
        <v>304</v>
      </c>
      <c r="C144" s="5">
        <v>2</v>
      </c>
      <c r="D144" s="5" t="s">
        <v>39</v>
      </c>
      <c r="E144" s="5" t="s">
        <v>11</v>
      </c>
      <c r="F144" s="5">
        <v>216</v>
      </c>
      <c r="G144" s="7">
        <v>9000795406</v>
      </c>
      <c r="H144" s="5" t="s">
        <v>12</v>
      </c>
    </row>
    <row r="145" spans="1:8">
      <c r="A145" s="5" t="s">
        <v>305</v>
      </c>
      <c r="B145" s="6" t="s">
        <v>306</v>
      </c>
      <c r="C145" s="5">
        <v>2</v>
      </c>
      <c r="D145" s="5" t="s">
        <v>52</v>
      </c>
      <c r="E145" s="5" t="s">
        <v>11</v>
      </c>
      <c r="F145" s="5">
        <v>216</v>
      </c>
      <c r="G145" s="7">
        <v>9441478975</v>
      </c>
      <c r="H145" s="5" t="s">
        <v>12</v>
      </c>
    </row>
    <row r="146" spans="1:8">
      <c r="A146" s="5" t="s">
        <v>307</v>
      </c>
      <c r="B146" s="6" t="s">
        <v>308</v>
      </c>
      <c r="C146" s="5">
        <v>2</v>
      </c>
      <c r="D146" s="5" t="s">
        <v>39</v>
      </c>
      <c r="E146" s="5" t="s">
        <v>11</v>
      </c>
      <c r="F146" s="5">
        <v>217</v>
      </c>
      <c r="G146" s="7">
        <v>9347955513</v>
      </c>
      <c r="H146" s="5" t="s">
        <v>12</v>
      </c>
    </row>
    <row r="147" spans="1:8">
      <c r="A147" s="5" t="s">
        <v>309</v>
      </c>
      <c r="B147" s="6" t="s">
        <v>310</v>
      </c>
      <c r="C147" s="5">
        <v>2</v>
      </c>
      <c r="D147" s="5" t="s">
        <v>39</v>
      </c>
      <c r="E147" s="5" t="s">
        <v>11</v>
      </c>
      <c r="F147" s="5">
        <v>217</v>
      </c>
      <c r="G147" s="7">
        <v>9490690486</v>
      </c>
      <c r="H147" s="5" t="s">
        <v>12</v>
      </c>
    </row>
    <row r="148" spans="1:8">
      <c r="A148" s="5" t="s">
        <v>311</v>
      </c>
      <c r="B148" s="6" t="s">
        <v>312</v>
      </c>
      <c r="C148" s="5">
        <v>2</v>
      </c>
      <c r="D148" s="5" t="s">
        <v>24</v>
      </c>
      <c r="E148" s="5" t="s">
        <v>11</v>
      </c>
      <c r="F148" s="5">
        <v>217</v>
      </c>
      <c r="G148" s="7">
        <v>9505432095</v>
      </c>
      <c r="H148" s="5" t="s">
        <v>12</v>
      </c>
    </row>
    <row r="149" spans="1:8">
      <c r="A149" s="5" t="s">
        <v>313</v>
      </c>
      <c r="B149" s="6" t="s">
        <v>314</v>
      </c>
      <c r="C149" s="5">
        <v>2</v>
      </c>
      <c r="D149" s="5" t="s">
        <v>10</v>
      </c>
      <c r="E149" s="5" t="s">
        <v>11</v>
      </c>
      <c r="F149" s="5">
        <v>218</v>
      </c>
      <c r="G149" s="7">
        <v>6201415947</v>
      </c>
      <c r="H149" s="5" t="s">
        <v>12</v>
      </c>
    </row>
    <row r="150" spans="1:8">
      <c r="A150" s="5" t="s">
        <v>315</v>
      </c>
      <c r="B150" s="6" t="s">
        <v>316</v>
      </c>
      <c r="C150" s="5">
        <v>2</v>
      </c>
      <c r="D150" s="5" t="s">
        <v>17</v>
      </c>
      <c r="E150" s="5" t="s">
        <v>11</v>
      </c>
      <c r="F150" s="5">
        <v>218</v>
      </c>
      <c r="G150" s="7">
        <v>9989071779</v>
      </c>
      <c r="H150" s="5" t="s">
        <v>12</v>
      </c>
    </row>
    <row r="151" spans="1:8">
      <c r="A151" s="5" t="s">
        <v>317</v>
      </c>
      <c r="B151" s="6" t="s">
        <v>318</v>
      </c>
      <c r="C151" s="5">
        <v>2</v>
      </c>
      <c r="D151" s="5" t="s">
        <v>39</v>
      </c>
      <c r="E151" s="5" t="s">
        <v>11</v>
      </c>
      <c r="F151" s="5">
        <v>218</v>
      </c>
      <c r="G151" s="7">
        <v>9133447977</v>
      </c>
      <c r="H151" s="5" t="s">
        <v>12</v>
      </c>
    </row>
    <row r="152" spans="1:8">
      <c r="A152" s="5" t="s">
        <v>319</v>
      </c>
      <c r="B152" s="6" t="s">
        <v>320</v>
      </c>
      <c r="C152" s="5">
        <v>2</v>
      </c>
      <c r="D152" s="5" t="s">
        <v>39</v>
      </c>
      <c r="E152" s="5" t="s">
        <v>11</v>
      </c>
      <c r="F152" s="5">
        <v>219</v>
      </c>
      <c r="G152" s="7">
        <v>9908960368</v>
      </c>
      <c r="H152" s="5" t="s">
        <v>12</v>
      </c>
    </row>
    <row r="153" spans="1:8">
      <c r="A153" s="5" t="s">
        <v>321</v>
      </c>
      <c r="B153" s="6" t="s">
        <v>322</v>
      </c>
      <c r="C153" s="5">
        <v>2</v>
      </c>
      <c r="D153" s="5" t="s">
        <v>52</v>
      </c>
      <c r="E153" s="5" t="s">
        <v>11</v>
      </c>
      <c r="F153" s="5">
        <v>219</v>
      </c>
      <c r="G153" s="7">
        <v>9573727798</v>
      </c>
      <c r="H153" s="5" t="s">
        <v>12</v>
      </c>
    </row>
    <row r="154" spans="1:8">
      <c r="A154" s="5" t="s">
        <v>323</v>
      </c>
      <c r="B154" s="13" t="s">
        <v>324</v>
      </c>
      <c r="C154" s="5">
        <v>2</v>
      </c>
      <c r="D154" s="5" t="s">
        <v>52</v>
      </c>
      <c r="E154" s="5" t="s">
        <v>11</v>
      </c>
      <c r="F154" s="5">
        <v>219</v>
      </c>
      <c r="G154" s="7">
        <v>9640266778</v>
      </c>
      <c r="H154" s="5" t="s">
        <v>12</v>
      </c>
    </row>
    <row r="155" spans="1:8">
      <c r="A155" s="5" t="s">
        <v>325</v>
      </c>
      <c r="B155" s="6" t="s">
        <v>326</v>
      </c>
      <c r="C155" s="5">
        <v>2</v>
      </c>
      <c r="D155" s="5" t="s">
        <v>39</v>
      </c>
      <c r="E155" s="5" t="s">
        <v>11</v>
      </c>
      <c r="F155" s="5">
        <v>220</v>
      </c>
      <c r="G155" s="7">
        <v>9666166284</v>
      </c>
      <c r="H155" s="5" t="s">
        <v>12</v>
      </c>
    </row>
    <row r="156" spans="1:8">
      <c r="A156" s="5" t="s">
        <v>327</v>
      </c>
      <c r="B156" s="6" t="s">
        <v>328</v>
      </c>
      <c r="C156" s="5">
        <v>2</v>
      </c>
      <c r="D156" s="5" t="s">
        <v>71</v>
      </c>
      <c r="E156" s="5" t="s">
        <v>11</v>
      </c>
      <c r="F156" s="5">
        <v>220</v>
      </c>
      <c r="G156" s="7">
        <v>9959754476</v>
      </c>
      <c r="H156" s="5" t="s">
        <v>12</v>
      </c>
    </row>
    <row r="157" spans="1:8">
      <c r="A157" s="5" t="s">
        <v>329</v>
      </c>
      <c r="B157" s="6" t="s">
        <v>330</v>
      </c>
      <c r="C157" s="5">
        <v>2</v>
      </c>
      <c r="D157" s="5" t="s">
        <v>24</v>
      </c>
      <c r="E157" s="5" t="s">
        <v>11</v>
      </c>
      <c r="F157" s="5">
        <v>220</v>
      </c>
      <c r="G157" s="7">
        <v>6303101014</v>
      </c>
      <c r="H157" s="5" t="s">
        <v>12</v>
      </c>
    </row>
    <row r="158" spans="1:8">
      <c r="A158" s="11" t="s">
        <v>331</v>
      </c>
      <c r="B158" s="6" t="s">
        <v>332</v>
      </c>
      <c r="C158" s="5">
        <v>2</v>
      </c>
      <c r="D158" s="5" t="s">
        <v>36</v>
      </c>
      <c r="E158" s="5" t="s">
        <v>11</v>
      </c>
      <c r="F158" s="5">
        <v>221</v>
      </c>
      <c r="G158" s="7">
        <v>9010607807</v>
      </c>
      <c r="H158" s="5" t="s">
        <v>12</v>
      </c>
    </row>
    <row r="159" spans="1:8">
      <c r="A159" s="5" t="s">
        <v>333</v>
      </c>
      <c r="B159" s="6" t="s">
        <v>334</v>
      </c>
      <c r="C159" s="5">
        <v>2</v>
      </c>
      <c r="D159" s="5" t="s">
        <v>71</v>
      </c>
      <c r="E159" s="5" t="s">
        <v>11</v>
      </c>
      <c r="F159" s="5">
        <v>221</v>
      </c>
      <c r="G159" s="7">
        <v>9246669969</v>
      </c>
      <c r="H159" s="5" t="s">
        <v>12</v>
      </c>
    </row>
    <row r="160" spans="1:8">
      <c r="A160" s="5" t="s">
        <v>335</v>
      </c>
      <c r="B160" s="6" t="s">
        <v>336</v>
      </c>
      <c r="C160" s="5">
        <v>2</v>
      </c>
      <c r="D160" s="5" t="s">
        <v>52</v>
      </c>
      <c r="E160" s="5" t="s">
        <v>11</v>
      </c>
      <c r="F160" s="5">
        <v>221</v>
      </c>
      <c r="G160" s="7">
        <v>8778050554</v>
      </c>
      <c r="H160" s="5" t="s">
        <v>12</v>
      </c>
    </row>
    <row r="161" spans="1:8">
      <c r="A161" s="5" t="s">
        <v>337</v>
      </c>
      <c r="B161" s="6" t="s">
        <v>338</v>
      </c>
      <c r="C161" s="5">
        <v>2</v>
      </c>
      <c r="D161" s="5" t="s">
        <v>27</v>
      </c>
      <c r="E161" s="5" t="s">
        <v>11</v>
      </c>
      <c r="F161" s="5">
        <v>222</v>
      </c>
      <c r="G161" s="7">
        <v>9492617028</v>
      </c>
      <c r="H161" s="5" t="s">
        <v>12</v>
      </c>
    </row>
    <row r="162" spans="1:8">
      <c r="A162" s="5" t="s">
        <v>339</v>
      </c>
      <c r="B162" s="6" t="s">
        <v>340</v>
      </c>
      <c r="C162" s="5">
        <v>2</v>
      </c>
      <c r="D162" s="5" t="s">
        <v>27</v>
      </c>
      <c r="E162" s="5" t="s">
        <v>11</v>
      </c>
      <c r="F162" s="5">
        <v>222</v>
      </c>
      <c r="G162" s="7">
        <v>9177061753</v>
      </c>
      <c r="H162" s="5" t="s">
        <v>12</v>
      </c>
    </row>
    <row r="163" spans="1:8">
      <c r="A163" s="5" t="s">
        <v>341</v>
      </c>
      <c r="B163" s="6" t="s">
        <v>342</v>
      </c>
      <c r="C163" s="5">
        <v>2</v>
      </c>
      <c r="D163" s="5" t="s">
        <v>27</v>
      </c>
      <c r="E163" s="5" t="s">
        <v>11</v>
      </c>
      <c r="F163" s="5">
        <v>222</v>
      </c>
      <c r="G163" s="7">
        <v>8074651556</v>
      </c>
      <c r="H163" s="5" t="s">
        <v>12</v>
      </c>
    </row>
    <row r="164" spans="1:8">
      <c r="A164" s="5" t="s">
        <v>343</v>
      </c>
      <c r="B164" s="6" t="s">
        <v>344</v>
      </c>
      <c r="C164" s="5">
        <v>2</v>
      </c>
      <c r="D164" s="5" t="s">
        <v>27</v>
      </c>
      <c r="E164" s="5" t="s">
        <v>11</v>
      </c>
      <c r="F164" s="5">
        <v>222</v>
      </c>
      <c r="G164" s="7">
        <v>7013428167</v>
      </c>
      <c r="H164" s="5" t="s">
        <v>12</v>
      </c>
    </row>
    <row r="165" spans="1:8">
      <c r="A165" s="5" t="s">
        <v>345</v>
      </c>
      <c r="B165" s="6" t="s">
        <v>346</v>
      </c>
      <c r="C165" s="5">
        <v>2</v>
      </c>
      <c r="D165" s="5" t="s">
        <v>36</v>
      </c>
      <c r="E165" s="5" t="s">
        <v>11</v>
      </c>
      <c r="F165" s="5">
        <v>222</v>
      </c>
      <c r="G165" s="7">
        <v>9491505950</v>
      </c>
      <c r="H165" s="5" t="s">
        <v>12</v>
      </c>
    </row>
    <row r="166" spans="1:8">
      <c r="A166" s="5" t="s">
        <v>347</v>
      </c>
      <c r="B166" s="6" t="s">
        <v>348</v>
      </c>
      <c r="C166" s="5">
        <v>2</v>
      </c>
      <c r="D166" s="5" t="s">
        <v>24</v>
      </c>
      <c r="E166" s="5" t="s">
        <v>11</v>
      </c>
      <c r="F166" s="5">
        <v>222</v>
      </c>
      <c r="G166" s="7">
        <v>9553000800</v>
      </c>
      <c r="H166" s="5" t="s">
        <v>12</v>
      </c>
    </row>
    <row r="167" spans="1:8">
      <c r="A167" s="5" t="s">
        <v>349</v>
      </c>
      <c r="B167" s="6" t="s">
        <v>350</v>
      </c>
      <c r="C167" s="5">
        <v>2</v>
      </c>
      <c r="D167" s="5" t="s">
        <v>39</v>
      </c>
      <c r="E167" s="5" t="s">
        <v>11</v>
      </c>
      <c r="F167" s="5">
        <v>223</v>
      </c>
      <c r="G167" s="7">
        <v>9849140637</v>
      </c>
      <c r="H167" s="5" t="s">
        <v>12</v>
      </c>
    </row>
    <row r="168" spans="1:8">
      <c r="A168" s="5" t="s">
        <v>351</v>
      </c>
      <c r="B168" s="6" t="s">
        <v>352</v>
      </c>
      <c r="C168" s="5">
        <v>2</v>
      </c>
      <c r="D168" s="5" t="s">
        <v>39</v>
      </c>
      <c r="E168" s="5" t="s">
        <v>11</v>
      </c>
      <c r="F168" s="5">
        <v>223</v>
      </c>
      <c r="G168" s="7">
        <v>8096284177</v>
      </c>
      <c r="H168" s="5" t="s">
        <v>12</v>
      </c>
    </row>
    <row r="169" spans="1:8">
      <c r="A169" s="5" t="s">
        <v>353</v>
      </c>
      <c r="B169" s="6" t="s">
        <v>354</v>
      </c>
      <c r="C169" s="5">
        <v>2</v>
      </c>
      <c r="D169" s="5" t="s">
        <v>71</v>
      </c>
      <c r="E169" s="5" t="s">
        <v>11</v>
      </c>
      <c r="F169" s="5">
        <v>223</v>
      </c>
      <c r="G169" s="7">
        <v>7382088219</v>
      </c>
      <c r="H169" s="5" t="s">
        <v>12</v>
      </c>
    </row>
    <row r="170" spans="1:8">
      <c r="A170" s="5" t="s">
        <v>355</v>
      </c>
      <c r="B170" s="6" t="s">
        <v>356</v>
      </c>
      <c r="C170" s="5">
        <v>2</v>
      </c>
      <c r="D170" s="5" t="s">
        <v>71</v>
      </c>
      <c r="E170" s="5" t="s">
        <v>11</v>
      </c>
      <c r="F170" s="5">
        <v>223</v>
      </c>
      <c r="G170" s="7">
        <v>9346803396</v>
      </c>
      <c r="H170" s="5" t="s">
        <v>12</v>
      </c>
    </row>
    <row r="171" spans="1:8">
      <c r="A171" s="5" t="s">
        <v>357</v>
      </c>
      <c r="B171" s="6" t="s">
        <v>358</v>
      </c>
      <c r="C171" s="5">
        <v>2</v>
      </c>
      <c r="D171" s="5" t="s">
        <v>24</v>
      </c>
      <c r="E171" s="5" t="s">
        <v>11</v>
      </c>
      <c r="F171" s="5">
        <v>223</v>
      </c>
      <c r="G171" s="7">
        <v>9390342664</v>
      </c>
      <c r="H171" s="5" t="s">
        <v>12</v>
      </c>
    </row>
    <row r="172" spans="1:8">
      <c r="A172" s="5" t="s">
        <v>359</v>
      </c>
      <c r="B172" s="6" t="s">
        <v>360</v>
      </c>
      <c r="C172" s="5">
        <v>2</v>
      </c>
      <c r="D172" s="5" t="s">
        <v>24</v>
      </c>
      <c r="E172" s="5" t="s">
        <v>11</v>
      </c>
      <c r="F172" s="5">
        <v>223</v>
      </c>
      <c r="G172" s="7">
        <v>9491631129</v>
      </c>
      <c r="H172" s="5" t="s">
        <v>12</v>
      </c>
    </row>
    <row r="173" spans="1:8">
      <c r="A173" s="5" t="s">
        <v>361</v>
      </c>
      <c r="B173" s="6" t="s">
        <v>362</v>
      </c>
      <c r="C173" s="5">
        <v>2</v>
      </c>
      <c r="D173" s="5" t="s">
        <v>27</v>
      </c>
      <c r="E173" s="5" t="s">
        <v>11</v>
      </c>
      <c r="F173" s="5">
        <v>224</v>
      </c>
      <c r="G173" s="7">
        <v>7673952860</v>
      </c>
      <c r="H173" s="5" t="s">
        <v>12</v>
      </c>
    </row>
    <row r="174" spans="1:8">
      <c r="A174" s="5" t="s">
        <v>363</v>
      </c>
      <c r="B174" s="6" t="s">
        <v>364</v>
      </c>
      <c r="C174" s="5">
        <v>2</v>
      </c>
      <c r="D174" s="5" t="s">
        <v>39</v>
      </c>
      <c r="E174" s="5" t="s">
        <v>11</v>
      </c>
      <c r="F174" s="5">
        <v>224</v>
      </c>
      <c r="G174" s="7">
        <v>8332020526</v>
      </c>
      <c r="H174" s="5" t="s">
        <v>12</v>
      </c>
    </row>
    <row r="175" spans="1:8">
      <c r="A175" s="5" t="s">
        <v>365</v>
      </c>
      <c r="B175" s="6" t="s">
        <v>366</v>
      </c>
      <c r="C175" s="5">
        <v>2</v>
      </c>
      <c r="D175" s="5" t="s">
        <v>39</v>
      </c>
      <c r="E175" s="5" t="s">
        <v>11</v>
      </c>
      <c r="F175" s="5">
        <v>224</v>
      </c>
      <c r="G175" s="7">
        <v>9490461719</v>
      </c>
      <c r="H175" s="5" t="s">
        <v>12</v>
      </c>
    </row>
    <row r="176" spans="1:8">
      <c r="A176" s="5" t="s">
        <v>367</v>
      </c>
      <c r="B176" s="6" t="s">
        <v>368</v>
      </c>
      <c r="C176" s="5">
        <v>2</v>
      </c>
      <c r="D176" s="5" t="s">
        <v>71</v>
      </c>
      <c r="E176" s="5" t="s">
        <v>11</v>
      </c>
      <c r="F176" s="5">
        <v>224</v>
      </c>
      <c r="G176" s="7">
        <v>8333930741</v>
      </c>
      <c r="H176" s="5" t="s">
        <v>12</v>
      </c>
    </row>
    <row r="177" spans="1:8">
      <c r="A177" s="11" t="s">
        <v>369</v>
      </c>
      <c r="B177" s="6" t="s">
        <v>370</v>
      </c>
      <c r="C177" s="5">
        <v>2</v>
      </c>
      <c r="D177" s="5" t="s">
        <v>17</v>
      </c>
      <c r="E177" s="5" t="s">
        <v>11</v>
      </c>
      <c r="F177" s="5">
        <v>224</v>
      </c>
      <c r="G177" s="7">
        <v>8309547574</v>
      </c>
      <c r="H177" s="5" t="s">
        <v>12</v>
      </c>
    </row>
    <row r="178" spans="1:8">
      <c r="A178" s="5" t="s">
        <v>371</v>
      </c>
      <c r="B178" s="6" t="s">
        <v>372</v>
      </c>
      <c r="C178" s="5">
        <v>2</v>
      </c>
      <c r="D178" s="5" t="s">
        <v>71</v>
      </c>
      <c r="E178" s="5" t="s">
        <v>11</v>
      </c>
      <c r="F178" s="5">
        <v>224</v>
      </c>
      <c r="G178" s="7">
        <v>9502068177</v>
      </c>
      <c r="H178" s="5" t="s">
        <v>12</v>
      </c>
    </row>
    <row r="179" spans="1:8">
      <c r="A179" s="5" t="s">
        <v>373</v>
      </c>
      <c r="B179" s="6" t="s">
        <v>374</v>
      </c>
      <c r="C179" s="5">
        <v>2</v>
      </c>
      <c r="D179" s="5" t="s">
        <v>39</v>
      </c>
      <c r="E179" s="5" t="s">
        <v>11</v>
      </c>
      <c r="F179" s="5">
        <v>301</v>
      </c>
      <c r="G179" s="7">
        <v>8886775173</v>
      </c>
      <c r="H179" s="5" t="s">
        <v>12</v>
      </c>
    </row>
    <row r="180" spans="1:8">
      <c r="A180" s="5" t="s">
        <v>375</v>
      </c>
      <c r="B180" s="6" t="s">
        <v>376</v>
      </c>
      <c r="C180" s="5">
        <v>2</v>
      </c>
      <c r="D180" s="5" t="s">
        <v>39</v>
      </c>
      <c r="E180" s="5" t="s">
        <v>11</v>
      </c>
      <c r="F180" s="5">
        <v>301</v>
      </c>
      <c r="G180" s="7">
        <v>7051221528</v>
      </c>
      <c r="H180" s="5" t="s">
        <v>12</v>
      </c>
    </row>
    <row r="181" spans="1:8">
      <c r="A181" s="5" t="s">
        <v>377</v>
      </c>
      <c r="B181" s="6" t="s">
        <v>378</v>
      </c>
      <c r="C181" s="5">
        <v>2</v>
      </c>
      <c r="D181" s="5" t="s">
        <v>39</v>
      </c>
      <c r="E181" s="5" t="s">
        <v>11</v>
      </c>
      <c r="F181" s="5">
        <v>301</v>
      </c>
      <c r="G181" s="7">
        <v>9704339300</v>
      </c>
      <c r="H181" s="5" t="s">
        <v>12</v>
      </c>
    </row>
    <row r="182" spans="1:8">
      <c r="A182" s="5" t="s">
        <v>379</v>
      </c>
      <c r="B182" s="6" t="s">
        <v>380</v>
      </c>
      <c r="C182" s="5">
        <v>2</v>
      </c>
      <c r="D182" s="5" t="s">
        <v>39</v>
      </c>
      <c r="E182" s="5" t="s">
        <v>11</v>
      </c>
      <c r="F182" s="5">
        <v>301</v>
      </c>
      <c r="G182" s="7">
        <v>9797756707</v>
      </c>
      <c r="H182" s="5" t="s">
        <v>12</v>
      </c>
    </row>
    <row r="183" spans="1:8">
      <c r="A183" s="5" t="s">
        <v>381</v>
      </c>
      <c r="B183" s="6" t="s">
        <v>382</v>
      </c>
      <c r="C183" s="5">
        <v>2</v>
      </c>
      <c r="D183" s="5" t="s">
        <v>39</v>
      </c>
      <c r="E183" s="5" t="s">
        <v>11</v>
      </c>
      <c r="F183" s="5">
        <v>301</v>
      </c>
      <c r="G183" s="7">
        <v>9533220966</v>
      </c>
      <c r="H183" s="5" t="s">
        <v>12</v>
      </c>
    </row>
    <row r="184" spans="1:8">
      <c r="A184" s="5" t="s">
        <v>383</v>
      </c>
      <c r="B184" s="6" t="s">
        <v>384</v>
      </c>
      <c r="C184" s="5">
        <v>2</v>
      </c>
      <c r="D184" s="5" t="s">
        <v>39</v>
      </c>
      <c r="E184" s="5" t="s">
        <v>11</v>
      </c>
      <c r="F184" s="5">
        <v>301</v>
      </c>
      <c r="G184" s="7">
        <v>7051224514</v>
      </c>
      <c r="H184" s="5" t="s">
        <v>12</v>
      </c>
    </row>
    <row r="185" spans="1:8">
      <c r="A185" s="5" t="s">
        <v>385</v>
      </c>
      <c r="B185" s="6" t="s">
        <v>386</v>
      </c>
      <c r="C185" s="5">
        <v>2</v>
      </c>
      <c r="D185" s="5" t="s">
        <v>36</v>
      </c>
      <c r="E185" s="5" t="s">
        <v>11</v>
      </c>
      <c r="F185" s="5">
        <v>302</v>
      </c>
      <c r="G185" s="7">
        <v>8897370889</v>
      </c>
      <c r="H185" s="5" t="s">
        <v>12</v>
      </c>
    </row>
    <row r="186" spans="1:8">
      <c r="A186" s="5" t="s">
        <v>387</v>
      </c>
      <c r="B186" s="6" t="s">
        <v>388</v>
      </c>
      <c r="C186" s="5">
        <v>2</v>
      </c>
      <c r="D186" s="5" t="s">
        <v>36</v>
      </c>
      <c r="E186" s="5" t="s">
        <v>11</v>
      </c>
      <c r="F186" s="5">
        <v>302</v>
      </c>
      <c r="G186" s="7">
        <v>6300253517</v>
      </c>
      <c r="H186" s="5" t="s">
        <v>12</v>
      </c>
    </row>
    <row r="187" spans="1:8">
      <c r="A187" s="5" t="s">
        <v>389</v>
      </c>
      <c r="B187" s="6" t="s">
        <v>390</v>
      </c>
      <c r="C187" s="5">
        <v>2</v>
      </c>
      <c r="D187" s="5" t="s">
        <v>24</v>
      </c>
      <c r="E187" s="5" t="s">
        <v>11</v>
      </c>
      <c r="F187" s="5">
        <v>302</v>
      </c>
      <c r="G187" s="7">
        <v>9949132452</v>
      </c>
      <c r="H187" s="5" t="s">
        <v>12</v>
      </c>
    </row>
    <row r="188" spans="1:8">
      <c r="A188" s="5" t="s">
        <v>391</v>
      </c>
      <c r="B188" s="6" t="s">
        <v>392</v>
      </c>
      <c r="C188" s="5">
        <v>2</v>
      </c>
      <c r="D188" s="5" t="s">
        <v>24</v>
      </c>
      <c r="E188" s="5" t="s">
        <v>11</v>
      </c>
      <c r="F188" s="5">
        <v>302</v>
      </c>
      <c r="G188" s="7">
        <v>7095294727</v>
      </c>
      <c r="H188" s="5" t="s">
        <v>12</v>
      </c>
    </row>
    <row r="189" spans="1:8">
      <c r="A189" s="5" t="s">
        <v>393</v>
      </c>
      <c r="B189" s="6" t="s">
        <v>394</v>
      </c>
      <c r="C189" s="5">
        <v>2</v>
      </c>
      <c r="D189" s="5" t="s">
        <v>24</v>
      </c>
      <c r="E189" s="5" t="s">
        <v>11</v>
      </c>
      <c r="F189" s="5">
        <v>302</v>
      </c>
      <c r="G189" s="7">
        <v>7780559105</v>
      </c>
      <c r="H189" s="5" t="s">
        <v>12</v>
      </c>
    </row>
    <row r="190" spans="1:8">
      <c r="A190" s="5" t="s">
        <v>395</v>
      </c>
      <c r="B190" s="6" t="s">
        <v>396</v>
      </c>
      <c r="C190" s="5">
        <v>2</v>
      </c>
      <c r="D190" s="5" t="s">
        <v>27</v>
      </c>
      <c r="E190" s="5" t="s">
        <v>11</v>
      </c>
      <c r="F190" s="5">
        <v>303</v>
      </c>
      <c r="G190" s="7">
        <v>9010512606</v>
      </c>
      <c r="H190" s="5" t="s">
        <v>12</v>
      </c>
    </row>
    <row r="191" spans="1:8">
      <c r="A191" s="5" t="s">
        <v>397</v>
      </c>
      <c r="B191" s="6" t="s">
        <v>398</v>
      </c>
      <c r="C191" s="5">
        <v>2</v>
      </c>
      <c r="D191" s="5" t="s">
        <v>27</v>
      </c>
      <c r="E191" s="5" t="s">
        <v>11</v>
      </c>
      <c r="F191" s="5">
        <v>303</v>
      </c>
      <c r="G191" s="7">
        <v>7093484935</v>
      </c>
      <c r="H191" s="5" t="s">
        <v>12</v>
      </c>
    </row>
    <row r="192" spans="1:8">
      <c r="A192" s="5" t="s">
        <v>399</v>
      </c>
      <c r="B192" s="6" t="s">
        <v>400</v>
      </c>
      <c r="C192" s="5">
        <v>2</v>
      </c>
      <c r="D192" s="5" t="s">
        <v>27</v>
      </c>
      <c r="E192" s="5" t="s">
        <v>11</v>
      </c>
      <c r="F192" s="5">
        <v>303</v>
      </c>
      <c r="G192" s="7">
        <v>8106103574</v>
      </c>
      <c r="H192" s="5" t="s">
        <v>12</v>
      </c>
    </row>
    <row r="193" spans="1:8">
      <c r="A193" s="5" t="s">
        <v>401</v>
      </c>
      <c r="B193" s="6" t="s">
        <v>402</v>
      </c>
      <c r="C193" s="5">
        <v>2</v>
      </c>
      <c r="D193" s="5" t="s">
        <v>10</v>
      </c>
      <c r="E193" s="5" t="s">
        <v>11</v>
      </c>
      <c r="F193" s="5">
        <v>303</v>
      </c>
      <c r="G193" s="7">
        <v>9441051315</v>
      </c>
      <c r="H193" s="5" t="s">
        <v>12</v>
      </c>
    </row>
    <row r="194" spans="1:8">
      <c r="A194" s="5" t="s">
        <v>403</v>
      </c>
      <c r="B194" s="6" t="s">
        <v>404</v>
      </c>
      <c r="C194" s="5">
        <v>2</v>
      </c>
      <c r="D194" s="5" t="s">
        <v>39</v>
      </c>
      <c r="E194" s="5" t="s">
        <v>11</v>
      </c>
      <c r="F194" s="5">
        <v>303</v>
      </c>
      <c r="G194" s="7">
        <v>7989513787</v>
      </c>
      <c r="H194" s="5" t="s">
        <v>12</v>
      </c>
    </row>
    <row r="195" spans="1:8">
      <c r="A195" s="5" t="s">
        <v>405</v>
      </c>
      <c r="B195" s="6" t="s">
        <v>406</v>
      </c>
      <c r="C195" s="5">
        <v>2</v>
      </c>
      <c r="D195" s="5" t="s">
        <v>24</v>
      </c>
      <c r="E195" s="5" t="s">
        <v>11</v>
      </c>
      <c r="F195" s="5">
        <v>303</v>
      </c>
      <c r="G195" s="7">
        <v>6301590336</v>
      </c>
      <c r="H195" s="5" t="s">
        <v>12</v>
      </c>
    </row>
    <row r="196" spans="1:8">
      <c r="A196" s="5" t="s">
        <v>407</v>
      </c>
      <c r="B196" s="6" t="s">
        <v>408</v>
      </c>
      <c r="C196" s="5">
        <v>2</v>
      </c>
      <c r="D196" s="5" t="s">
        <v>27</v>
      </c>
      <c r="E196" s="5" t="s">
        <v>11</v>
      </c>
      <c r="F196" s="5">
        <v>304</v>
      </c>
      <c r="G196" s="7">
        <v>8332962313</v>
      </c>
      <c r="H196" s="5" t="s">
        <v>12</v>
      </c>
    </row>
    <row r="197" spans="1:8">
      <c r="A197" s="5" t="s">
        <v>409</v>
      </c>
      <c r="B197" s="6" t="s">
        <v>410</v>
      </c>
      <c r="C197" s="5">
        <v>2</v>
      </c>
      <c r="D197" s="5" t="s">
        <v>39</v>
      </c>
      <c r="E197" s="5" t="s">
        <v>11</v>
      </c>
      <c r="F197" s="5">
        <v>304</v>
      </c>
      <c r="G197" s="7">
        <v>9701802263</v>
      </c>
      <c r="H197" s="5" t="s">
        <v>12</v>
      </c>
    </row>
    <row r="198" spans="1:8">
      <c r="A198" s="5" t="s">
        <v>411</v>
      </c>
      <c r="B198" s="6" t="s">
        <v>412</v>
      </c>
      <c r="C198" s="5">
        <v>2</v>
      </c>
      <c r="D198" s="5" t="s">
        <v>52</v>
      </c>
      <c r="E198" s="5" t="s">
        <v>11</v>
      </c>
      <c r="F198" s="5">
        <v>304</v>
      </c>
      <c r="G198" s="7">
        <v>9154088181</v>
      </c>
      <c r="H198" s="5" t="s">
        <v>12</v>
      </c>
    </row>
    <row r="199" spans="1:8">
      <c r="A199" s="5" t="s">
        <v>413</v>
      </c>
      <c r="B199" s="6" t="s">
        <v>414</v>
      </c>
      <c r="C199" s="5">
        <v>2</v>
      </c>
      <c r="D199" s="5" t="s">
        <v>36</v>
      </c>
      <c r="E199" s="5" t="s">
        <v>11</v>
      </c>
      <c r="F199" s="5">
        <v>305</v>
      </c>
      <c r="G199" s="7">
        <v>7306809262</v>
      </c>
      <c r="H199" s="5" t="s">
        <v>12</v>
      </c>
    </row>
    <row r="200" spans="1:8">
      <c r="A200" s="5" t="s">
        <v>415</v>
      </c>
      <c r="B200" s="6" t="s">
        <v>416</v>
      </c>
      <c r="C200" s="5">
        <v>2</v>
      </c>
      <c r="D200" s="5" t="s">
        <v>39</v>
      </c>
      <c r="E200" s="5" t="s">
        <v>11</v>
      </c>
      <c r="F200" s="5">
        <v>305</v>
      </c>
      <c r="G200" s="7">
        <v>9000050042</v>
      </c>
      <c r="H200" s="5" t="s">
        <v>12</v>
      </c>
    </row>
    <row r="201" spans="1:8">
      <c r="A201" s="5" t="s">
        <v>417</v>
      </c>
      <c r="B201" s="6" t="s">
        <v>418</v>
      </c>
      <c r="C201" s="5">
        <v>2</v>
      </c>
      <c r="D201" s="5" t="s">
        <v>39</v>
      </c>
      <c r="E201" s="5" t="s">
        <v>11</v>
      </c>
      <c r="F201" s="5">
        <v>305</v>
      </c>
      <c r="G201" s="7">
        <v>9505768452</v>
      </c>
      <c r="H201" s="5" t="s">
        <v>12</v>
      </c>
    </row>
    <row r="202" spans="1:8">
      <c r="A202" s="5" t="s">
        <v>419</v>
      </c>
      <c r="B202" s="6" t="s">
        <v>420</v>
      </c>
      <c r="C202" s="5">
        <v>2</v>
      </c>
      <c r="D202" s="5" t="s">
        <v>39</v>
      </c>
      <c r="E202" s="5" t="s">
        <v>11</v>
      </c>
      <c r="F202" s="5">
        <v>306</v>
      </c>
      <c r="G202" s="7">
        <v>9177433964</v>
      </c>
      <c r="H202" s="5" t="s">
        <v>12</v>
      </c>
    </row>
    <row r="203" spans="1:8">
      <c r="A203" s="5" t="s">
        <v>421</v>
      </c>
      <c r="B203" s="6" t="s">
        <v>422</v>
      </c>
      <c r="C203" s="5">
        <v>2</v>
      </c>
      <c r="D203" s="5" t="s">
        <v>39</v>
      </c>
      <c r="E203" s="5" t="s">
        <v>11</v>
      </c>
      <c r="F203" s="5">
        <v>306</v>
      </c>
      <c r="G203" s="7">
        <v>7077477794</v>
      </c>
      <c r="H203" s="5" t="s">
        <v>12</v>
      </c>
    </row>
    <row r="204" spans="1:8">
      <c r="A204" s="5" t="s">
        <v>423</v>
      </c>
      <c r="B204" s="6" t="s">
        <v>424</v>
      </c>
      <c r="C204" s="5">
        <v>2</v>
      </c>
      <c r="D204" s="5" t="s">
        <v>71</v>
      </c>
      <c r="E204" s="5" t="s">
        <v>11</v>
      </c>
      <c r="F204" s="5">
        <v>306</v>
      </c>
      <c r="G204" s="7">
        <v>9666548458</v>
      </c>
      <c r="H204" s="5" t="s">
        <v>12</v>
      </c>
    </row>
    <row r="205" spans="1:8">
      <c r="A205" s="11" t="s">
        <v>425</v>
      </c>
      <c r="B205" s="6" t="s">
        <v>426</v>
      </c>
      <c r="C205" s="5">
        <v>2</v>
      </c>
      <c r="D205" s="5" t="s">
        <v>36</v>
      </c>
      <c r="E205" s="5" t="s">
        <v>11</v>
      </c>
      <c r="F205" s="5">
        <v>307</v>
      </c>
      <c r="G205" s="7">
        <v>8008140935</v>
      </c>
      <c r="H205" s="5" t="s">
        <v>12</v>
      </c>
    </row>
    <row r="206" spans="1:8">
      <c r="A206" s="5" t="s">
        <v>427</v>
      </c>
      <c r="B206" s="6" t="s">
        <v>428</v>
      </c>
      <c r="C206" s="5">
        <v>2</v>
      </c>
      <c r="D206" s="5" t="s">
        <v>39</v>
      </c>
      <c r="E206" s="5" t="s">
        <v>11</v>
      </c>
      <c r="F206" s="5">
        <v>307</v>
      </c>
      <c r="G206" s="7">
        <v>7330946982</v>
      </c>
      <c r="H206" s="5" t="s">
        <v>12</v>
      </c>
    </row>
    <row r="207" spans="1:8">
      <c r="A207" s="5" t="s">
        <v>429</v>
      </c>
      <c r="B207" s="6" t="s">
        <v>430</v>
      </c>
      <c r="C207" s="5">
        <v>2</v>
      </c>
      <c r="D207" s="5" t="s">
        <v>52</v>
      </c>
      <c r="E207" s="5" t="s">
        <v>11</v>
      </c>
      <c r="F207" s="5">
        <v>307</v>
      </c>
      <c r="G207" s="7">
        <v>9989364660</v>
      </c>
      <c r="H207" s="5" t="s">
        <v>12</v>
      </c>
    </row>
    <row r="208" spans="1:8">
      <c r="A208" s="5" t="s">
        <v>431</v>
      </c>
      <c r="B208" s="6" t="s">
        <v>432</v>
      </c>
      <c r="C208" s="5">
        <v>2</v>
      </c>
      <c r="D208" s="5" t="s">
        <v>39</v>
      </c>
      <c r="E208" s="5" t="s">
        <v>11</v>
      </c>
      <c r="F208" s="5">
        <v>308</v>
      </c>
      <c r="G208" s="7">
        <v>9440417176</v>
      </c>
      <c r="H208" s="5" t="s">
        <v>12</v>
      </c>
    </row>
    <row r="209" spans="1:8">
      <c r="A209" s="5" t="s">
        <v>433</v>
      </c>
      <c r="B209" s="6" t="s">
        <v>434</v>
      </c>
      <c r="C209" s="5">
        <v>2</v>
      </c>
      <c r="D209" s="5" t="s">
        <v>39</v>
      </c>
      <c r="E209" s="5" t="s">
        <v>11</v>
      </c>
      <c r="F209" s="5">
        <v>308</v>
      </c>
      <c r="G209" s="7">
        <v>9989538596</v>
      </c>
      <c r="H209" s="5" t="s">
        <v>12</v>
      </c>
    </row>
    <row r="210" spans="1:8">
      <c r="A210" s="5" t="s">
        <v>435</v>
      </c>
      <c r="B210" s="6" t="s">
        <v>436</v>
      </c>
      <c r="C210" s="5">
        <v>2</v>
      </c>
      <c r="D210" s="5" t="s">
        <v>24</v>
      </c>
      <c r="E210" s="5" t="s">
        <v>11</v>
      </c>
      <c r="F210" s="5">
        <v>308</v>
      </c>
      <c r="G210" s="7">
        <v>9701559372</v>
      </c>
      <c r="H210" s="5" t="s">
        <v>12</v>
      </c>
    </row>
    <row r="211" spans="1:8">
      <c r="A211" s="5" t="s">
        <v>437</v>
      </c>
      <c r="B211" s="6" t="s">
        <v>438</v>
      </c>
      <c r="C211" s="5">
        <v>2</v>
      </c>
      <c r="D211" s="5" t="s">
        <v>17</v>
      </c>
      <c r="E211" s="5" t="s">
        <v>11</v>
      </c>
      <c r="F211" s="5">
        <v>309</v>
      </c>
      <c r="G211" s="7">
        <v>9618425281</v>
      </c>
      <c r="H211" s="5" t="s">
        <v>12</v>
      </c>
    </row>
    <row r="212" spans="1:8">
      <c r="A212" s="5" t="s">
        <v>439</v>
      </c>
      <c r="B212" s="6" t="s">
        <v>440</v>
      </c>
      <c r="C212" s="5">
        <v>2</v>
      </c>
      <c r="D212" s="5" t="s">
        <v>39</v>
      </c>
      <c r="E212" s="5" t="s">
        <v>11</v>
      </c>
      <c r="F212" s="5">
        <v>309</v>
      </c>
      <c r="G212" s="7">
        <v>7382914507</v>
      </c>
      <c r="H212" s="5" t="s">
        <v>12</v>
      </c>
    </row>
    <row r="213" spans="1:8">
      <c r="A213" s="5" t="s">
        <v>441</v>
      </c>
      <c r="B213" s="6" t="s">
        <v>442</v>
      </c>
      <c r="C213" s="5">
        <v>2</v>
      </c>
      <c r="D213" s="5" t="s">
        <v>39</v>
      </c>
      <c r="E213" s="5" t="s">
        <v>11</v>
      </c>
      <c r="F213" s="5">
        <v>309</v>
      </c>
      <c r="G213" s="7">
        <v>9701667018</v>
      </c>
      <c r="H213" s="5" t="s">
        <v>12</v>
      </c>
    </row>
    <row r="214" spans="1:8">
      <c r="A214" s="5" t="s">
        <v>443</v>
      </c>
      <c r="B214" s="6" t="s">
        <v>444</v>
      </c>
      <c r="C214" s="5">
        <v>2</v>
      </c>
      <c r="D214" s="5" t="s">
        <v>39</v>
      </c>
      <c r="E214" s="5" t="s">
        <v>11</v>
      </c>
      <c r="F214" s="5">
        <v>310</v>
      </c>
      <c r="G214" s="7">
        <v>9490745468</v>
      </c>
      <c r="H214" s="5" t="s">
        <v>12</v>
      </c>
    </row>
    <row r="215" spans="1:8">
      <c r="A215" s="5" t="s">
        <v>445</v>
      </c>
      <c r="B215" s="6" t="s">
        <v>446</v>
      </c>
      <c r="C215" s="5">
        <v>2</v>
      </c>
      <c r="D215" s="5" t="s">
        <v>39</v>
      </c>
      <c r="E215" s="5" t="s">
        <v>11</v>
      </c>
      <c r="F215" s="5">
        <v>310</v>
      </c>
      <c r="G215" s="7">
        <v>7906421955</v>
      </c>
      <c r="H215" s="5" t="s">
        <v>12</v>
      </c>
    </row>
    <row r="216" spans="1:8">
      <c r="A216" s="11" t="s">
        <v>447</v>
      </c>
      <c r="B216" s="6" t="s">
        <v>448</v>
      </c>
      <c r="C216" s="5">
        <v>2</v>
      </c>
      <c r="D216" s="5" t="s">
        <v>39</v>
      </c>
      <c r="E216" s="5" t="s">
        <v>11</v>
      </c>
      <c r="F216" s="5">
        <v>311</v>
      </c>
      <c r="G216" s="7">
        <v>9490303026</v>
      </c>
      <c r="H216" s="5" t="s">
        <v>12</v>
      </c>
    </row>
    <row r="217" spans="1:8">
      <c r="A217" s="5" t="s">
        <v>449</v>
      </c>
      <c r="B217" s="6" t="s">
        <v>450</v>
      </c>
      <c r="C217" s="5">
        <v>2</v>
      </c>
      <c r="D217" s="5" t="s">
        <v>39</v>
      </c>
      <c r="E217" s="5" t="s">
        <v>11</v>
      </c>
      <c r="F217" s="5">
        <v>311</v>
      </c>
      <c r="G217" s="7">
        <v>9491929828</v>
      </c>
      <c r="H217" s="5" t="s">
        <v>12</v>
      </c>
    </row>
    <row r="218" spans="1:8">
      <c r="A218" s="11" t="s">
        <v>451</v>
      </c>
      <c r="B218" s="6" t="s">
        <v>452</v>
      </c>
      <c r="C218" s="5">
        <v>2</v>
      </c>
      <c r="D218" s="5" t="s">
        <v>52</v>
      </c>
      <c r="E218" s="5" t="s">
        <v>11</v>
      </c>
      <c r="F218" s="5">
        <v>311</v>
      </c>
      <c r="G218" s="7">
        <v>9490461203</v>
      </c>
      <c r="H218" s="5" t="s">
        <v>12</v>
      </c>
    </row>
    <row r="219" spans="1:8">
      <c r="A219" s="5" t="s">
        <v>453</v>
      </c>
      <c r="B219" s="6" t="s">
        <v>454</v>
      </c>
      <c r="C219" s="5">
        <v>2</v>
      </c>
      <c r="D219" s="5" t="s">
        <v>17</v>
      </c>
      <c r="E219" s="5" t="s">
        <v>11</v>
      </c>
      <c r="F219" s="5">
        <v>312</v>
      </c>
      <c r="G219" s="7">
        <v>8978644361</v>
      </c>
      <c r="H219" s="5" t="s">
        <v>12</v>
      </c>
    </row>
    <row r="220" spans="1:8">
      <c r="A220" s="5" t="s">
        <v>455</v>
      </c>
      <c r="B220" s="6" t="s">
        <v>456</v>
      </c>
      <c r="C220" s="5">
        <v>2</v>
      </c>
      <c r="D220" s="5" t="s">
        <v>52</v>
      </c>
      <c r="E220" s="5" t="s">
        <v>11</v>
      </c>
      <c r="F220" s="5">
        <v>312</v>
      </c>
      <c r="G220" s="7">
        <v>9849981253</v>
      </c>
      <c r="H220" s="5" t="s">
        <v>12</v>
      </c>
    </row>
    <row r="221" spans="1:8">
      <c r="A221" s="5" t="s">
        <v>457</v>
      </c>
      <c r="B221" s="6" t="s">
        <v>458</v>
      </c>
      <c r="C221" s="5">
        <v>2</v>
      </c>
      <c r="D221" s="5" t="s">
        <v>52</v>
      </c>
      <c r="E221" s="5" t="s">
        <v>11</v>
      </c>
      <c r="F221" s="5">
        <v>312</v>
      </c>
      <c r="G221" s="7">
        <v>9505415368</v>
      </c>
      <c r="H221" s="5" t="s">
        <v>12</v>
      </c>
    </row>
    <row r="222" spans="1:8">
      <c r="A222" s="5" t="s">
        <v>459</v>
      </c>
      <c r="B222" s="6" t="s">
        <v>460</v>
      </c>
      <c r="C222" s="5">
        <v>2</v>
      </c>
      <c r="D222" s="5" t="s">
        <v>39</v>
      </c>
      <c r="E222" s="5" t="s">
        <v>11</v>
      </c>
      <c r="F222" s="5">
        <v>313</v>
      </c>
      <c r="G222" s="7">
        <v>9652461254</v>
      </c>
      <c r="H222" s="5" t="s">
        <v>12</v>
      </c>
    </row>
    <row r="223" spans="1:8">
      <c r="A223" s="5" t="s">
        <v>461</v>
      </c>
      <c r="B223" s="6" t="s">
        <v>462</v>
      </c>
      <c r="C223" s="5">
        <v>2</v>
      </c>
      <c r="D223" s="5" t="s">
        <v>39</v>
      </c>
      <c r="E223" s="5" t="s">
        <v>11</v>
      </c>
      <c r="F223" s="5">
        <v>313</v>
      </c>
      <c r="G223" s="7">
        <v>9704628701</v>
      </c>
      <c r="H223" s="5" t="s">
        <v>12</v>
      </c>
    </row>
    <row r="224" spans="1:8">
      <c r="A224" s="5" t="s">
        <v>463</v>
      </c>
      <c r="B224" s="6" t="s">
        <v>464</v>
      </c>
      <c r="C224" s="5">
        <v>2</v>
      </c>
      <c r="D224" s="5" t="s">
        <v>71</v>
      </c>
      <c r="E224" s="5" t="s">
        <v>11</v>
      </c>
      <c r="F224" s="5">
        <v>313</v>
      </c>
      <c r="G224" s="7">
        <v>9676206781</v>
      </c>
      <c r="H224" s="5" t="s">
        <v>12</v>
      </c>
    </row>
    <row r="225" spans="1:8">
      <c r="A225" s="5" t="s">
        <v>465</v>
      </c>
      <c r="B225" s="6" t="s">
        <v>466</v>
      </c>
      <c r="C225" s="5">
        <v>2</v>
      </c>
      <c r="D225" s="5" t="s">
        <v>36</v>
      </c>
      <c r="E225" s="5" t="s">
        <v>11</v>
      </c>
      <c r="F225" s="5">
        <v>314</v>
      </c>
      <c r="G225" s="7">
        <v>9346280146</v>
      </c>
      <c r="H225" s="5" t="s">
        <v>12</v>
      </c>
    </row>
    <row r="226" spans="1:8">
      <c r="A226" s="5" t="s">
        <v>467</v>
      </c>
      <c r="B226" s="6" t="s">
        <v>468</v>
      </c>
      <c r="C226" s="5">
        <v>2</v>
      </c>
      <c r="D226" s="5" t="s">
        <v>24</v>
      </c>
      <c r="E226" s="5" t="s">
        <v>11</v>
      </c>
      <c r="F226" s="5">
        <v>314</v>
      </c>
      <c r="G226" s="7">
        <v>8309364405</v>
      </c>
      <c r="H226" s="5" t="s">
        <v>12</v>
      </c>
    </row>
    <row r="227" spans="1:8">
      <c r="A227" s="5" t="s">
        <v>469</v>
      </c>
      <c r="B227" s="6" t="s">
        <v>470</v>
      </c>
      <c r="C227" s="5">
        <v>2</v>
      </c>
      <c r="D227" s="5" t="s">
        <v>24</v>
      </c>
      <c r="E227" s="5" t="s">
        <v>11</v>
      </c>
      <c r="F227" s="5">
        <v>314</v>
      </c>
      <c r="G227" s="7">
        <v>9866532169</v>
      </c>
      <c r="H227" s="5" t="s">
        <v>12</v>
      </c>
    </row>
    <row r="228" spans="1:8">
      <c r="A228" s="5" t="s">
        <v>471</v>
      </c>
      <c r="B228" s="6" t="s">
        <v>472</v>
      </c>
      <c r="C228" s="5">
        <v>2</v>
      </c>
      <c r="D228" s="5" t="s">
        <v>39</v>
      </c>
      <c r="E228" s="5" t="s">
        <v>11</v>
      </c>
      <c r="F228" s="5">
        <v>315</v>
      </c>
      <c r="G228" s="7">
        <v>9866645723</v>
      </c>
      <c r="H228" s="5" t="s">
        <v>12</v>
      </c>
    </row>
    <row r="229" spans="1:8">
      <c r="A229" s="5" t="s">
        <v>473</v>
      </c>
      <c r="B229" s="6" t="s">
        <v>474</v>
      </c>
      <c r="C229" s="5">
        <v>2</v>
      </c>
      <c r="D229" s="5" t="s">
        <v>52</v>
      </c>
      <c r="E229" s="5" t="s">
        <v>11</v>
      </c>
      <c r="F229" s="5">
        <v>315</v>
      </c>
      <c r="G229" s="7">
        <v>7989655920</v>
      </c>
      <c r="H229" s="5" t="s">
        <v>12</v>
      </c>
    </row>
    <row r="230" spans="1:8">
      <c r="A230" s="5" t="s">
        <v>475</v>
      </c>
      <c r="B230" s="6" t="s">
        <v>476</v>
      </c>
      <c r="C230" s="5">
        <v>2</v>
      </c>
      <c r="D230" s="5" t="s">
        <v>52</v>
      </c>
      <c r="E230" s="5" t="s">
        <v>11</v>
      </c>
      <c r="F230" s="5">
        <v>315</v>
      </c>
      <c r="G230" s="7">
        <v>6281325129</v>
      </c>
      <c r="H230" s="5" t="s">
        <v>12</v>
      </c>
    </row>
    <row r="231" spans="1:8">
      <c r="A231" s="5" t="s">
        <v>477</v>
      </c>
      <c r="B231" s="6" t="s">
        <v>478</v>
      </c>
      <c r="C231" s="5">
        <v>2</v>
      </c>
      <c r="D231" s="5" t="s">
        <v>39</v>
      </c>
      <c r="E231" s="5" t="s">
        <v>11</v>
      </c>
      <c r="F231" s="5">
        <v>316</v>
      </c>
      <c r="G231" s="7">
        <v>9849874476</v>
      </c>
      <c r="H231" s="5" t="s">
        <v>12</v>
      </c>
    </row>
    <row r="232" spans="1:8">
      <c r="A232" s="11" t="s">
        <v>479</v>
      </c>
      <c r="B232" s="6" t="s">
        <v>480</v>
      </c>
      <c r="C232" s="5">
        <v>2</v>
      </c>
      <c r="D232" s="5" t="s">
        <v>39</v>
      </c>
      <c r="E232" s="5" t="s">
        <v>11</v>
      </c>
      <c r="F232" s="5">
        <v>316</v>
      </c>
      <c r="G232" s="7">
        <v>9440537279</v>
      </c>
      <c r="H232" s="5" t="s">
        <v>12</v>
      </c>
    </row>
    <row r="233" spans="1:8">
      <c r="A233" s="5" t="s">
        <v>481</v>
      </c>
      <c r="B233" s="6" t="s">
        <v>482</v>
      </c>
      <c r="C233" s="5">
        <v>2</v>
      </c>
      <c r="D233" s="5" t="s">
        <v>52</v>
      </c>
      <c r="E233" s="5" t="s">
        <v>11</v>
      </c>
      <c r="F233" s="5">
        <v>316</v>
      </c>
      <c r="G233" s="7">
        <v>9676254289</v>
      </c>
      <c r="H233" s="5" t="s">
        <v>12</v>
      </c>
    </row>
    <row r="234" spans="1:8">
      <c r="A234" s="5" t="s">
        <v>483</v>
      </c>
      <c r="B234" s="6" t="s">
        <v>484</v>
      </c>
      <c r="C234" s="5">
        <v>2</v>
      </c>
      <c r="D234" s="5" t="s">
        <v>39</v>
      </c>
      <c r="E234" s="5" t="s">
        <v>11</v>
      </c>
      <c r="F234" s="5">
        <v>317</v>
      </c>
      <c r="G234" s="7">
        <v>9949468764</v>
      </c>
      <c r="H234" s="5" t="s">
        <v>12</v>
      </c>
    </row>
    <row r="235" spans="1:8">
      <c r="A235" s="5" t="s">
        <v>485</v>
      </c>
      <c r="B235" s="6" t="s">
        <v>486</v>
      </c>
      <c r="C235" s="5">
        <v>2</v>
      </c>
      <c r="D235" s="5" t="s">
        <v>39</v>
      </c>
      <c r="E235" s="5" t="s">
        <v>11</v>
      </c>
      <c r="F235" s="5">
        <v>317</v>
      </c>
      <c r="G235" s="7">
        <v>9494942171</v>
      </c>
      <c r="H235" s="5" t="s">
        <v>12</v>
      </c>
    </row>
    <row r="236" spans="1:8">
      <c r="A236" s="5" t="s">
        <v>487</v>
      </c>
      <c r="B236" s="6" t="s">
        <v>488</v>
      </c>
      <c r="C236" s="5">
        <v>2</v>
      </c>
      <c r="D236" s="5" t="s">
        <v>71</v>
      </c>
      <c r="E236" s="5" t="s">
        <v>11</v>
      </c>
      <c r="F236" s="5">
        <v>317</v>
      </c>
      <c r="G236" s="7">
        <v>9652404162</v>
      </c>
      <c r="H236" s="5" t="s">
        <v>12</v>
      </c>
    </row>
    <row r="237" spans="1:8">
      <c r="A237" s="11" t="s">
        <v>489</v>
      </c>
      <c r="B237" s="6" t="s">
        <v>490</v>
      </c>
      <c r="C237" s="5">
        <v>2</v>
      </c>
      <c r="D237" s="5" t="s">
        <v>39</v>
      </c>
      <c r="E237" s="5" t="s">
        <v>11</v>
      </c>
      <c r="F237" s="5">
        <v>318</v>
      </c>
      <c r="G237" s="7">
        <v>9491932172</v>
      </c>
      <c r="H237" s="5" t="s">
        <v>12</v>
      </c>
    </row>
    <row r="238" spans="1:8">
      <c r="A238" s="5" t="s">
        <v>491</v>
      </c>
      <c r="B238" s="6" t="s">
        <v>492</v>
      </c>
      <c r="C238" s="5">
        <v>2</v>
      </c>
      <c r="D238" s="5" t="s">
        <v>39</v>
      </c>
      <c r="E238" s="5" t="s">
        <v>11</v>
      </c>
      <c r="F238" s="5">
        <v>318</v>
      </c>
      <c r="G238" s="7">
        <v>9177894570</v>
      </c>
      <c r="H238" s="5" t="s">
        <v>12</v>
      </c>
    </row>
    <row r="239" spans="1:8">
      <c r="A239" s="5" t="s">
        <v>493</v>
      </c>
      <c r="B239" s="6" t="s">
        <v>494</v>
      </c>
      <c r="C239" s="5">
        <v>2</v>
      </c>
      <c r="D239" s="5" t="s">
        <v>71</v>
      </c>
      <c r="E239" s="5" t="s">
        <v>11</v>
      </c>
      <c r="F239" s="5">
        <v>318</v>
      </c>
      <c r="G239" s="7">
        <v>7095983803</v>
      </c>
      <c r="H239" s="5" t="s">
        <v>12</v>
      </c>
    </row>
    <row r="240" spans="1:8">
      <c r="A240" s="5" t="s">
        <v>495</v>
      </c>
      <c r="B240" s="6" t="s">
        <v>496</v>
      </c>
      <c r="C240" s="5">
        <v>2</v>
      </c>
      <c r="D240" s="5" t="s">
        <v>71</v>
      </c>
      <c r="E240" s="5" t="s">
        <v>11</v>
      </c>
      <c r="F240" s="5">
        <v>319</v>
      </c>
      <c r="G240" s="7">
        <v>9392699980</v>
      </c>
      <c r="H240" s="5" t="s">
        <v>12</v>
      </c>
    </row>
    <row r="241" spans="1:8">
      <c r="A241" s="5" t="s">
        <v>497</v>
      </c>
      <c r="B241" s="6" t="s">
        <v>498</v>
      </c>
      <c r="C241" s="5">
        <v>2</v>
      </c>
      <c r="D241" s="5" t="s">
        <v>52</v>
      </c>
      <c r="E241" s="5" t="s">
        <v>11</v>
      </c>
      <c r="F241" s="5">
        <v>319</v>
      </c>
      <c r="G241" s="7">
        <v>8499989015</v>
      </c>
      <c r="H241" s="5" t="s">
        <v>12</v>
      </c>
    </row>
    <row r="242" spans="1:8">
      <c r="A242" s="5" t="s">
        <v>499</v>
      </c>
      <c r="B242" s="6" t="s">
        <v>500</v>
      </c>
      <c r="C242" s="5">
        <v>2</v>
      </c>
      <c r="D242" s="5" t="s">
        <v>24</v>
      </c>
      <c r="E242" s="5" t="s">
        <v>11</v>
      </c>
      <c r="F242" s="5">
        <v>319</v>
      </c>
      <c r="G242" s="7">
        <v>9704974733</v>
      </c>
      <c r="H242" s="5" t="s">
        <v>12</v>
      </c>
    </row>
    <row r="243" spans="1:8">
      <c r="A243" s="5" t="s">
        <v>501</v>
      </c>
      <c r="B243" s="6" t="s">
        <v>502</v>
      </c>
      <c r="C243" s="5">
        <v>2</v>
      </c>
      <c r="D243" s="5" t="s">
        <v>10</v>
      </c>
      <c r="E243" s="5" t="s">
        <v>11</v>
      </c>
      <c r="F243" s="5">
        <v>320</v>
      </c>
      <c r="G243" s="7">
        <v>9866188327</v>
      </c>
      <c r="H243" s="5" t="s">
        <v>12</v>
      </c>
    </row>
    <row r="244" spans="1:8">
      <c r="A244" s="5" t="s">
        <v>503</v>
      </c>
      <c r="B244" s="6" t="s">
        <v>504</v>
      </c>
      <c r="C244" s="5">
        <v>2</v>
      </c>
      <c r="D244" s="5" t="s">
        <v>24</v>
      </c>
      <c r="E244" s="5" t="s">
        <v>11</v>
      </c>
      <c r="F244" s="5">
        <v>320</v>
      </c>
      <c r="G244" s="7">
        <v>9490106035</v>
      </c>
      <c r="H244" s="5" t="s">
        <v>12</v>
      </c>
    </row>
    <row r="245" spans="1:8">
      <c r="A245" s="11" t="s">
        <v>505</v>
      </c>
      <c r="B245" s="6" t="s">
        <v>506</v>
      </c>
      <c r="C245" s="5">
        <v>2</v>
      </c>
      <c r="D245" s="5" t="s">
        <v>24</v>
      </c>
      <c r="E245" s="5" t="s">
        <v>11</v>
      </c>
      <c r="F245" s="5">
        <v>320</v>
      </c>
      <c r="G245" s="7">
        <v>8464991247</v>
      </c>
      <c r="H245" s="5" t="s">
        <v>12</v>
      </c>
    </row>
    <row r="246" spans="1:8">
      <c r="A246" s="5" t="s">
        <v>507</v>
      </c>
      <c r="B246" s="6" t="s">
        <v>508</v>
      </c>
      <c r="C246" s="5">
        <v>2</v>
      </c>
      <c r="D246" s="5" t="s">
        <v>52</v>
      </c>
      <c r="E246" s="5" t="s">
        <v>11</v>
      </c>
      <c r="F246" s="5">
        <v>320</v>
      </c>
      <c r="G246" s="7">
        <v>8985576548</v>
      </c>
      <c r="H246" s="5" t="s">
        <v>12</v>
      </c>
    </row>
    <row r="247" spans="1:8">
      <c r="A247" s="11" t="s">
        <v>509</v>
      </c>
      <c r="B247" s="6" t="s">
        <v>510</v>
      </c>
      <c r="C247" s="5">
        <v>2</v>
      </c>
      <c r="D247" s="5" t="s">
        <v>17</v>
      </c>
      <c r="E247" s="5" t="s">
        <v>11</v>
      </c>
      <c r="F247" s="5">
        <v>321</v>
      </c>
      <c r="G247" s="7">
        <v>9494822428</v>
      </c>
      <c r="H247" s="5" t="s">
        <v>12</v>
      </c>
    </row>
    <row r="248" spans="1:8">
      <c r="A248" s="11" t="s">
        <v>511</v>
      </c>
      <c r="B248" s="6" t="s">
        <v>512</v>
      </c>
      <c r="C248" s="5">
        <v>2</v>
      </c>
      <c r="D248" s="5" t="s">
        <v>39</v>
      </c>
      <c r="E248" s="5" t="s">
        <v>11</v>
      </c>
      <c r="F248" s="5">
        <v>321</v>
      </c>
      <c r="G248" s="7">
        <v>8688009188</v>
      </c>
      <c r="H248" s="5" t="s">
        <v>12</v>
      </c>
    </row>
    <row r="249" spans="1:8">
      <c r="A249" s="5" t="s">
        <v>513</v>
      </c>
      <c r="B249" s="6" t="s">
        <v>514</v>
      </c>
      <c r="C249" s="5">
        <v>2</v>
      </c>
      <c r="D249" s="5" t="s">
        <v>39</v>
      </c>
      <c r="E249" s="5" t="s">
        <v>11</v>
      </c>
      <c r="F249" s="5">
        <v>321</v>
      </c>
      <c r="G249" s="7">
        <v>9542525540</v>
      </c>
      <c r="H249" s="5" t="s">
        <v>12</v>
      </c>
    </row>
    <row r="250" spans="1:8">
      <c r="A250" s="11" t="s">
        <v>515</v>
      </c>
      <c r="B250" s="6" t="s">
        <v>516</v>
      </c>
      <c r="C250" s="5">
        <v>2</v>
      </c>
      <c r="D250" s="5" t="s">
        <v>39</v>
      </c>
      <c r="E250" s="5" t="s">
        <v>11</v>
      </c>
      <c r="F250" s="5">
        <v>321</v>
      </c>
      <c r="G250" s="7">
        <v>9912370149</v>
      </c>
      <c r="H250" s="5" t="s">
        <v>12</v>
      </c>
    </row>
    <row r="251" spans="1:8">
      <c r="A251" s="11" t="s">
        <v>517</v>
      </c>
      <c r="B251" s="6" t="s">
        <v>518</v>
      </c>
      <c r="C251" s="5">
        <v>2</v>
      </c>
      <c r="D251" s="5" t="s">
        <v>39</v>
      </c>
      <c r="E251" s="5" t="s">
        <v>11</v>
      </c>
      <c r="F251" s="5">
        <v>321</v>
      </c>
      <c r="G251" s="7">
        <v>7993174021</v>
      </c>
      <c r="H251" s="5" t="s">
        <v>12</v>
      </c>
    </row>
    <row r="252" spans="1:8">
      <c r="A252" s="11" t="s">
        <v>519</v>
      </c>
      <c r="B252" s="6" t="s">
        <v>520</v>
      </c>
      <c r="C252" s="5">
        <v>2</v>
      </c>
      <c r="D252" s="5" t="s">
        <v>71</v>
      </c>
      <c r="E252" s="5" t="s">
        <v>11</v>
      </c>
      <c r="F252" s="5">
        <v>321</v>
      </c>
      <c r="G252" s="7">
        <v>9441904762</v>
      </c>
      <c r="H252" s="5" t="s">
        <v>12</v>
      </c>
    </row>
    <row r="253" spans="1:8">
      <c r="A253" s="11" t="s">
        <v>521</v>
      </c>
      <c r="B253" s="6" t="s">
        <v>522</v>
      </c>
      <c r="C253" s="5">
        <v>2</v>
      </c>
      <c r="D253" s="5" t="s">
        <v>36</v>
      </c>
      <c r="E253" s="5" t="s">
        <v>11</v>
      </c>
      <c r="F253" s="5">
        <v>322</v>
      </c>
      <c r="G253" s="7">
        <v>8522899010</v>
      </c>
      <c r="H253" s="5" t="s">
        <v>12</v>
      </c>
    </row>
    <row r="254" spans="1:8">
      <c r="A254" s="11" t="s">
        <v>523</v>
      </c>
      <c r="B254" s="6" t="s">
        <v>524</v>
      </c>
      <c r="C254" s="5">
        <v>2</v>
      </c>
      <c r="D254" s="5" t="s">
        <v>36</v>
      </c>
      <c r="E254" s="5" t="s">
        <v>11</v>
      </c>
      <c r="F254" s="5">
        <v>322</v>
      </c>
      <c r="G254" s="7">
        <v>9059070634</v>
      </c>
      <c r="H254" s="5" t="s">
        <v>12</v>
      </c>
    </row>
    <row r="255" spans="1:8">
      <c r="A255" s="11" t="s">
        <v>525</v>
      </c>
      <c r="B255" s="6" t="s">
        <v>526</v>
      </c>
      <c r="C255" s="5">
        <v>2</v>
      </c>
      <c r="D255" s="5" t="s">
        <v>36</v>
      </c>
      <c r="E255" s="5" t="s">
        <v>11</v>
      </c>
      <c r="F255" s="5">
        <v>322</v>
      </c>
      <c r="G255" s="7">
        <v>9959330525</v>
      </c>
      <c r="H255" s="5" t="s">
        <v>12</v>
      </c>
    </row>
    <row r="256" spans="1:8">
      <c r="A256" s="11" t="s">
        <v>527</v>
      </c>
      <c r="B256" s="6" t="s">
        <v>528</v>
      </c>
      <c r="C256" s="5">
        <v>2</v>
      </c>
      <c r="D256" s="5" t="s">
        <v>39</v>
      </c>
      <c r="E256" s="5" t="s">
        <v>11</v>
      </c>
      <c r="F256" s="5">
        <v>322</v>
      </c>
      <c r="G256" s="7">
        <v>9959832415</v>
      </c>
      <c r="H256" s="5" t="s">
        <v>12</v>
      </c>
    </row>
    <row r="257" spans="1:8">
      <c r="A257" s="11" t="s">
        <v>529</v>
      </c>
      <c r="B257" s="6" t="s">
        <v>530</v>
      </c>
      <c r="C257" s="5">
        <v>2</v>
      </c>
      <c r="D257" s="5" t="s">
        <v>24</v>
      </c>
      <c r="E257" s="5" t="s">
        <v>11</v>
      </c>
      <c r="F257" s="5">
        <v>322</v>
      </c>
      <c r="G257" s="7">
        <v>6301144188</v>
      </c>
      <c r="H257" s="5" t="s">
        <v>12</v>
      </c>
    </row>
    <row r="258" spans="1:8">
      <c r="A258" s="11" t="s">
        <v>531</v>
      </c>
      <c r="B258" s="6" t="s">
        <v>532</v>
      </c>
      <c r="C258" s="5">
        <v>2</v>
      </c>
      <c r="D258" s="5" t="s">
        <v>24</v>
      </c>
      <c r="E258" s="5" t="s">
        <v>11</v>
      </c>
      <c r="F258" s="5">
        <v>322</v>
      </c>
      <c r="G258" s="7">
        <v>9705295140</v>
      </c>
      <c r="H258" s="5" t="s">
        <v>12</v>
      </c>
    </row>
    <row r="259" spans="1:8">
      <c r="A259" s="11" t="s">
        <v>533</v>
      </c>
      <c r="B259" s="6" t="s">
        <v>534</v>
      </c>
      <c r="C259" s="5">
        <v>2</v>
      </c>
      <c r="D259" s="5" t="s">
        <v>17</v>
      </c>
      <c r="E259" s="5" t="s">
        <v>11</v>
      </c>
      <c r="F259" s="5">
        <v>323</v>
      </c>
      <c r="G259" s="7">
        <v>9381406304</v>
      </c>
      <c r="H259" s="5" t="s">
        <v>12</v>
      </c>
    </row>
    <row r="260" spans="1:8">
      <c r="A260" s="11" t="s">
        <v>535</v>
      </c>
      <c r="B260" s="6" t="s">
        <v>536</v>
      </c>
      <c r="C260" s="5">
        <v>2</v>
      </c>
      <c r="D260" s="5" t="s">
        <v>39</v>
      </c>
      <c r="E260" s="5" t="s">
        <v>11</v>
      </c>
      <c r="F260" s="5">
        <v>323</v>
      </c>
      <c r="G260" s="7">
        <v>8106514739</v>
      </c>
      <c r="H260" s="5" t="s">
        <v>12</v>
      </c>
    </row>
    <row r="261" spans="1:8">
      <c r="A261" s="11" t="s">
        <v>537</v>
      </c>
      <c r="B261" s="6" t="s">
        <v>538</v>
      </c>
      <c r="C261" s="5">
        <v>2</v>
      </c>
      <c r="D261" s="5" t="s">
        <v>71</v>
      </c>
      <c r="E261" s="5" t="s">
        <v>11</v>
      </c>
      <c r="F261" s="5">
        <v>323</v>
      </c>
      <c r="G261" s="7">
        <v>9490474175</v>
      </c>
      <c r="H261" s="5" t="s">
        <v>12</v>
      </c>
    </row>
    <row r="262" spans="1:8">
      <c r="A262" s="11" t="s">
        <v>539</v>
      </c>
      <c r="B262" s="6" t="s">
        <v>540</v>
      </c>
      <c r="C262" s="5">
        <v>2</v>
      </c>
      <c r="D262" s="5" t="s">
        <v>71</v>
      </c>
      <c r="E262" s="5" t="s">
        <v>11</v>
      </c>
      <c r="F262" s="5">
        <v>323</v>
      </c>
      <c r="G262" s="7">
        <v>9989828248</v>
      </c>
      <c r="H262" s="5" t="s">
        <v>12</v>
      </c>
    </row>
    <row r="263" spans="1:8">
      <c r="A263" s="11" t="s">
        <v>541</v>
      </c>
      <c r="B263" s="6" t="s">
        <v>542</v>
      </c>
      <c r="C263" s="5">
        <v>2</v>
      </c>
      <c r="D263" s="5" t="s">
        <v>71</v>
      </c>
      <c r="E263" s="5" t="s">
        <v>11</v>
      </c>
      <c r="F263" s="5">
        <v>323</v>
      </c>
      <c r="G263" s="7">
        <v>8008704131</v>
      </c>
      <c r="H263" s="5" t="s">
        <v>12</v>
      </c>
    </row>
    <row r="264" spans="1:8">
      <c r="A264" s="11" t="s">
        <v>543</v>
      </c>
      <c r="B264" s="6" t="s">
        <v>544</v>
      </c>
      <c r="C264" s="5">
        <v>2</v>
      </c>
      <c r="D264" s="5" t="s">
        <v>24</v>
      </c>
      <c r="E264" s="5" t="s">
        <v>11</v>
      </c>
      <c r="F264" s="5">
        <v>323</v>
      </c>
      <c r="G264" s="7">
        <v>9989168100</v>
      </c>
      <c r="H264" s="5" t="s">
        <v>12</v>
      </c>
    </row>
    <row r="265" spans="1:8">
      <c r="A265" s="14" t="s">
        <v>545</v>
      </c>
      <c r="B265" s="6" t="s">
        <v>546</v>
      </c>
      <c r="C265" s="5">
        <v>1</v>
      </c>
      <c r="D265" s="15" t="s">
        <v>27</v>
      </c>
      <c r="E265" s="5" t="s">
        <v>547</v>
      </c>
      <c r="F265" s="15">
        <v>103</v>
      </c>
      <c r="G265" s="16">
        <v>9581400843</v>
      </c>
      <c r="H265" s="5" t="s">
        <v>12</v>
      </c>
    </row>
    <row r="266" spans="1:8">
      <c r="A266" s="14" t="s">
        <v>548</v>
      </c>
      <c r="B266" s="6" t="s">
        <v>549</v>
      </c>
      <c r="C266" s="5">
        <v>1</v>
      </c>
      <c r="D266" s="15" t="s">
        <v>36</v>
      </c>
      <c r="E266" s="5" t="s">
        <v>547</v>
      </c>
      <c r="F266" s="15">
        <v>103</v>
      </c>
      <c r="G266" s="16">
        <v>9492558694</v>
      </c>
      <c r="H266" s="5" t="s">
        <v>12</v>
      </c>
    </row>
    <row r="267" spans="1:8">
      <c r="A267" s="14" t="s">
        <v>550</v>
      </c>
      <c r="B267" s="6" t="s">
        <v>551</v>
      </c>
      <c r="C267" s="5">
        <v>1</v>
      </c>
      <c r="D267" s="15" t="s">
        <v>39</v>
      </c>
      <c r="E267" s="5" t="s">
        <v>547</v>
      </c>
      <c r="F267" s="15">
        <v>103</v>
      </c>
      <c r="G267" s="16">
        <v>8341139365</v>
      </c>
      <c r="H267" s="5" t="s">
        <v>12</v>
      </c>
    </row>
    <row r="268" spans="1:8">
      <c r="A268" s="14" t="s">
        <v>552</v>
      </c>
      <c r="B268" s="6" t="s">
        <v>553</v>
      </c>
      <c r="C268" s="5">
        <v>1</v>
      </c>
      <c r="D268" s="15" t="s">
        <v>39</v>
      </c>
      <c r="E268" s="5" t="s">
        <v>547</v>
      </c>
      <c r="F268" s="15">
        <v>103</v>
      </c>
      <c r="G268" s="16">
        <v>9989173011</v>
      </c>
      <c r="H268" s="5" t="s">
        <v>12</v>
      </c>
    </row>
    <row r="269" spans="1:8">
      <c r="A269" s="14" t="s">
        <v>554</v>
      </c>
      <c r="B269" s="6" t="s">
        <v>555</v>
      </c>
      <c r="C269" s="5">
        <v>1</v>
      </c>
      <c r="D269" s="15" t="s">
        <v>36</v>
      </c>
      <c r="E269" s="5" t="s">
        <v>547</v>
      </c>
      <c r="F269" s="15">
        <v>103</v>
      </c>
      <c r="G269" s="16">
        <v>9848799332</v>
      </c>
      <c r="H269" s="5" t="s">
        <v>12</v>
      </c>
    </row>
    <row r="270" spans="1:8">
      <c r="A270" s="14" t="s">
        <v>556</v>
      </c>
      <c r="B270" s="6" t="s">
        <v>557</v>
      </c>
      <c r="C270" s="5">
        <v>1</v>
      </c>
      <c r="D270" s="15" t="s">
        <v>52</v>
      </c>
      <c r="E270" s="5" t="s">
        <v>547</v>
      </c>
      <c r="F270" s="15">
        <v>103</v>
      </c>
      <c r="G270" s="16">
        <v>7396386441</v>
      </c>
      <c r="H270" s="5" t="s">
        <v>12</v>
      </c>
    </row>
    <row r="271" spans="1:8">
      <c r="A271" s="14" t="s">
        <v>558</v>
      </c>
      <c r="B271" s="6" t="s">
        <v>559</v>
      </c>
      <c r="C271" s="5">
        <v>1</v>
      </c>
      <c r="D271" s="15" t="s">
        <v>36</v>
      </c>
      <c r="E271" s="5" t="s">
        <v>547</v>
      </c>
      <c r="F271" s="15">
        <v>104</v>
      </c>
      <c r="G271" s="16">
        <v>6309089936</v>
      </c>
      <c r="H271" s="5" t="s">
        <v>12</v>
      </c>
    </row>
    <row r="272" spans="1:8">
      <c r="A272" s="14" t="s">
        <v>560</v>
      </c>
      <c r="B272" s="6" t="s">
        <v>561</v>
      </c>
      <c r="C272" s="5">
        <v>1</v>
      </c>
      <c r="D272" s="15" t="s">
        <v>36</v>
      </c>
      <c r="E272" s="5" t="s">
        <v>547</v>
      </c>
      <c r="F272" s="15">
        <v>104</v>
      </c>
      <c r="G272" s="16">
        <v>9848878237</v>
      </c>
      <c r="H272" s="5" t="s">
        <v>12</v>
      </c>
    </row>
    <row r="273" spans="1:8">
      <c r="A273" s="14" t="s">
        <v>562</v>
      </c>
      <c r="B273" s="6" t="s">
        <v>563</v>
      </c>
      <c r="C273" s="5">
        <v>1</v>
      </c>
      <c r="D273" s="15" t="s">
        <v>36</v>
      </c>
      <c r="E273" s="5" t="s">
        <v>547</v>
      </c>
      <c r="F273" s="15">
        <v>104</v>
      </c>
      <c r="G273" s="16">
        <v>9701109343</v>
      </c>
      <c r="H273" s="5" t="s">
        <v>12</v>
      </c>
    </row>
    <row r="274" spans="1:8">
      <c r="A274" s="14" t="s">
        <v>564</v>
      </c>
      <c r="B274" s="6" t="s">
        <v>565</v>
      </c>
      <c r="C274" s="5">
        <v>1</v>
      </c>
      <c r="D274" s="15" t="s">
        <v>39</v>
      </c>
      <c r="E274" s="5" t="s">
        <v>547</v>
      </c>
      <c r="F274" s="15">
        <v>104</v>
      </c>
      <c r="G274" s="16">
        <v>9502951633</v>
      </c>
      <c r="H274" s="5" t="s">
        <v>12</v>
      </c>
    </row>
    <row r="275" spans="1:8">
      <c r="A275" s="14" t="s">
        <v>566</v>
      </c>
      <c r="B275" s="6" t="s">
        <v>567</v>
      </c>
      <c r="C275" s="5">
        <v>1</v>
      </c>
      <c r="D275" s="15" t="s">
        <v>39</v>
      </c>
      <c r="E275" s="5" t="s">
        <v>547</v>
      </c>
      <c r="F275" s="15">
        <v>104</v>
      </c>
      <c r="G275" s="16">
        <v>6304653876</v>
      </c>
      <c r="H275" s="5" t="s">
        <v>12</v>
      </c>
    </row>
    <row r="276" spans="1:8">
      <c r="A276" s="14" t="s">
        <v>568</v>
      </c>
      <c r="B276" s="6" t="s">
        <v>569</v>
      </c>
      <c r="C276" s="5">
        <v>1</v>
      </c>
      <c r="D276" s="15" t="s">
        <v>39</v>
      </c>
      <c r="E276" s="5" t="s">
        <v>547</v>
      </c>
      <c r="F276" s="15">
        <v>104</v>
      </c>
      <c r="G276" s="16">
        <v>9704480906</v>
      </c>
      <c r="H276" s="5" t="s">
        <v>12</v>
      </c>
    </row>
    <row r="277" spans="1:8">
      <c r="A277" s="14" t="s">
        <v>570</v>
      </c>
      <c r="B277" s="6" t="s">
        <v>571</v>
      </c>
      <c r="C277" s="5">
        <v>1</v>
      </c>
      <c r="D277" s="15" t="s">
        <v>17</v>
      </c>
      <c r="E277" s="5" t="s">
        <v>547</v>
      </c>
      <c r="F277" s="15">
        <v>105</v>
      </c>
      <c r="G277" s="16">
        <v>8500465250</v>
      </c>
      <c r="H277" s="5" t="s">
        <v>12</v>
      </c>
    </row>
    <row r="278" spans="1:8">
      <c r="A278" s="14" t="s">
        <v>572</v>
      </c>
      <c r="B278" s="6" t="s">
        <v>573</v>
      </c>
      <c r="C278" s="5">
        <v>1</v>
      </c>
      <c r="D278" s="15" t="s">
        <v>36</v>
      </c>
      <c r="E278" s="5" t="s">
        <v>547</v>
      </c>
      <c r="F278" s="15">
        <v>105</v>
      </c>
      <c r="G278" s="16">
        <v>8500925274</v>
      </c>
      <c r="H278" s="5" t="s">
        <v>12</v>
      </c>
    </row>
    <row r="279" spans="1:8">
      <c r="A279" s="14" t="s">
        <v>574</v>
      </c>
      <c r="B279" s="6" t="s">
        <v>575</v>
      </c>
      <c r="C279" s="5">
        <v>1</v>
      </c>
      <c r="D279" s="15" t="s">
        <v>36</v>
      </c>
      <c r="E279" s="5" t="s">
        <v>547</v>
      </c>
      <c r="F279" s="15">
        <v>105</v>
      </c>
      <c r="G279" s="16">
        <v>8260843010</v>
      </c>
      <c r="H279" s="5" t="s">
        <v>12</v>
      </c>
    </row>
    <row r="280" spans="1:8">
      <c r="A280" s="14" t="s">
        <v>576</v>
      </c>
      <c r="B280" s="6" t="s">
        <v>577</v>
      </c>
      <c r="C280" s="5">
        <v>1</v>
      </c>
      <c r="D280" s="15" t="s">
        <v>24</v>
      </c>
      <c r="E280" s="5" t="s">
        <v>547</v>
      </c>
      <c r="F280" s="15">
        <v>105</v>
      </c>
      <c r="G280" s="16">
        <v>9441357742</v>
      </c>
      <c r="H280" s="5" t="s">
        <v>12</v>
      </c>
    </row>
    <row r="281" spans="1:8">
      <c r="A281" s="14" t="s">
        <v>578</v>
      </c>
      <c r="B281" s="6" t="s">
        <v>579</v>
      </c>
      <c r="C281" s="5">
        <v>1</v>
      </c>
      <c r="D281" s="15" t="s">
        <v>39</v>
      </c>
      <c r="E281" s="5" t="s">
        <v>547</v>
      </c>
      <c r="F281" s="15">
        <v>105</v>
      </c>
      <c r="G281" s="16">
        <v>8639259009</v>
      </c>
      <c r="H281" s="5" t="s">
        <v>12</v>
      </c>
    </row>
    <row r="282" spans="1:8">
      <c r="A282" s="14" t="s">
        <v>580</v>
      </c>
      <c r="B282" s="6" t="s">
        <v>581</v>
      </c>
      <c r="C282" s="5">
        <v>1</v>
      </c>
      <c r="D282" s="15" t="s">
        <v>71</v>
      </c>
      <c r="E282" s="5" t="s">
        <v>547</v>
      </c>
      <c r="F282" s="15">
        <v>105</v>
      </c>
      <c r="G282" s="16">
        <v>6302921192</v>
      </c>
      <c r="H282" s="5" t="s">
        <v>12</v>
      </c>
    </row>
    <row r="283" spans="1:8">
      <c r="A283" s="14" t="s">
        <v>582</v>
      </c>
      <c r="B283" s="6" t="s">
        <v>583</v>
      </c>
      <c r="C283" s="5">
        <v>1</v>
      </c>
      <c r="D283" s="15" t="s">
        <v>17</v>
      </c>
      <c r="E283" s="5" t="s">
        <v>547</v>
      </c>
      <c r="F283" s="15">
        <v>106</v>
      </c>
      <c r="G283" s="16">
        <v>6300070895</v>
      </c>
      <c r="H283" s="5" t="s">
        <v>12</v>
      </c>
    </row>
    <row r="284" spans="1:8">
      <c r="A284" s="14" t="s">
        <v>584</v>
      </c>
      <c r="B284" s="6" t="s">
        <v>585</v>
      </c>
      <c r="C284" s="5">
        <v>1</v>
      </c>
      <c r="D284" s="15" t="s">
        <v>36</v>
      </c>
      <c r="E284" s="5" t="s">
        <v>547</v>
      </c>
      <c r="F284" s="15">
        <v>106</v>
      </c>
      <c r="G284" s="16">
        <v>9000897644</v>
      </c>
      <c r="H284" s="5" t="s">
        <v>12</v>
      </c>
    </row>
    <row r="285" spans="1:8">
      <c r="A285" s="14" t="s">
        <v>586</v>
      </c>
      <c r="B285" s="6" t="s">
        <v>587</v>
      </c>
      <c r="C285" s="5">
        <v>1</v>
      </c>
      <c r="D285" s="15" t="s">
        <v>52</v>
      </c>
      <c r="E285" s="5" t="s">
        <v>547</v>
      </c>
      <c r="F285" s="15">
        <v>106</v>
      </c>
      <c r="G285" s="16">
        <v>8142720720</v>
      </c>
      <c r="H285" s="5" t="s">
        <v>12</v>
      </c>
    </row>
    <row r="286" spans="1:8">
      <c r="A286" s="14" t="s">
        <v>588</v>
      </c>
      <c r="B286" s="6" t="s">
        <v>589</v>
      </c>
      <c r="C286" s="5">
        <v>1</v>
      </c>
      <c r="D286" s="15" t="s">
        <v>39</v>
      </c>
      <c r="E286" s="5" t="s">
        <v>547</v>
      </c>
      <c r="F286" s="15">
        <v>107</v>
      </c>
      <c r="G286" s="16">
        <v>9441275646</v>
      </c>
      <c r="H286" s="5" t="s">
        <v>12</v>
      </c>
    </row>
    <row r="287" spans="1:8">
      <c r="A287" s="14" t="s">
        <v>590</v>
      </c>
      <c r="B287" s="6" t="s">
        <v>591</v>
      </c>
      <c r="C287" s="5">
        <v>1</v>
      </c>
      <c r="D287" s="15" t="s">
        <v>39</v>
      </c>
      <c r="E287" s="5" t="s">
        <v>547</v>
      </c>
      <c r="F287" s="15">
        <v>107</v>
      </c>
      <c r="G287" s="16">
        <v>7569167322</v>
      </c>
      <c r="H287" s="5" t="s">
        <v>12</v>
      </c>
    </row>
    <row r="288" spans="1:8">
      <c r="A288" s="14" t="s">
        <v>592</v>
      </c>
      <c r="B288" s="6" t="s">
        <v>593</v>
      </c>
      <c r="C288" s="5">
        <v>1</v>
      </c>
      <c r="D288" s="15" t="s">
        <v>24</v>
      </c>
      <c r="E288" s="5" t="s">
        <v>547</v>
      </c>
      <c r="F288" s="15">
        <v>107</v>
      </c>
      <c r="G288" s="17">
        <v>6303092045</v>
      </c>
      <c r="H288" s="5" t="s">
        <v>12</v>
      </c>
    </row>
    <row r="289" spans="1:8">
      <c r="A289" s="14" t="s">
        <v>594</v>
      </c>
      <c r="B289" s="6" t="s">
        <v>595</v>
      </c>
      <c r="C289" s="5">
        <v>1</v>
      </c>
      <c r="D289" s="15" t="s">
        <v>36</v>
      </c>
      <c r="E289" s="5" t="s">
        <v>547</v>
      </c>
      <c r="F289" s="15">
        <v>108</v>
      </c>
      <c r="G289" s="17">
        <v>9949704245</v>
      </c>
      <c r="H289" s="5" t="s">
        <v>12</v>
      </c>
    </row>
    <row r="290" spans="1:8">
      <c r="A290" s="14" t="s">
        <v>596</v>
      </c>
      <c r="B290" s="6" t="s">
        <v>597</v>
      </c>
      <c r="C290" s="5">
        <v>1</v>
      </c>
      <c r="D290" s="15" t="s">
        <v>71</v>
      </c>
      <c r="E290" s="5" t="s">
        <v>547</v>
      </c>
      <c r="F290" s="15">
        <v>108</v>
      </c>
      <c r="G290" s="16">
        <v>7993857473</v>
      </c>
      <c r="H290" s="5" t="s">
        <v>12</v>
      </c>
    </row>
    <row r="291" spans="1:8">
      <c r="A291" s="14" t="s">
        <v>598</v>
      </c>
      <c r="B291" s="6" t="s">
        <v>599</v>
      </c>
      <c r="C291" s="5">
        <v>1</v>
      </c>
      <c r="D291" s="15" t="s">
        <v>71</v>
      </c>
      <c r="E291" s="5" t="s">
        <v>547</v>
      </c>
      <c r="F291" s="15">
        <v>108</v>
      </c>
      <c r="G291" s="16">
        <v>8247006171</v>
      </c>
      <c r="H291" s="5" t="s">
        <v>12</v>
      </c>
    </row>
    <row r="292" spans="1:8">
      <c r="A292" s="14" t="s">
        <v>600</v>
      </c>
      <c r="B292" s="6" t="s">
        <v>601</v>
      </c>
      <c r="C292" s="5">
        <v>1</v>
      </c>
      <c r="D292" s="15" t="s">
        <v>36</v>
      </c>
      <c r="E292" s="5" t="s">
        <v>547</v>
      </c>
      <c r="F292" s="15">
        <v>109</v>
      </c>
      <c r="G292" s="16">
        <v>9439822911</v>
      </c>
      <c r="H292" s="5" t="s">
        <v>12</v>
      </c>
    </row>
    <row r="293" spans="1:8">
      <c r="A293" s="14" t="s">
        <v>602</v>
      </c>
      <c r="B293" s="6" t="s">
        <v>603</v>
      </c>
      <c r="C293" s="5">
        <v>1</v>
      </c>
      <c r="D293" s="15" t="s">
        <v>39</v>
      </c>
      <c r="E293" s="5" t="s">
        <v>547</v>
      </c>
      <c r="F293" s="15">
        <v>109</v>
      </c>
      <c r="G293" s="16">
        <v>9966569242</v>
      </c>
      <c r="H293" s="5" t="s">
        <v>12</v>
      </c>
    </row>
    <row r="294" spans="1:8">
      <c r="A294" s="14" t="s">
        <v>604</v>
      </c>
      <c r="B294" s="6" t="s">
        <v>605</v>
      </c>
      <c r="C294" s="5">
        <v>1</v>
      </c>
      <c r="D294" s="15" t="s">
        <v>39</v>
      </c>
      <c r="E294" s="5" t="s">
        <v>547</v>
      </c>
      <c r="F294" s="15">
        <v>109</v>
      </c>
      <c r="G294" s="16">
        <v>9347561158</v>
      </c>
      <c r="H294" s="5" t="s">
        <v>12</v>
      </c>
    </row>
    <row r="295" spans="1:8">
      <c r="A295" s="14" t="s">
        <v>606</v>
      </c>
      <c r="B295" s="6" t="s">
        <v>607</v>
      </c>
      <c r="C295" s="5">
        <v>1</v>
      </c>
      <c r="D295" s="15" t="s">
        <v>27</v>
      </c>
      <c r="E295" s="5" t="s">
        <v>547</v>
      </c>
      <c r="F295" s="15">
        <v>110</v>
      </c>
      <c r="G295" s="16">
        <v>9491790572</v>
      </c>
      <c r="H295" s="5" t="s">
        <v>12</v>
      </c>
    </row>
    <row r="296" spans="1:8">
      <c r="A296" s="14" t="s">
        <v>608</v>
      </c>
      <c r="B296" s="6" t="s">
        <v>609</v>
      </c>
      <c r="C296" s="5">
        <v>1</v>
      </c>
      <c r="D296" s="15" t="s">
        <v>36</v>
      </c>
      <c r="E296" s="5" t="s">
        <v>547</v>
      </c>
      <c r="F296" s="15">
        <v>110</v>
      </c>
      <c r="G296" s="16">
        <v>8919321567</v>
      </c>
      <c r="H296" s="5" t="s">
        <v>12</v>
      </c>
    </row>
    <row r="297" spans="1:8">
      <c r="A297" s="14" t="s">
        <v>610</v>
      </c>
      <c r="B297" s="6" t="s">
        <v>611</v>
      </c>
      <c r="C297" s="5">
        <v>1</v>
      </c>
      <c r="D297" s="15" t="s">
        <v>39</v>
      </c>
      <c r="E297" s="5" t="s">
        <v>547</v>
      </c>
      <c r="F297" s="15">
        <v>110</v>
      </c>
      <c r="G297" s="16">
        <v>9490564040</v>
      </c>
      <c r="H297" s="5" t="s">
        <v>12</v>
      </c>
    </row>
    <row r="298" spans="1:8">
      <c r="A298" s="14" t="s">
        <v>612</v>
      </c>
      <c r="B298" s="6" t="s">
        <v>613</v>
      </c>
      <c r="C298" s="5">
        <v>1</v>
      </c>
      <c r="D298" s="15" t="s">
        <v>10</v>
      </c>
      <c r="E298" s="5" t="s">
        <v>547</v>
      </c>
      <c r="F298" s="15">
        <v>111</v>
      </c>
      <c r="G298" s="16">
        <v>9676356826</v>
      </c>
      <c r="H298" s="5" t="s">
        <v>12</v>
      </c>
    </row>
    <row r="299" spans="1:8">
      <c r="A299" s="14" t="s">
        <v>614</v>
      </c>
      <c r="B299" s="6" t="s">
        <v>615</v>
      </c>
      <c r="C299" s="5">
        <v>1</v>
      </c>
      <c r="D299" s="15" t="s">
        <v>39</v>
      </c>
      <c r="E299" s="5" t="s">
        <v>547</v>
      </c>
      <c r="F299" s="15">
        <v>111</v>
      </c>
      <c r="G299" s="16">
        <v>9440611876</v>
      </c>
      <c r="H299" s="5" t="s">
        <v>12</v>
      </c>
    </row>
    <row r="300" spans="1:8">
      <c r="A300" s="14" t="s">
        <v>616</v>
      </c>
      <c r="B300" s="6" t="s">
        <v>617</v>
      </c>
      <c r="C300" s="5">
        <v>1</v>
      </c>
      <c r="D300" s="15" t="s">
        <v>24</v>
      </c>
      <c r="E300" s="5" t="s">
        <v>547</v>
      </c>
      <c r="F300" s="15">
        <v>111</v>
      </c>
      <c r="G300" s="16">
        <v>7780452527</v>
      </c>
      <c r="H300" s="5" t="s">
        <v>12</v>
      </c>
    </row>
    <row r="301" spans="1:8">
      <c r="A301" s="14" t="s">
        <v>618</v>
      </c>
      <c r="B301" s="6" t="s">
        <v>619</v>
      </c>
      <c r="C301" s="5">
        <v>1</v>
      </c>
      <c r="D301" s="15" t="s">
        <v>17</v>
      </c>
      <c r="E301" s="5" t="s">
        <v>547</v>
      </c>
      <c r="F301" s="15">
        <v>112</v>
      </c>
      <c r="G301" s="16">
        <v>9441757795</v>
      </c>
      <c r="H301" s="5" t="s">
        <v>12</v>
      </c>
    </row>
    <row r="302" spans="1:8">
      <c r="A302" s="14" t="s">
        <v>620</v>
      </c>
      <c r="B302" s="6" t="s">
        <v>621</v>
      </c>
      <c r="C302" s="5">
        <v>1</v>
      </c>
      <c r="D302" s="15" t="s">
        <v>17</v>
      </c>
      <c r="E302" s="5" t="s">
        <v>547</v>
      </c>
      <c r="F302" s="15">
        <v>112</v>
      </c>
      <c r="G302" s="16">
        <v>9701751408</v>
      </c>
      <c r="H302" s="5" t="s">
        <v>12</v>
      </c>
    </row>
    <row r="303" spans="1:8">
      <c r="A303" s="14" t="s">
        <v>622</v>
      </c>
      <c r="B303" s="6" t="s">
        <v>623</v>
      </c>
      <c r="C303" s="5">
        <v>1</v>
      </c>
      <c r="D303" s="15" t="s">
        <v>36</v>
      </c>
      <c r="E303" s="5" t="s">
        <v>547</v>
      </c>
      <c r="F303" s="15">
        <v>112</v>
      </c>
      <c r="G303" s="16">
        <v>9989432176</v>
      </c>
      <c r="H303" s="5" t="s">
        <v>12</v>
      </c>
    </row>
    <row r="304" spans="1:8">
      <c r="A304" s="14" t="s">
        <v>624</v>
      </c>
      <c r="B304" s="6" t="s">
        <v>625</v>
      </c>
      <c r="C304" s="5">
        <v>1</v>
      </c>
      <c r="D304" s="15" t="s">
        <v>36</v>
      </c>
      <c r="E304" s="5" t="s">
        <v>547</v>
      </c>
      <c r="F304" s="15">
        <v>113</v>
      </c>
      <c r="G304" s="17">
        <v>9951429848</v>
      </c>
      <c r="H304" s="5" t="s">
        <v>12</v>
      </c>
    </row>
    <row r="305" spans="1:8">
      <c r="A305" s="14" t="s">
        <v>626</v>
      </c>
      <c r="B305" s="6" t="s">
        <v>627</v>
      </c>
      <c r="C305" s="5">
        <v>1</v>
      </c>
      <c r="D305" s="15" t="s">
        <v>24</v>
      </c>
      <c r="E305" s="5" t="s">
        <v>547</v>
      </c>
      <c r="F305" s="15">
        <v>113</v>
      </c>
      <c r="G305" s="17">
        <v>9177104821</v>
      </c>
      <c r="H305" s="5" t="s">
        <v>12</v>
      </c>
    </row>
    <row r="306" spans="1:8">
      <c r="A306" s="14" t="s">
        <v>628</v>
      </c>
      <c r="B306" s="6" t="s">
        <v>629</v>
      </c>
      <c r="C306" s="5">
        <v>1</v>
      </c>
      <c r="D306" s="15" t="s">
        <v>24</v>
      </c>
      <c r="E306" s="5" t="s">
        <v>547</v>
      </c>
      <c r="F306" s="15">
        <v>113</v>
      </c>
      <c r="G306" s="17">
        <v>8008201373</v>
      </c>
      <c r="H306" s="5" t="s">
        <v>12</v>
      </c>
    </row>
    <row r="307" spans="1:8">
      <c r="A307" s="14" t="s">
        <v>630</v>
      </c>
      <c r="B307" s="6" t="s">
        <v>631</v>
      </c>
      <c r="C307" s="5">
        <v>1</v>
      </c>
      <c r="D307" s="15" t="s">
        <v>36</v>
      </c>
      <c r="E307" s="5" t="s">
        <v>547</v>
      </c>
      <c r="F307" s="15">
        <v>114</v>
      </c>
      <c r="G307" s="17">
        <v>8555075671</v>
      </c>
      <c r="H307" s="5" t="s">
        <v>12</v>
      </c>
    </row>
    <row r="308" spans="1:8">
      <c r="A308" s="14" t="s">
        <v>632</v>
      </c>
      <c r="B308" s="6" t="s">
        <v>633</v>
      </c>
      <c r="C308" s="5">
        <v>1</v>
      </c>
      <c r="D308" s="15" t="s">
        <v>71</v>
      </c>
      <c r="E308" s="5" t="s">
        <v>547</v>
      </c>
      <c r="F308" s="15">
        <v>114</v>
      </c>
      <c r="G308" s="17">
        <v>6303064618</v>
      </c>
      <c r="H308" s="5" t="s">
        <v>12</v>
      </c>
    </row>
    <row r="309" spans="1:8">
      <c r="A309" s="14" t="s">
        <v>634</v>
      </c>
      <c r="B309" s="6" t="s">
        <v>635</v>
      </c>
      <c r="C309" s="5">
        <v>1</v>
      </c>
      <c r="D309" s="15" t="s">
        <v>24</v>
      </c>
      <c r="E309" s="5" t="s">
        <v>547</v>
      </c>
      <c r="F309" s="15">
        <v>114</v>
      </c>
      <c r="G309" s="17">
        <v>9652465458</v>
      </c>
      <c r="H309" s="5" t="s">
        <v>12</v>
      </c>
    </row>
    <row r="310" spans="1:8">
      <c r="A310" s="14" t="s">
        <v>636</v>
      </c>
      <c r="B310" s="6" t="s">
        <v>637</v>
      </c>
      <c r="C310" s="5">
        <v>1</v>
      </c>
      <c r="D310" s="15" t="s">
        <v>39</v>
      </c>
      <c r="E310" s="5" t="s">
        <v>547</v>
      </c>
      <c r="F310" s="15">
        <v>115</v>
      </c>
      <c r="G310" s="16">
        <v>8332052043</v>
      </c>
      <c r="H310" s="5" t="s">
        <v>12</v>
      </c>
    </row>
    <row r="311" spans="1:8">
      <c r="A311" s="14" t="s">
        <v>638</v>
      </c>
      <c r="B311" s="6" t="s">
        <v>639</v>
      </c>
      <c r="C311" s="5">
        <v>1</v>
      </c>
      <c r="D311" s="15" t="s">
        <v>39</v>
      </c>
      <c r="E311" s="5" t="s">
        <v>547</v>
      </c>
      <c r="F311" s="15">
        <v>115</v>
      </c>
      <c r="G311" s="16">
        <v>9121951962</v>
      </c>
      <c r="H311" s="5" t="s">
        <v>12</v>
      </c>
    </row>
    <row r="312" spans="1:8">
      <c r="A312" s="14" t="s">
        <v>640</v>
      </c>
      <c r="B312" s="6" t="s">
        <v>641</v>
      </c>
      <c r="C312" s="5">
        <v>1</v>
      </c>
      <c r="D312" s="15" t="s">
        <v>39</v>
      </c>
      <c r="E312" s="5" t="s">
        <v>547</v>
      </c>
      <c r="F312" s="15">
        <v>115</v>
      </c>
      <c r="G312" s="16">
        <v>8309188602</v>
      </c>
      <c r="H312" s="5" t="s">
        <v>12</v>
      </c>
    </row>
    <row r="313" spans="1:8">
      <c r="A313" s="14" t="s">
        <v>642</v>
      </c>
      <c r="B313" s="6" t="s">
        <v>643</v>
      </c>
      <c r="C313" s="5">
        <v>1</v>
      </c>
      <c r="D313" s="15" t="s">
        <v>10</v>
      </c>
      <c r="E313" s="5" t="s">
        <v>547</v>
      </c>
      <c r="F313" s="15">
        <v>116</v>
      </c>
      <c r="G313" s="16">
        <v>9603181744</v>
      </c>
      <c r="H313" s="5" t="s">
        <v>12</v>
      </c>
    </row>
    <row r="314" spans="1:8">
      <c r="A314" s="14" t="s">
        <v>644</v>
      </c>
      <c r="B314" s="6" t="s">
        <v>645</v>
      </c>
      <c r="C314" s="5">
        <v>1</v>
      </c>
      <c r="D314" s="15" t="s">
        <v>36</v>
      </c>
      <c r="E314" s="5" t="s">
        <v>547</v>
      </c>
      <c r="F314" s="15">
        <v>116</v>
      </c>
      <c r="G314" s="16">
        <v>9948877271</v>
      </c>
      <c r="H314" s="5" t="s">
        <v>12</v>
      </c>
    </row>
    <row r="315" spans="1:8">
      <c r="A315" s="14" t="s">
        <v>646</v>
      </c>
      <c r="B315" s="6" t="s">
        <v>647</v>
      </c>
      <c r="C315" s="5">
        <v>1</v>
      </c>
      <c r="D315" s="15" t="s">
        <v>39</v>
      </c>
      <c r="E315" s="5" t="s">
        <v>547</v>
      </c>
      <c r="F315" s="15">
        <v>116</v>
      </c>
      <c r="G315" s="16">
        <v>9848482992</v>
      </c>
      <c r="H315" s="5" t="s">
        <v>12</v>
      </c>
    </row>
    <row r="316" spans="1:8">
      <c r="A316" s="14" t="s">
        <v>648</v>
      </c>
      <c r="B316" s="6" t="s">
        <v>649</v>
      </c>
      <c r="C316" s="5">
        <v>1</v>
      </c>
      <c r="D316" s="15" t="s">
        <v>17</v>
      </c>
      <c r="E316" s="5" t="s">
        <v>547</v>
      </c>
      <c r="F316" s="15">
        <v>117</v>
      </c>
      <c r="G316" s="16">
        <v>9848261348</v>
      </c>
      <c r="H316" s="5" t="s">
        <v>12</v>
      </c>
    </row>
    <row r="317" spans="1:8">
      <c r="A317" s="14" t="s">
        <v>650</v>
      </c>
      <c r="B317" s="6" t="s">
        <v>651</v>
      </c>
      <c r="C317" s="5">
        <v>1</v>
      </c>
      <c r="D317" s="15" t="s">
        <v>36</v>
      </c>
      <c r="E317" s="5" t="s">
        <v>547</v>
      </c>
      <c r="F317" s="15">
        <v>117</v>
      </c>
      <c r="G317" s="16">
        <v>7901553080</v>
      </c>
      <c r="H317" s="5" t="s">
        <v>12</v>
      </c>
    </row>
    <row r="318" spans="1:8">
      <c r="A318" s="14" t="s">
        <v>652</v>
      </c>
      <c r="B318" s="6" t="s">
        <v>653</v>
      </c>
      <c r="C318" s="5">
        <v>1</v>
      </c>
      <c r="D318" s="15" t="s">
        <v>36</v>
      </c>
      <c r="E318" s="5" t="s">
        <v>547</v>
      </c>
      <c r="F318" s="15">
        <v>117</v>
      </c>
      <c r="G318" s="16">
        <v>8008790364</v>
      </c>
      <c r="H318" s="5" t="s">
        <v>12</v>
      </c>
    </row>
    <row r="319" spans="1:8">
      <c r="A319" s="14" t="s">
        <v>654</v>
      </c>
      <c r="B319" s="6" t="s">
        <v>655</v>
      </c>
      <c r="C319" s="5">
        <v>1</v>
      </c>
      <c r="D319" s="15" t="s">
        <v>27</v>
      </c>
      <c r="E319" s="5" t="s">
        <v>547</v>
      </c>
      <c r="F319" s="15">
        <v>118</v>
      </c>
      <c r="G319" s="16">
        <v>8008436629</v>
      </c>
      <c r="H319" s="5" t="s">
        <v>12</v>
      </c>
    </row>
    <row r="320" spans="1:8">
      <c r="A320" s="14" t="s">
        <v>656</v>
      </c>
      <c r="B320" s="6" t="s">
        <v>657</v>
      </c>
      <c r="C320" s="5">
        <v>1</v>
      </c>
      <c r="D320" s="15" t="s">
        <v>17</v>
      </c>
      <c r="E320" s="5" t="s">
        <v>547</v>
      </c>
      <c r="F320" s="15">
        <v>118</v>
      </c>
      <c r="G320" s="16">
        <v>8247050725</v>
      </c>
      <c r="H320" s="5" t="s">
        <v>12</v>
      </c>
    </row>
    <row r="321" spans="1:8">
      <c r="A321" s="14" t="s">
        <v>658</v>
      </c>
      <c r="B321" s="6" t="s">
        <v>659</v>
      </c>
      <c r="C321" s="5">
        <v>1</v>
      </c>
      <c r="D321" s="15" t="s">
        <v>36</v>
      </c>
      <c r="E321" s="5" t="s">
        <v>547</v>
      </c>
      <c r="F321" s="15">
        <v>118</v>
      </c>
      <c r="G321" s="16">
        <v>9010127169</v>
      </c>
      <c r="H321" s="5" t="s">
        <v>12</v>
      </c>
    </row>
    <row r="322" spans="1:8">
      <c r="A322" s="14" t="s">
        <v>660</v>
      </c>
      <c r="B322" s="6" t="s">
        <v>661</v>
      </c>
      <c r="C322" s="5">
        <v>1</v>
      </c>
      <c r="D322" s="15" t="s">
        <v>39</v>
      </c>
      <c r="E322" s="5" t="s">
        <v>547</v>
      </c>
      <c r="F322" s="15">
        <v>118</v>
      </c>
      <c r="G322" s="16">
        <v>9951848457</v>
      </c>
      <c r="H322" s="5" t="s">
        <v>12</v>
      </c>
    </row>
    <row r="323" spans="1:8">
      <c r="A323" s="14" t="s">
        <v>662</v>
      </c>
      <c r="B323" s="6" t="s">
        <v>663</v>
      </c>
      <c r="C323" s="5">
        <v>1</v>
      </c>
      <c r="D323" s="15" t="s">
        <v>39</v>
      </c>
      <c r="E323" s="5" t="s">
        <v>547</v>
      </c>
      <c r="F323" s="15">
        <v>118</v>
      </c>
      <c r="G323" s="16">
        <v>9392367130</v>
      </c>
      <c r="H323" s="5" t="s">
        <v>12</v>
      </c>
    </row>
    <row r="324" spans="1:8">
      <c r="A324" s="14" t="s">
        <v>664</v>
      </c>
      <c r="B324" s="6" t="s">
        <v>665</v>
      </c>
      <c r="C324" s="5">
        <v>1</v>
      </c>
      <c r="D324" s="15" t="s">
        <v>24</v>
      </c>
      <c r="E324" s="5" t="s">
        <v>547</v>
      </c>
      <c r="F324" s="15">
        <v>118</v>
      </c>
      <c r="G324" s="16">
        <v>7981143615</v>
      </c>
      <c r="H324" s="5" t="s">
        <v>12</v>
      </c>
    </row>
    <row r="325" spans="1:8">
      <c r="A325" s="14" t="s">
        <v>666</v>
      </c>
      <c r="B325" s="6" t="s">
        <v>667</v>
      </c>
      <c r="C325" s="5">
        <v>1</v>
      </c>
      <c r="D325" s="15" t="s">
        <v>36</v>
      </c>
      <c r="E325" s="5" t="s">
        <v>547</v>
      </c>
      <c r="F325" s="15">
        <v>119</v>
      </c>
      <c r="G325" s="16">
        <v>9704831544</v>
      </c>
      <c r="H325" s="5" t="s">
        <v>12</v>
      </c>
    </row>
    <row r="326" spans="1:8">
      <c r="A326" s="14" t="s">
        <v>668</v>
      </c>
      <c r="B326" s="6" t="s">
        <v>669</v>
      </c>
      <c r="C326" s="5">
        <v>1</v>
      </c>
      <c r="D326" s="15" t="s">
        <v>36</v>
      </c>
      <c r="E326" s="5" t="s">
        <v>547</v>
      </c>
      <c r="F326" s="15">
        <v>119</v>
      </c>
      <c r="G326" s="16">
        <v>9989235477</v>
      </c>
      <c r="H326" s="5" t="s">
        <v>12</v>
      </c>
    </row>
    <row r="327" spans="1:8">
      <c r="A327" s="14" t="s">
        <v>670</v>
      </c>
      <c r="B327" s="6" t="s">
        <v>671</v>
      </c>
      <c r="C327" s="5">
        <v>1</v>
      </c>
      <c r="D327" s="15" t="s">
        <v>36</v>
      </c>
      <c r="E327" s="5" t="s">
        <v>547</v>
      </c>
      <c r="F327" s="15">
        <v>119</v>
      </c>
      <c r="G327" s="16">
        <v>9059697091</v>
      </c>
      <c r="H327" s="5" t="s">
        <v>12</v>
      </c>
    </row>
    <row r="328" spans="1:8">
      <c r="A328" s="14" t="s">
        <v>672</v>
      </c>
      <c r="B328" s="6" t="s">
        <v>673</v>
      </c>
      <c r="C328" s="5">
        <v>1</v>
      </c>
      <c r="D328" s="15" t="s">
        <v>39</v>
      </c>
      <c r="E328" s="5" t="s">
        <v>547</v>
      </c>
      <c r="F328" s="15">
        <v>119</v>
      </c>
      <c r="G328" s="16">
        <v>6303704765</v>
      </c>
      <c r="H328" s="5" t="s">
        <v>12</v>
      </c>
    </row>
    <row r="329" spans="1:8">
      <c r="A329" s="14" t="s">
        <v>674</v>
      </c>
      <c r="B329" s="6" t="s">
        <v>675</v>
      </c>
      <c r="C329" s="5">
        <v>1</v>
      </c>
      <c r="D329" s="15" t="s">
        <v>39</v>
      </c>
      <c r="E329" s="5" t="s">
        <v>547</v>
      </c>
      <c r="F329" s="15">
        <v>119</v>
      </c>
      <c r="G329" s="16">
        <v>9849343530</v>
      </c>
      <c r="H329" s="5" t="s">
        <v>12</v>
      </c>
    </row>
    <row r="330" spans="1:8">
      <c r="A330" s="14" t="s">
        <v>676</v>
      </c>
      <c r="B330" s="6" t="s">
        <v>677</v>
      </c>
      <c r="C330" s="5">
        <v>1</v>
      </c>
      <c r="D330" s="15" t="s">
        <v>36</v>
      </c>
      <c r="E330" s="5" t="s">
        <v>547</v>
      </c>
      <c r="F330" s="15">
        <v>121</v>
      </c>
      <c r="G330" s="16">
        <v>9133587221</v>
      </c>
      <c r="H330" s="5" t="s">
        <v>12</v>
      </c>
    </row>
    <row r="331" spans="1:8">
      <c r="A331" s="14" t="s">
        <v>678</v>
      </c>
      <c r="B331" s="6" t="s">
        <v>679</v>
      </c>
      <c r="C331" s="5">
        <v>1</v>
      </c>
      <c r="D331" s="15" t="s">
        <v>36</v>
      </c>
      <c r="E331" s="5" t="s">
        <v>547</v>
      </c>
      <c r="F331" s="15">
        <v>121</v>
      </c>
      <c r="G331" s="16">
        <v>7288819965</v>
      </c>
      <c r="H331" s="5" t="s">
        <v>12</v>
      </c>
    </row>
    <row r="332" spans="1:8">
      <c r="A332" s="14" t="s">
        <v>680</v>
      </c>
      <c r="B332" s="6" t="s">
        <v>681</v>
      </c>
      <c r="C332" s="5">
        <v>1</v>
      </c>
      <c r="D332" s="15" t="s">
        <v>52</v>
      </c>
      <c r="E332" s="5" t="s">
        <v>547</v>
      </c>
      <c r="F332" s="15">
        <v>121</v>
      </c>
      <c r="G332" s="16">
        <v>8121280058</v>
      </c>
      <c r="H332" s="5" t="s">
        <v>12</v>
      </c>
    </row>
    <row r="333" spans="1:8">
      <c r="A333" s="14" t="s">
        <v>682</v>
      </c>
      <c r="B333" s="6" t="s">
        <v>683</v>
      </c>
      <c r="C333" s="5">
        <v>1</v>
      </c>
      <c r="D333" s="15" t="s">
        <v>71</v>
      </c>
      <c r="E333" s="5" t="s">
        <v>547</v>
      </c>
      <c r="F333" s="15">
        <v>121</v>
      </c>
      <c r="G333" s="16">
        <v>9676219765</v>
      </c>
      <c r="H333" s="5" t="s">
        <v>12</v>
      </c>
    </row>
    <row r="334" spans="1:8">
      <c r="A334" s="14" t="s">
        <v>684</v>
      </c>
      <c r="B334" s="6" t="s">
        <v>685</v>
      </c>
      <c r="C334" s="5">
        <v>1</v>
      </c>
      <c r="D334" s="15" t="s">
        <v>24</v>
      </c>
      <c r="E334" s="5" t="s">
        <v>547</v>
      </c>
      <c r="F334" s="15">
        <v>121</v>
      </c>
      <c r="G334" s="16">
        <v>6305733547</v>
      </c>
      <c r="H334" s="5" t="s">
        <v>12</v>
      </c>
    </row>
    <row r="335" spans="1:8">
      <c r="A335" s="14" t="s">
        <v>686</v>
      </c>
      <c r="B335" s="6" t="s">
        <v>687</v>
      </c>
      <c r="C335" s="5">
        <v>1</v>
      </c>
      <c r="D335" s="15" t="s">
        <v>36</v>
      </c>
      <c r="E335" s="5" t="s">
        <v>547</v>
      </c>
      <c r="F335" s="15">
        <v>121</v>
      </c>
      <c r="G335" s="16">
        <v>9347418147</v>
      </c>
      <c r="H335" s="5" t="s">
        <v>12</v>
      </c>
    </row>
    <row r="336" spans="1:8">
      <c r="A336" s="14" t="s">
        <v>688</v>
      </c>
      <c r="B336" s="6" t="s">
        <v>689</v>
      </c>
      <c r="C336" s="5">
        <v>1</v>
      </c>
      <c r="D336" s="15" t="s">
        <v>36</v>
      </c>
      <c r="E336" s="5" t="s">
        <v>547</v>
      </c>
      <c r="F336" s="15">
        <v>123</v>
      </c>
      <c r="G336" s="16">
        <v>9963164824</v>
      </c>
      <c r="H336" s="5" t="s">
        <v>12</v>
      </c>
    </row>
    <row r="337" spans="1:8">
      <c r="A337" s="14" t="s">
        <v>690</v>
      </c>
      <c r="B337" s="6" t="s">
        <v>691</v>
      </c>
      <c r="C337" s="5">
        <v>1</v>
      </c>
      <c r="D337" s="15" t="s">
        <v>24</v>
      </c>
      <c r="E337" s="5" t="s">
        <v>547</v>
      </c>
      <c r="F337" s="15">
        <v>123</v>
      </c>
      <c r="G337" s="16">
        <v>8985401951</v>
      </c>
      <c r="H337" s="5" t="s">
        <v>12</v>
      </c>
    </row>
    <row r="338" spans="1:8">
      <c r="A338" s="14" t="s">
        <v>692</v>
      </c>
      <c r="B338" s="6" t="s">
        <v>693</v>
      </c>
      <c r="C338" s="5">
        <v>1</v>
      </c>
      <c r="D338" s="15" t="s">
        <v>17</v>
      </c>
      <c r="E338" s="5" t="s">
        <v>547</v>
      </c>
      <c r="F338" s="15">
        <v>124</v>
      </c>
      <c r="G338" s="16">
        <v>9849271007</v>
      </c>
      <c r="H338" s="5" t="s">
        <v>12</v>
      </c>
    </row>
    <row r="339" spans="1:8">
      <c r="A339" s="14" t="s">
        <v>694</v>
      </c>
      <c r="B339" s="6" t="s">
        <v>695</v>
      </c>
      <c r="C339" s="5">
        <v>1</v>
      </c>
      <c r="D339" s="15" t="s">
        <v>36</v>
      </c>
      <c r="E339" s="5" t="s">
        <v>547</v>
      </c>
      <c r="F339" s="15">
        <v>124</v>
      </c>
      <c r="G339" s="16">
        <v>9849518576</v>
      </c>
      <c r="H339" s="5" t="s">
        <v>12</v>
      </c>
    </row>
    <row r="340" spans="1:8">
      <c r="A340" s="14" t="s">
        <v>696</v>
      </c>
      <c r="B340" s="6" t="s">
        <v>697</v>
      </c>
      <c r="C340" s="5">
        <v>1</v>
      </c>
      <c r="D340" s="15" t="s">
        <v>39</v>
      </c>
      <c r="E340" s="5" t="s">
        <v>547</v>
      </c>
      <c r="F340" s="15">
        <v>124</v>
      </c>
      <c r="G340" s="16">
        <v>9618403406</v>
      </c>
      <c r="H340" s="5" t="s">
        <v>12</v>
      </c>
    </row>
    <row r="341" spans="1:8">
      <c r="A341" s="14" t="s">
        <v>698</v>
      </c>
      <c r="B341" s="6" t="s">
        <v>699</v>
      </c>
      <c r="C341" s="5">
        <v>1</v>
      </c>
      <c r="D341" s="15" t="s">
        <v>27</v>
      </c>
      <c r="E341" s="5" t="s">
        <v>547</v>
      </c>
      <c r="F341" s="15">
        <v>201</v>
      </c>
      <c r="G341" s="16">
        <v>9346082201</v>
      </c>
      <c r="H341" s="5" t="s">
        <v>12</v>
      </c>
    </row>
    <row r="342" spans="1:8">
      <c r="A342" s="14" t="s">
        <v>700</v>
      </c>
      <c r="B342" s="6" t="s">
        <v>701</v>
      </c>
      <c r="C342" s="5">
        <v>1</v>
      </c>
      <c r="D342" s="15" t="s">
        <v>36</v>
      </c>
      <c r="E342" s="5" t="s">
        <v>547</v>
      </c>
      <c r="F342" s="15">
        <v>201</v>
      </c>
      <c r="G342" s="16">
        <v>8897676664</v>
      </c>
      <c r="H342" s="5" t="s">
        <v>12</v>
      </c>
    </row>
    <row r="343" spans="1:8">
      <c r="A343" s="14" t="s">
        <v>702</v>
      </c>
      <c r="B343" s="6" t="s">
        <v>703</v>
      </c>
      <c r="C343" s="5">
        <v>1</v>
      </c>
      <c r="D343" s="15" t="s">
        <v>39</v>
      </c>
      <c r="E343" s="5" t="s">
        <v>547</v>
      </c>
      <c r="F343" s="15">
        <v>201</v>
      </c>
      <c r="G343" s="16">
        <v>6304208669</v>
      </c>
      <c r="H343" s="5" t="s">
        <v>12</v>
      </c>
    </row>
    <row r="344" spans="1:8">
      <c r="A344" s="14" t="s">
        <v>704</v>
      </c>
      <c r="B344" s="6" t="s">
        <v>705</v>
      </c>
      <c r="C344" s="5">
        <v>1</v>
      </c>
      <c r="D344" s="15" t="s">
        <v>39</v>
      </c>
      <c r="E344" s="5" t="s">
        <v>547</v>
      </c>
      <c r="F344" s="15">
        <v>201</v>
      </c>
      <c r="G344" s="16">
        <v>9346664853</v>
      </c>
      <c r="H344" s="5" t="s">
        <v>12</v>
      </c>
    </row>
    <row r="345" spans="1:8">
      <c r="A345" s="14" t="s">
        <v>706</v>
      </c>
      <c r="B345" s="6" t="s">
        <v>707</v>
      </c>
      <c r="C345" s="5">
        <v>1</v>
      </c>
      <c r="D345" s="15" t="s">
        <v>24</v>
      </c>
      <c r="E345" s="5" t="s">
        <v>547</v>
      </c>
      <c r="F345" s="15">
        <v>201</v>
      </c>
      <c r="G345" s="16">
        <v>6281145656</v>
      </c>
      <c r="H345" s="5" t="s">
        <v>12</v>
      </c>
    </row>
    <row r="346" spans="1:8">
      <c r="A346" s="14" t="s">
        <v>708</v>
      </c>
      <c r="B346" s="6" t="s">
        <v>709</v>
      </c>
      <c r="C346" s="5">
        <v>1</v>
      </c>
      <c r="D346" s="15" t="s">
        <v>24</v>
      </c>
      <c r="E346" s="5" t="s">
        <v>547</v>
      </c>
      <c r="F346" s="15">
        <v>201</v>
      </c>
      <c r="G346" s="16">
        <v>9652079811</v>
      </c>
      <c r="H346" s="5" t="s">
        <v>12</v>
      </c>
    </row>
    <row r="347" spans="1:8">
      <c r="A347" s="14" t="s">
        <v>710</v>
      </c>
      <c r="B347" s="6" t="s">
        <v>711</v>
      </c>
      <c r="C347" s="5">
        <v>1</v>
      </c>
      <c r="D347" s="15" t="s">
        <v>27</v>
      </c>
      <c r="E347" s="5" t="s">
        <v>547</v>
      </c>
      <c r="F347" s="15">
        <v>202</v>
      </c>
      <c r="G347" s="16">
        <v>9490668667</v>
      </c>
      <c r="H347" s="5" t="s">
        <v>12</v>
      </c>
    </row>
    <row r="348" spans="1:8">
      <c r="A348" s="14" t="s">
        <v>712</v>
      </c>
      <c r="B348" s="6" t="s">
        <v>713</v>
      </c>
      <c r="C348" s="5">
        <v>1</v>
      </c>
      <c r="D348" s="15" t="s">
        <v>17</v>
      </c>
      <c r="E348" s="5" t="s">
        <v>547</v>
      </c>
      <c r="F348" s="15">
        <v>202</v>
      </c>
      <c r="G348" s="16">
        <v>9866384419</v>
      </c>
      <c r="H348" s="5" t="s">
        <v>12</v>
      </c>
    </row>
    <row r="349" spans="1:8">
      <c r="A349" s="14" t="s">
        <v>714</v>
      </c>
      <c r="B349" s="6" t="s">
        <v>715</v>
      </c>
      <c r="C349" s="5">
        <v>1</v>
      </c>
      <c r="D349" s="15" t="s">
        <v>36</v>
      </c>
      <c r="E349" s="5" t="s">
        <v>547</v>
      </c>
      <c r="F349" s="15">
        <v>202</v>
      </c>
      <c r="G349" s="16">
        <v>9030738598</v>
      </c>
      <c r="H349" s="5" t="s">
        <v>12</v>
      </c>
    </row>
    <row r="350" spans="1:8">
      <c r="A350" s="14" t="s">
        <v>716</v>
      </c>
      <c r="B350" s="6" t="s">
        <v>717</v>
      </c>
      <c r="C350" s="5">
        <v>1</v>
      </c>
      <c r="D350" s="15" t="s">
        <v>71</v>
      </c>
      <c r="E350" s="5" t="s">
        <v>547</v>
      </c>
      <c r="F350" s="15">
        <v>202</v>
      </c>
      <c r="G350" s="16">
        <v>9963754818</v>
      </c>
      <c r="H350" s="5" t="s">
        <v>12</v>
      </c>
    </row>
    <row r="351" spans="1:8">
      <c r="A351" s="14" t="s">
        <v>718</v>
      </c>
      <c r="B351" s="6" t="s">
        <v>719</v>
      </c>
      <c r="C351" s="5">
        <v>1</v>
      </c>
      <c r="D351" s="15" t="s">
        <v>71</v>
      </c>
      <c r="E351" s="5" t="s">
        <v>547</v>
      </c>
      <c r="F351" s="15">
        <v>202</v>
      </c>
      <c r="G351" s="16">
        <v>9704807110</v>
      </c>
      <c r="H351" s="5" t="s">
        <v>12</v>
      </c>
    </row>
    <row r="352" spans="1:8">
      <c r="A352" s="14" t="s">
        <v>720</v>
      </c>
      <c r="B352" s="6" t="s">
        <v>721</v>
      </c>
      <c r="C352" s="5">
        <v>1</v>
      </c>
      <c r="D352" s="15" t="s">
        <v>24</v>
      </c>
      <c r="E352" s="5" t="s">
        <v>547</v>
      </c>
      <c r="F352" s="15">
        <v>202</v>
      </c>
      <c r="G352" s="16">
        <v>9885832825</v>
      </c>
      <c r="H352" s="5" t="s">
        <v>12</v>
      </c>
    </row>
    <row r="353" spans="1:8">
      <c r="A353" s="14" t="s">
        <v>722</v>
      </c>
      <c r="B353" s="6" t="s">
        <v>723</v>
      </c>
      <c r="C353" s="5">
        <v>1</v>
      </c>
      <c r="D353" s="15" t="s">
        <v>36</v>
      </c>
      <c r="E353" s="5" t="s">
        <v>547</v>
      </c>
      <c r="F353" s="15">
        <v>203</v>
      </c>
      <c r="G353" s="16">
        <v>9963272729</v>
      </c>
      <c r="H353" s="5" t="s">
        <v>12</v>
      </c>
    </row>
    <row r="354" spans="1:8">
      <c r="A354" s="14" t="s">
        <v>724</v>
      </c>
      <c r="B354" s="6" t="s">
        <v>725</v>
      </c>
      <c r="C354" s="5">
        <v>1</v>
      </c>
      <c r="D354" s="15" t="s">
        <v>39</v>
      </c>
      <c r="E354" s="5" t="s">
        <v>547</v>
      </c>
      <c r="F354" s="15">
        <v>203</v>
      </c>
      <c r="G354" s="16">
        <v>9391284335</v>
      </c>
      <c r="H354" s="5" t="s">
        <v>12</v>
      </c>
    </row>
    <row r="355" spans="1:8">
      <c r="A355" s="14" t="s">
        <v>726</v>
      </c>
      <c r="B355" s="6" t="s">
        <v>727</v>
      </c>
      <c r="C355" s="5">
        <v>1</v>
      </c>
      <c r="D355" s="15" t="s">
        <v>39</v>
      </c>
      <c r="E355" s="5" t="s">
        <v>547</v>
      </c>
      <c r="F355" s="15">
        <v>203</v>
      </c>
      <c r="G355" s="16">
        <v>9515127799</v>
      </c>
      <c r="H355" s="5" t="s">
        <v>12</v>
      </c>
    </row>
    <row r="356" spans="1:8">
      <c r="A356" s="14" t="s">
        <v>728</v>
      </c>
      <c r="B356" s="6" t="s">
        <v>729</v>
      </c>
      <c r="C356" s="5">
        <v>1</v>
      </c>
      <c r="D356" s="15" t="s">
        <v>39</v>
      </c>
      <c r="E356" s="5" t="s">
        <v>547</v>
      </c>
      <c r="F356" s="15">
        <v>203</v>
      </c>
      <c r="G356" s="16">
        <v>9866708050</v>
      </c>
      <c r="H356" s="5" t="s">
        <v>12</v>
      </c>
    </row>
    <row r="357" spans="1:8">
      <c r="A357" s="14" t="s">
        <v>730</v>
      </c>
      <c r="B357" s="6" t="s">
        <v>731</v>
      </c>
      <c r="C357" s="5">
        <v>1</v>
      </c>
      <c r="D357" s="15" t="s">
        <v>39</v>
      </c>
      <c r="E357" s="5" t="s">
        <v>547</v>
      </c>
      <c r="F357" s="15">
        <v>203</v>
      </c>
      <c r="G357" s="16">
        <v>8074561379</v>
      </c>
      <c r="H357" s="5" t="s">
        <v>12</v>
      </c>
    </row>
    <row r="358" spans="1:8">
      <c r="A358" s="14" t="s">
        <v>732</v>
      </c>
      <c r="B358" s="6" t="s">
        <v>733</v>
      </c>
      <c r="C358" s="5">
        <v>1</v>
      </c>
      <c r="D358" s="15" t="s">
        <v>24</v>
      </c>
      <c r="E358" s="5" t="s">
        <v>547</v>
      </c>
      <c r="F358" s="15">
        <v>203</v>
      </c>
      <c r="G358" s="16">
        <v>9989451892</v>
      </c>
      <c r="H358" s="5" t="s">
        <v>12</v>
      </c>
    </row>
    <row r="359" spans="1:8">
      <c r="A359" s="14" t="s">
        <v>734</v>
      </c>
      <c r="B359" s="6" t="s">
        <v>735</v>
      </c>
      <c r="C359" s="5">
        <v>1</v>
      </c>
      <c r="D359" s="15" t="s">
        <v>10</v>
      </c>
      <c r="E359" s="5" t="s">
        <v>547</v>
      </c>
      <c r="F359" s="15">
        <v>204</v>
      </c>
      <c r="G359" s="16">
        <v>9959616436</v>
      </c>
      <c r="H359" s="5" t="s">
        <v>12</v>
      </c>
    </row>
    <row r="360" spans="1:8">
      <c r="A360" s="14" t="s">
        <v>736</v>
      </c>
      <c r="B360" s="6" t="s">
        <v>737</v>
      </c>
      <c r="C360" s="5">
        <v>1</v>
      </c>
      <c r="D360" s="15" t="s">
        <v>39</v>
      </c>
      <c r="E360" s="5" t="s">
        <v>547</v>
      </c>
      <c r="F360" s="15">
        <v>204</v>
      </c>
      <c r="G360" s="16">
        <v>9441798159</v>
      </c>
      <c r="H360" s="5" t="s">
        <v>12</v>
      </c>
    </row>
    <row r="361" spans="1:8">
      <c r="A361" s="14" t="s">
        <v>738</v>
      </c>
      <c r="B361" s="6" t="s">
        <v>739</v>
      </c>
      <c r="C361" s="5">
        <v>1</v>
      </c>
      <c r="D361" s="15" t="s">
        <v>52</v>
      </c>
      <c r="E361" s="5" t="s">
        <v>547</v>
      </c>
      <c r="F361" s="15">
        <v>204</v>
      </c>
      <c r="G361" s="16">
        <v>9912543727</v>
      </c>
      <c r="H361" s="5" t="s">
        <v>12</v>
      </c>
    </row>
    <row r="362" spans="1:8">
      <c r="A362" s="14" t="s">
        <v>740</v>
      </c>
      <c r="B362" s="6" t="s">
        <v>741</v>
      </c>
      <c r="C362" s="5">
        <v>1</v>
      </c>
      <c r="D362" s="15" t="s">
        <v>36</v>
      </c>
      <c r="E362" s="5" t="s">
        <v>547</v>
      </c>
      <c r="F362" s="15">
        <v>205</v>
      </c>
      <c r="G362" s="16">
        <v>9440056818</v>
      </c>
      <c r="H362" s="5" t="s">
        <v>12</v>
      </c>
    </row>
    <row r="363" spans="1:8">
      <c r="A363" s="14" t="s">
        <v>742</v>
      </c>
      <c r="B363" s="6" t="s">
        <v>743</v>
      </c>
      <c r="C363" s="5">
        <v>1</v>
      </c>
      <c r="D363" s="15" t="s">
        <v>39</v>
      </c>
      <c r="E363" s="5" t="s">
        <v>547</v>
      </c>
      <c r="F363" s="15">
        <v>205</v>
      </c>
      <c r="G363" s="16">
        <v>9963372123</v>
      </c>
      <c r="H363" s="5" t="s">
        <v>12</v>
      </c>
    </row>
    <row r="364" spans="1:8">
      <c r="A364" s="14" t="s">
        <v>744</v>
      </c>
      <c r="B364" s="6" t="s">
        <v>745</v>
      </c>
      <c r="C364" s="5">
        <v>1</v>
      </c>
      <c r="D364" s="5" t="s">
        <v>52</v>
      </c>
      <c r="E364" s="5" t="s">
        <v>547</v>
      </c>
      <c r="F364" s="15">
        <v>205</v>
      </c>
      <c r="G364" s="16">
        <v>6300645597</v>
      </c>
      <c r="H364" s="5" t="s">
        <v>12</v>
      </c>
    </row>
    <row r="365" spans="1:8">
      <c r="A365" s="14" t="s">
        <v>746</v>
      </c>
      <c r="B365" s="6" t="s">
        <v>747</v>
      </c>
      <c r="C365" s="5">
        <v>1</v>
      </c>
      <c r="D365" s="15" t="s">
        <v>27</v>
      </c>
      <c r="E365" s="5" t="s">
        <v>547</v>
      </c>
      <c r="F365" s="15">
        <v>206</v>
      </c>
      <c r="G365" s="16">
        <v>8142627179</v>
      </c>
      <c r="H365" s="5" t="s">
        <v>12</v>
      </c>
    </row>
    <row r="366" spans="1:8">
      <c r="A366" s="14" t="s">
        <v>748</v>
      </c>
      <c r="B366" s="6" t="s">
        <v>749</v>
      </c>
      <c r="C366" s="5">
        <v>1</v>
      </c>
      <c r="D366" s="15" t="s">
        <v>39</v>
      </c>
      <c r="E366" s="5" t="s">
        <v>547</v>
      </c>
      <c r="F366" s="15">
        <v>206</v>
      </c>
      <c r="G366" s="16">
        <v>7036718590</v>
      </c>
      <c r="H366" s="5" t="s">
        <v>12</v>
      </c>
    </row>
    <row r="367" spans="1:8">
      <c r="A367" s="14" t="s">
        <v>750</v>
      </c>
      <c r="B367" s="6" t="s">
        <v>751</v>
      </c>
      <c r="C367" s="5">
        <v>1</v>
      </c>
      <c r="D367" s="15" t="s">
        <v>24</v>
      </c>
      <c r="E367" s="5" t="s">
        <v>547</v>
      </c>
      <c r="F367" s="15">
        <v>206</v>
      </c>
      <c r="G367" s="16">
        <v>9000728186</v>
      </c>
      <c r="H367" s="5" t="s">
        <v>12</v>
      </c>
    </row>
    <row r="368" spans="1:8">
      <c r="A368" s="14" t="s">
        <v>752</v>
      </c>
      <c r="B368" s="6" t="s">
        <v>753</v>
      </c>
      <c r="C368" s="5">
        <v>1</v>
      </c>
      <c r="D368" s="15" t="s">
        <v>39</v>
      </c>
      <c r="E368" s="5" t="s">
        <v>547</v>
      </c>
      <c r="F368" s="15">
        <v>207</v>
      </c>
      <c r="G368" s="16">
        <v>8886556967</v>
      </c>
      <c r="H368" s="5" t="s">
        <v>12</v>
      </c>
    </row>
    <row r="369" spans="1:8">
      <c r="A369" s="14" t="s">
        <v>754</v>
      </c>
      <c r="B369" s="6" t="s">
        <v>755</v>
      </c>
      <c r="C369" s="5">
        <v>1</v>
      </c>
      <c r="D369" s="15" t="s">
        <v>71</v>
      </c>
      <c r="E369" s="5" t="s">
        <v>547</v>
      </c>
      <c r="F369" s="15">
        <v>207</v>
      </c>
      <c r="G369" s="16">
        <v>9866690666</v>
      </c>
      <c r="H369" s="5" t="s">
        <v>12</v>
      </c>
    </row>
    <row r="370" spans="1:8">
      <c r="A370" s="14" t="s">
        <v>756</v>
      </c>
      <c r="B370" s="6" t="s">
        <v>757</v>
      </c>
      <c r="C370" s="5">
        <v>1</v>
      </c>
      <c r="D370" s="15" t="s">
        <v>71</v>
      </c>
      <c r="E370" s="5" t="s">
        <v>547</v>
      </c>
      <c r="F370" s="15">
        <v>207</v>
      </c>
      <c r="G370" s="16">
        <v>9652646555</v>
      </c>
      <c r="H370" s="5" t="s">
        <v>12</v>
      </c>
    </row>
    <row r="371" spans="1:8">
      <c r="A371" s="14" t="s">
        <v>758</v>
      </c>
      <c r="B371" s="6" t="s">
        <v>759</v>
      </c>
      <c r="C371" s="5">
        <v>1</v>
      </c>
      <c r="D371" s="15" t="s">
        <v>27</v>
      </c>
      <c r="E371" s="5" t="s">
        <v>547</v>
      </c>
      <c r="F371" s="15">
        <v>208</v>
      </c>
      <c r="G371" s="16">
        <v>9000144589</v>
      </c>
      <c r="H371" s="5" t="s">
        <v>12</v>
      </c>
    </row>
    <row r="372" spans="1:8">
      <c r="A372" s="14" t="s">
        <v>760</v>
      </c>
      <c r="B372" s="6" t="s">
        <v>761</v>
      </c>
      <c r="C372" s="5">
        <v>1</v>
      </c>
      <c r="D372" s="15" t="s">
        <v>39</v>
      </c>
      <c r="E372" s="5" t="s">
        <v>547</v>
      </c>
      <c r="F372" s="15">
        <v>208</v>
      </c>
      <c r="G372" s="16">
        <v>9703483648</v>
      </c>
      <c r="H372" s="5" t="s">
        <v>12</v>
      </c>
    </row>
    <row r="373" spans="1:8">
      <c r="A373" s="14" t="s">
        <v>762</v>
      </c>
      <c r="B373" s="6" t="s">
        <v>763</v>
      </c>
      <c r="C373" s="5">
        <v>1</v>
      </c>
      <c r="D373" s="15" t="s">
        <v>39</v>
      </c>
      <c r="E373" s="5" t="s">
        <v>547</v>
      </c>
      <c r="F373" s="15">
        <v>208</v>
      </c>
      <c r="G373" s="16">
        <v>9491568746</v>
      </c>
      <c r="H373" s="5" t="s">
        <v>12</v>
      </c>
    </row>
    <row r="374" spans="1:8">
      <c r="A374" s="14" t="s">
        <v>764</v>
      </c>
      <c r="B374" s="6" t="s">
        <v>765</v>
      </c>
      <c r="C374" s="5">
        <v>1</v>
      </c>
      <c r="D374" s="15" t="s">
        <v>39</v>
      </c>
      <c r="E374" s="5" t="s">
        <v>547</v>
      </c>
      <c r="F374" s="15">
        <v>209</v>
      </c>
      <c r="G374" s="16">
        <v>9490474134</v>
      </c>
      <c r="H374" s="5" t="s">
        <v>12</v>
      </c>
    </row>
    <row r="375" spans="1:8">
      <c r="A375" s="14" t="s">
        <v>766</v>
      </c>
      <c r="B375" s="6" t="s">
        <v>767</v>
      </c>
      <c r="C375" s="5">
        <v>1</v>
      </c>
      <c r="D375" s="15" t="s">
        <v>39</v>
      </c>
      <c r="E375" s="5" t="s">
        <v>547</v>
      </c>
      <c r="F375" s="15">
        <v>209</v>
      </c>
      <c r="G375" s="16">
        <v>8639331504</v>
      </c>
      <c r="H375" s="5" t="s">
        <v>12</v>
      </c>
    </row>
    <row r="376" spans="1:8">
      <c r="A376" s="14" t="s">
        <v>768</v>
      </c>
      <c r="B376" s="6" t="s">
        <v>769</v>
      </c>
      <c r="C376" s="5">
        <v>1</v>
      </c>
      <c r="D376" s="15" t="s">
        <v>71</v>
      </c>
      <c r="E376" s="5" t="s">
        <v>547</v>
      </c>
      <c r="F376" s="15">
        <v>209</v>
      </c>
      <c r="G376" s="16">
        <v>9963121362</v>
      </c>
      <c r="H376" s="5" t="s">
        <v>12</v>
      </c>
    </row>
    <row r="377" spans="1:8">
      <c r="A377" s="14" t="s">
        <v>770</v>
      </c>
      <c r="B377" s="6" t="s">
        <v>771</v>
      </c>
      <c r="C377" s="5">
        <v>1</v>
      </c>
      <c r="D377" s="15" t="s">
        <v>39</v>
      </c>
      <c r="E377" s="5" t="s">
        <v>547</v>
      </c>
      <c r="F377" s="15">
        <v>210</v>
      </c>
      <c r="G377" s="16">
        <v>9640346703</v>
      </c>
      <c r="H377" s="5" t="s">
        <v>12</v>
      </c>
    </row>
    <row r="378" spans="1:8">
      <c r="A378" s="14" t="s">
        <v>772</v>
      </c>
      <c r="B378" s="6" t="s">
        <v>773</v>
      </c>
      <c r="C378" s="5">
        <v>1</v>
      </c>
      <c r="D378" s="15" t="s">
        <v>39</v>
      </c>
      <c r="E378" s="5" t="s">
        <v>547</v>
      </c>
      <c r="F378" s="15">
        <v>210</v>
      </c>
      <c r="G378" s="16">
        <v>9885553006</v>
      </c>
      <c r="H378" s="5" t="s">
        <v>12</v>
      </c>
    </row>
    <row r="379" spans="1:8">
      <c r="A379" s="14" t="s">
        <v>774</v>
      </c>
      <c r="B379" s="6" t="s">
        <v>775</v>
      </c>
      <c r="C379" s="5">
        <v>1</v>
      </c>
      <c r="D379" s="15" t="s">
        <v>39</v>
      </c>
      <c r="E379" s="5" t="s">
        <v>547</v>
      </c>
      <c r="F379" s="15">
        <v>210</v>
      </c>
      <c r="G379" s="16">
        <v>9059335117</v>
      </c>
      <c r="H379" s="5" t="s">
        <v>12</v>
      </c>
    </row>
    <row r="380" spans="1:8">
      <c r="A380" s="14" t="s">
        <v>776</v>
      </c>
      <c r="B380" s="6" t="s">
        <v>777</v>
      </c>
      <c r="C380" s="5">
        <v>1</v>
      </c>
      <c r="D380" s="15" t="s">
        <v>17</v>
      </c>
      <c r="E380" s="5" t="s">
        <v>547</v>
      </c>
      <c r="F380" s="15">
        <v>211</v>
      </c>
      <c r="G380" s="16">
        <v>9848864558</v>
      </c>
      <c r="H380" s="5" t="s">
        <v>12</v>
      </c>
    </row>
    <row r="381" spans="1:8">
      <c r="A381" s="14" t="s">
        <v>778</v>
      </c>
      <c r="B381" s="6" t="s">
        <v>779</v>
      </c>
      <c r="C381" s="5">
        <v>1</v>
      </c>
      <c r="D381" s="15" t="s">
        <v>39</v>
      </c>
      <c r="E381" s="5" t="s">
        <v>547</v>
      </c>
      <c r="F381" s="15">
        <v>211</v>
      </c>
      <c r="G381" s="16">
        <v>9849535481</v>
      </c>
      <c r="H381" s="5" t="s">
        <v>12</v>
      </c>
    </row>
    <row r="382" spans="1:8">
      <c r="A382" s="14" t="s">
        <v>780</v>
      </c>
      <c r="B382" s="6" t="s">
        <v>781</v>
      </c>
      <c r="C382" s="5">
        <v>1</v>
      </c>
      <c r="D382" s="15" t="s">
        <v>39</v>
      </c>
      <c r="E382" s="5" t="s">
        <v>547</v>
      </c>
      <c r="F382" s="15">
        <v>211</v>
      </c>
      <c r="G382" s="16">
        <v>9652528040</v>
      </c>
      <c r="H382" s="5" t="s">
        <v>12</v>
      </c>
    </row>
    <row r="383" spans="1:8">
      <c r="A383" s="14" t="s">
        <v>782</v>
      </c>
      <c r="B383" s="6" t="s">
        <v>783</v>
      </c>
      <c r="C383" s="5">
        <v>1</v>
      </c>
      <c r="D383" s="15" t="s">
        <v>27</v>
      </c>
      <c r="E383" s="5" t="s">
        <v>547</v>
      </c>
      <c r="F383" s="15">
        <v>212</v>
      </c>
      <c r="G383" s="16">
        <v>9652981857</v>
      </c>
      <c r="H383" s="5" t="s">
        <v>12</v>
      </c>
    </row>
    <row r="384" spans="1:8">
      <c r="A384" s="14" t="s">
        <v>784</v>
      </c>
      <c r="B384" s="6" t="s">
        <v>785</v>
      </c>
      <c r="C384" s="5">
        <v>1</v>
      </c>
      <c r="D384" s="15" t="s">
        <v>24</v>
      </c>
      <c r="E384" s="5" t="s">
        <v>547</v>
      </c>
      <c r="F384" s="15">
        <v>212</v>
      </c>
      <c r="G384" s="16">
        <v>9701614664</v>
      </c>
      <c r="H384" s="5" t="s">
        <v>12</v>
      </c>
    </row>
    <row r="385" spans="1:8">
      <c r="A385" s="14" t="s">
        <v>786</v>
      </c>
      <c r="B385" s="6" t="s">
        <v>787</v>
      </c>
      <c r="C385" s="5">
        <v>1</v>
      </c>
      <c r="D385" s="5" t="s">
        <v>52</v>
      </c>
      <c r="E385" s="5" t="s">
        <v>547</v>
      </c>
      <c r="F385" s="15">
        <v>212</v>
      </c>
      <c r="G385" s="16">
        <v>7013580689</v>
      </c>
      <c r="H385" s="5" t="s">
        <v>12</v>
      </c>
    </row>
    <row r="386" spans="1:8">
      <c r="A386" s="14" t="s">
        <v>788</v>
      </c>
      <c r="B386" s="6" t="s">
        <v>789</v>
      </c>
      <c r="C386" s="5">
        <v>1</v>
      </c>
      <c r="D386" s="15" t="s">
        <v>39</v>
      </c>
      <c r="E386" s="5" t="s">
        <v>547</v>
      </c>
      <c r="F386" s="15">
        <v>213</v>
      </c>
      <c r="G386" s="16">
        <v>8978281659</v>
      </c>
      <c r="H386" s="5" t="s">
        <v>12</v>
      </c>
    </row>
    <row r="387" spans="1:8">
      <c r="A387" s="14" t="s">
        <v>790</v>
      </c>
      <c r="B387" s="6" t="s">
        <v>791</v>
      </c>
      <c r="C387" s="5">
        <v>1</v>
      </c>
      <c r="D387" s="15" t="s">
        <v>24</v>
      </c>
      <c r="E387" s="5" t="s">
        <v>547</v>
      </c>
      <c r="F387" s="15">
        <v>213</v>
      </c>
      <c r="G387" s="16">
        <v>7674881976</v>
      </c>
      <c r="H387" s="5" t="s">
        <v>12</v>
      </c>
    </row>
    <row r="388" spans="1:8">
      <c r="A388" s="14" t="s">
        <v>792</v>
      </c>
      <c r="B388" s="6" t="s">
        <v>793</v>
      </c>
      <c r="C388" s="5">
        <v>1</v>
      </c>
      <c r="D388" s="15" t="s">
        <v>36</v>
      </c>
      <c r="E388" s="5" t="s">
        <v>547</v>
      </c>
      <c r="F388" s="15">
        <v>214</v>
      </c>
      <c r="G388" s="16">
        <v>9943449790</v>
      </c>
      <c r="H388" s="5" t="s">
        <v>12</v>
      </c>
    </row>
    <row r="389" spans="1:8">
      <c r="A389" s="14" t="s">
        <v>794</v>
      </c>
      <c r="B389" s="6" t="s">
        <v>795</v>
      </c>
      <c r="C389" s="5">
        <v>1</v>
      </c>
      <c r="D389" s="15" t="s">
        <v>39</v>
      </c>
      <c r="E389" s="5" t="s">
        <v>547</v>
      </c>
      <c r="F389" s="15">
        <v>214</v>
      </c>
      <c r="G389" s="16">
        <v>8465951864</v>
      </c>
      <c r="H389" s="5" t="s">
        <v>12</v>
      </c>
    </row>
    <row r="390" spans="1:8">
      <c r="A390" s="14" t="s">
        <v>796</v>
      </c>
      <c r="B390" s="6" t="s">
        <v>797</v>
      </c>
      <c r="C390" s="5">
        <v>1</v>
      </c>
      <c r="D390" s="15" t="s">
        <v>39</v>
      </c>
      <c r="E390" s="5" t="s">
        <v>547</v>
      </c>
      <c r="F390" s="15">
        <v>214</v>
      </c>
      <c r="G390" s="16">
        <v>9030219796</v>
      </c>
      <c r="H390" s="5" t="s">
        <v>12</v>
      </c>
    </row>
    <row r="391" spans="1:8">
      <c r="A391" s="14" t="s">
        <v>798</v>
      </c>
      <c r="B391" s="6" t="s">
        <v>799</v>
      </c>
      <c r="C391" s="5">
        <v>1</v>
      </c>
      <c r="D391" s="15" t="s">
        <v>71</v>
      </c>
      <c r="E391" s="5" t="s">
        <v>547</v>
      </c>
      <c r="F391" s="15">
        <v>215</v>
      </c>
      <c r="G391" s="16">
        <v>9849090838</v>
      </c>
      <c r="H391" s="5" t="s">
        <v>12</v>
      </c>
    </row>
    <row r="392" spans="1:8">
      <c r="A392" s="14" t="s">
        <v>800</v>
      </c>
      <c r="B392" s="6" t="s">
        <v>801</v>
      </c>
      <c r="C392" s="5">
        <v>1</v>
      </c>
      <c r="D392" s="15" t="s">
        <v>71</v>
      </c>
      <c r="E392" s="5" t="s">
        <v>547</v>
      </c>
      <c r="F392" s="15">
        <v>215</v>
      </c>
      <c r="G392" s="16">
        <v>9963316908</v>
      </c>
      <c r="H392" s="5" t="s">
        <v>12</v>
      </c>
    </row>
    <row r="393" spans="1:8">
      <c r="A393" s="14" t="s">
        <v>802</v>
      </c>
      <c r="B393" s="6" t="s">
        <v>803</v>
      </c>
      <c r="C393" s="5">
        <v>1</v>
      </c>
      <c r="D393" s="15" t="s">
        <v>52</v>
      </c>
      <c r="E393" s="5" t="s">
        <v>547</v>
      </c>
      <c r="F393" s="15">
        <v>215</v>
      </c>
      <c r="G393" s="16">
        <v>7602491329</v>
      </c>
      <c r="H393" s="5" t="s">
        <v>12</v>
      </c>
    </row>
    <row r="394" spans="1:8">
      <c r="A394" s="14" t="s">
        <v>804</v>
      </c>
      <c r="B394" s="6" t="s">
        <v>805</v>
      </c>
      <c r="C394" s="5">
        <v>1</v>
      </c>
      <c r="D394" s="15" t="s">
        <v>36</v>
      </c>
      <c r="E394" s="5" t="s">
        <v>547</v>
      </c>
      <c r="F394" s="15">
        <v>216</v>
      </c>
      <c r="G394" s="16">
        <v>9989007629</v>
      </c>
      <c r="H394" s="5" t="s">
        <v>12</v>
      </c>
    </row>
    <row r="395" spans="1:8">
      <c r="A395" s="14" t="s">
        <v>806</v>
      </c>
      <c r="B395" s="6" t="s">
        <v>807</v>
      </c>
      <c r="C395" s="5">
        <v>1</v>
      </c>
      <c r="D395" s="15" t="s">
        <v>39</v>
      </c>
      <c r="E395" s="5" t="s">
        <v>547</v>
      </c>
      <c r="F395" s="15">
        <v>216</v>
      </c>
      <c r="G395" s="16">
        <v>9912004445</v>
      </c>
      <c r="H395" s="5" t="s">
        <v>12</v>
      </c>
    </row>
    <row r="396" spans="1:8">
      <c r="A396" s="14" t="s">
        <v>808</v>
      </c>
      <c r="B396" s="6" t="s">
        <v>809</v>
      </c>
      <c r="C396" s="5">
        <v>1</v>
      </c>
      <c r="D396" s="15" t="s">
        <v>24</v>
      </c>
      <c r="E396" s="5" t="s">
        <v>547</v>
      </c>
      <c r="F396" s="15">
        <v>216</v>
      </c>
      <c r="G396" s="16">
        <v>6301665496</v>
      </c>
      <c r="H396" s="5" t="s">
        <v>12</v>
      </c>
    </row>
    <row r="397" spans="1:8">
      <c r="A397" s="14" t="s">
        <v>810</v>
      </c>
      <c r="B397" s="6" t="s">
        <v>811</v>
      </c>
      <c r="C397" s="5">
        <v>1</v>
      </c>
      <c r="D397" s="15" t="s">
        <v>36</v>
      </c>
      <c r="E397" s="5" t="s">
        <v>547</v>
      </c>
      <c r="F397" s="15">
        <v>217</v>
      </c>
      <c r="G397" s="16">
        <v>9704842748</v>
      </c>
      <c r="H397" s="5" t="s">
        <v>12</v>
      </c>
    </row>
    <row r="398" spans="1:8">
      <c r="A398" s="14" t="s">
        <v>812</v>
      </c>
      <c r="B398" s="6" t="s">
        <v>813</v>
      </c>
      <c r="C398" s="5">
        <v>1</v>
      </c>
      <c r="D398" s="15" t="s">
        <v>36</v>
      </c>
      <c r="E398" s="5" t="s">
        <v>547</v>
      </c>
      <c r="F398" s="15">
        <v>217</v>
      </c>
      <c r="G398" s="16">
        <v>8096522536</v>
      </c>
      <c r="H398" s="5" t="s">
        <v>12</v>
      </c>
    </row>
    <row r="399" spans="1:8">
      <c r="A399" s="14" t="s">
        <v>814</v>
      </c>
      <c r="B399" s="6" t="s">
        <v>815</v>
      </c>
      <c r="C399" s="5">
        <v>1</v>
      </c>
      <c r="D399" s="15" t="s">
        <v>24</v>
      </c>
      <c r="E399" s="5" t="s">
        <v>547</v>
      </c>
      <c r="F399" s="15">
        <v>217</v>
      </c>
      <c r="G399" s="16">
        <v>9963926849</v>
      </c>
      <c r="H399" s="5" t="s">
        <v>12</v>
      </c>
    </row>
    <row r="400" spans="1:8">
      <c r="A400" s="14" t="s">
        <v>816</v>
      </c>
      <c r="B400" s="6" t="s">
        <v>817</v>
      </c>
      <c r="C400" s="5">
        <v>1</v>
      </c>
      <c r="D400" s="15" t="s">
        <v>39</v>
      </c>
      <c r="E400" s="5" t="s">
        <v>547</v>
      </c>
      <c r="F400" s="15">
        <v>218</v>
      </c>
      <c r="G400" s="16">
        <v>9949901150</v>
      </c>
      <c r="H400" s="5" t="s">
        <v>12</v>
      </c>
    </row>
    <row r="401" spans="1:8">
      <c r="A401" s="14" t="s">
        <v>818</v>
      </c>
      <c r="B401" s="6" t="s">
        <v>819</v>
      </c>
      <c r="C401" s="5">
        <v>1</v>
      </c>
      <c r="D401" s="15" t="s">
        <v>39</v>
      </c>
      <c r="E401" s="5" t="s">
        <v>547</v>
      </c>
      <c r="F401" s="15">
        <v>218</v>
      </c>
      <c r="G401" s="16">
        <v>9440311699</v>
      </c>
      <c r="H401" s="5" t="s">
        <v>12</v>
      </c>
    </row>
    <row r="402" spans="1:8">
      <c r="A402" s="14" t="s">
        <v>820</v>
      </c>
      <c r="B402" s="6" t="s">
        <v>821</v>
      </c>
      <c r="C402" s="5">
        <v>1</v>
      </c>
      <c r="D402" s="15" t="s">
        <v>52</v>
      </c>
      <c r="E402" s="5" t="s">
        <v>547</v>
      </c>
      <c r="F402" s="15">
        <v>218</v>
      </c>
      <c r="G402" s="16">
        <v>7780342053</v>
      </c>
      <c r="H402" s="5" t="s">
        <v>12</v>
      </c>
    </row>
    <row r="403" spans="1:8">
      <c r="A403" s="14" t="s">
        <v>822</v>
      </c>
      <c r="B403" s="6" t="s">
        <v>823</v>
      </c>
      <c r="C403" s="5">
        <v>1</v>
      </c>
      <c r="D403" s="15" t="s">
        <v>27</v>
      </c>
      <c r="E403" s="5" t="s">
        <v>547</v>
      </c>
      <c r="F403" s="15">
        <v>219</v>
      </c>
      <c r="G403" s="16">
        <v>9154883774</v>
      </c>
      <c r="H403" s="5" t="s">
        <v>12</v>
      </c>
    </row>
    <row r="404" spans="1:8">
      <c r="A404" s="14" t="s">
        <v>824</v>
      </c>
      <c r="B404" s="6" t="s">
        <v>825</v>
      </c>
      <c r="C404" s="5">
        <v>1</v>
      </c>
      <c r="D404" s="15" t="s">
        <v>39</v>
      </c>
      <c r="E404" s="5" t="s">
        <v>547</v>
      </c>
      <c r="F404" s="15">
        <v>219</v>
      </c>
      <c r="G404" s="16">
        <v>9573249413</v>
      </c>
      <c r="H404" s="5" t="s">
        <v>12</v>
      </c>
    </row>
    <row r="405" spans="1:8">
      <c r="A405" s="14" t="s">
        <v>826</v>
      </c>
      <c r="B405" s="6" t="s">
        <v>827</v>
      </c>
      <c r="C405" s="5">
        <v>1</v>
      </c>
      <c r="D405" s="15" t="s">
        <v>24</v>
      </c>
      <c r="E405" s="5" t="s">
        <v>547</v>
      </c>
      <c r="F405" s="15">
        <v>219</v>
      </c>
      <c r="G405" s="16">
        <v>9440826965</v>
      </c>
      <c r="H405" s="5" t="s">
        <v>12</v>
      </c>
    </row>
    <row r="406" spans="1:8">
      <c r="A406" s="14" t="s">
        <v>828</v>
      </c>
      <c r="B406" s="6" t="s">
        <v>829</v>
      </c>
      <c r="C406" s="5">
        <v>1</v>
      </c>
      <c r="D406" s="15" t="s">
        <v>36</v>
      </c>
      <c r="E406" s="5" t="s">
        <v>547</v>
      </c>
      <c r="F406" s="15">
        <v>220</v>
      </c>
      <c r="G406" s="16">
        <v>7702897426</v>
      </c>
      <c r="H406" s="5" t="s">
        <v>12</v>
      </c>
    </row>
    <row r="407" spans="1:8">
      <c r="A407" s="14" t="s">
        <v>830</v>
      </c>
      <c r="B407" s="6" t="s">
        <v>831</v>
      </c>
      <c r="C407" s="5">
        <v>1</v>
      </c>
      <c r="D407" s="15" t="s">
        <v>39</v>
      </c>
      <c r="E407" s="5" t="s">
        <v>547</v>
      </c>
      <c r="F407" s="15">
        <v>220</v>
      </c>
      <c r="G407" s="16">
        <v>8464973975</v>
      </c>
      <c r="H407" s="5" t="s">
        <v>12</v>
      </c>
    </row>
    <row r="408" spans="1:8">
      <c r="A408" s="14" t="s">
        <v>832</v>
      </c>
      <c r="B408" s="6" t="s">
        <v>833</v>
      </c>
      <c r="C408" s="5">
        <v>1</v>
      </c>
      <c r="D408" s="15" t="s">
        <v>71</v>
      </c>
      <c r="E408" s="5" t="s">
        <v>547</v>
      </c>
      <c r="F408" s="15">
        <v>220</v>
      </c>
      <c r="G408" s="16">
        <v>9705341058</v>
      </c>
      <c r="H408" s="5" t="s">
        <v>12</v>
      </c>
    </row>
    <row r="409" spans="1:8">
      <c r="A409" s="14" t="s">
        <v>834</v>
      </c>
      <c r="B409" s="6" t="s">
        <v>835</v>
      </c>
      <c r="C409" s="5">
        <v>1</v>
      </c>
      <c r="D409" s="15" t="s">
        <v>36</v>
      </c>
      <c r="E409" s="5" t="s">
        <v>547</v>
      </c>
      <c r="F409" s="15">
        <v>221</v>
      </c>
      <c r="G409" s="16">
        <v>7702174222</v>
      </c>
      <c r="H409" s="5" t="s">
        <v>12</v>
      </c>
    </row>
    <row r="410" spans="1:8">
      <c r="A410" s="14" t="s">
        <v>836</v>
      </c>
      <c r="B410" s="6" t="s">
        <v>837</v>
      </c>
      <c r="C410" s="5">
        <v>1</v>
      </c>
      <c r="D410" s="15" t="s">
        <v>24</v>
      </c>
      <c r="E410" s="5" t="s">
        <v>547</v>
      </c>
      <c r="F410" s="15">
        <v>221</v>
      </c>
      <c r="G410" s="16">
        <v>9705758324</v>
      </c>
      <c r="H410" s="5" t="s">
        <v>12</v>
      </c>
    </row>
    <row r="411" spans="1:8">
      <c r="A411" s="14" t="s">
        <v>838</v>
      </c>
      <c r="B411" s="6" t="s">
        <v>839</v>
      </c>
      <c r="C411" s="5">
        <v>1</v>
      </c>
      <c r="D411" s="15" t="s">
        <v>24</v>
      </c>
      <c r="E411" s="5" t="s">
        <v>547</v>
      </c>
      <c r="F411" s="15">
        <v>221</v>
      </c>
      <c r="G411" s="16">
        <v>9494334340</v>
      </c>
      <c r="H411" s="5" t="s">
        <v>12</v>
      </c>
    </row>
    <row r="412" spans="1:8">
      <c r="A412" s="14" t="s">
        <v>840</v>
      </c>
      <c r="B412" s="6" t="s">
        <v>841</v>
      </c>
      <c r="C412" s="5">
        <v>1</v>
      </c>
      <c r="D412" s="15" t="s">
        <v>27</v>
      </c>
      <c r="E412" s="5" t="s">
        <v>547</v>
      </c>
      <c r="F412" s="15">
        <v>222</v>
      </c>
      <c r="G412" s="16">
        <v>9490586240</v>
      </c>
      <c r="H412" s="5" t="s">
        <v>12</v>
      </c>
    </row>
    <row r="413" spans="1:8">
      <c r="A413" s="14" t="s">
        <v>842</v>
      </c>
      <c r="B413" s="6" t="s">
        <v>843</v>
      </c>
      <c r="C413" s="5">
        <v>1</v>
      </c>
      <c r="D413" s="15" t="s">
        <v>17</v>
      </c>
      <c r="E413" s="5" t="s">
        <v>547</v>
      </c>
      <c r="F413" s="15">
        <v>222</v>
      </c>
      <c r="G413" s="16">
        <v>9440463262</v>
      </c>
      <c r="H413" s="5" t="s">
        <v>12</v>
      </c>
    </row>
    <row r="414" spans="1:8">
      <c r="A414" s="14" t="s">
        <v>844</v>
      </c>
      <c r="B414" s="6" t="s">
        <v>845</v>
      </c>
      <c r="C414" s="5">
        <v>1</v>
      </c>
      <c r="D414" s="15" t="s">
        <v>17</v>
      </c>
      <c r="E414" s="5" t="s">
        <v>547</v>
      </c>
      <c r="F414" s="15">
        <v>222</v>
      </c>
      <c r="G414" s="16">
        <v>7032764901</v>
      </c>
      <c r="H414" s="5" t="s">
        <v>12</v>
      </c>
    </row>
    <row r="415" spans="1:8">
      <c r="A415" s="14" t="s">
        <v>846</v>
      </c>
      <c r="B415" s="6" t="s">
        <v>847</v>
      </c>
      <c r="C415" s="5">
        <v>1</v>
      </c>
      <c r="D415" s="15" t="s">
        <v>36</v>
      </c>
      <c r="E415" s="5" t="s">
        <v>547</v>
      </c>
      <c r="F415" s="15">
        <v>222</v>
      </c>
      <c r="G415" s="16">
        <v>8985908535</v>
      </c>
      <c r="H415" s="5" t="s">
        <v>12</v>
      </c>
    </row>
    <row r="416" spans="1:8">
      <c r="A416" s="14" t="s">
        <v>848</v>
      </c>
      <c r="B416" s="6" t="s">
        <v>849</v>
      </c>
      <c r="C416" s="5">
        <v>1</v>
      </c>
      <c r="D416" s="15" t="s">
        <v>36</v>
      </c>
      <c r="E416" s="5" t="s">
        <v>547</v>
      </c>
      <c r="F416" s="15">
        <v>222</v>
      </c>
      <c r="G416" s="16">
        <v>9705419417</v>
      </c>
      <c r="H416" s="5" t="s">
        <v>12</v>
      </c>
    </row>
    <row r="417" spans="1:8">
      <c r="A417" s="14" t="s">
        <v>850</v>
      </c>
      <c r="B417" s="6" t="s">
        <v>851</v>
      </c>
      <c r="C417" s="5">
        <v>1</v>
      </c>
      <c r="D417" s="15" t="s">
        <v>39</v>
      </c>
      <c r="E417" s="5" t="s">
        <v>547</v>
      </c>
      <c r="F417" s="15">
        <v>222</v>
      </c>
      <c r="G417" s="16">
        <v>9490377392</v>
      </c>
      <c r="H417" s="5" t="s">
        <v>12</v>
      </c>
    </row>
    <row r="418" spans="1:8">
      <c r="A418" s="14" t="s">
        <v>852</v>
      </c>
      <c r="B418" s="6" t="s">
        <v>853</v>
      </c>
      <c r="C418" s="5">
        <v>1</v>
      </c>
      <c r="D418" s="15" t="s">
        <v>10</v>
      </c>
      <c r="E418" s="5" t="s">
        <v>547</v>
      </c>
      <c r="F418" s="15">
        <v>223</v>
      </c>
      <c r="G418" s="16">
        <v>9000310952</v>
      </c>
      <c r="H418" s="5" t="s">
        <v>12</v>
      </c>
    </row>
    <row r="419" spans="1:8">
      <c r="A419" s="14" t="s">
        <v>854</v>
      </c>
      <c r="B419" s="6" t="s">
        <v>855</v>
      </c>
      <c r="C419" s="5">
        <v>1</v>
      </c>
      <c r="D419" s="15" t="s">
        <v>36</v>
      </c>
      <c r="E419" s="5" t="s">
        <v>547</v>
      </c>
      <c r="F419" s="15">
        <v>223</v>
      </c>
      <c r="G419" s="16">
        <v>8919434591</v>
      </c>
      <c r="H419" s="5" t="s">
        <v>12</v>
      </c>
    </row>
    <row r="420" spans="1:8">
      <c r="A420" s="14" t="s">
        <v>856</v>
      </c>
      <c r="B420" s="6" t="s">
        <v>857</v>
      </c>
      <c r="C420" s="5">
        <v>1</v>
      </c>
      <c r="D420" s="15" t="s">
        <v>39</v>
      </c>
      <c r="E420" s="5" t="s">
        <v>547</v>
      </c>
      <c r="F420" s="15">
        <v>223</v>
      </c>
      <c r="G420" s="16">
        <v>8520026760</v>
      </c>
      <c r="H420" s="5" t="s">
        <v>12</v>
      </c>
    </row>
    <row r="421" spans="1:8">
      <c r="A421" s="14" t="s">
        <v>858</v>
      </c>
      <c r="B421" s="6" t="s">
        <v>859</v>
      </c>
      <c r="C421" s="5">
        <v>1</v>
      </c>
      <c r="D421" s="15" t="s">
        <v>39</v>
      </c>
      <c r="E421" s="5" t="s">
        <v>547</v>
      </c>
      <c r="F421" s="15">
        <v>223</v>
      </c>
      <c r="G421" s="16">
        <v>7032493920</v>
      </c>
      <c r="H421" s="5" t="s">
        <v>12</v>
      </c>
    </row>
    <row r="422" spans="1:8">
      <c r="A422" s="14" t="s">
        <v>860</v>
      </c>
      <c r="B422" s="6" t="s">
        <v>861</v>
      </c>
      <c r="C422" s="5">
        <v>1</v>
      </c>
      <c r="D422" s="15" t="s">
        <v>39</v>
      </c>
      <c r="E422" s="5" t="s">
        <v>547</v>
      </c>
      <c r="F422" s="15">
        <v>223</v>
      </c>
      <c r="G422" s="16">
        <v>7077555707</v>
      </c>
      <c r="H422" s="5" t="s">
        <v>12</v>
      </c>
    </row>
    <row r="423" spans="1:8">
      <c r="A423" s="14" t="s">
        <v>862</v>
      </c>
      <c r="B423" s="6" t="s">
        <v>863</v>
      </c>
      <c r="C423" s="5">
        <v>1</v>
      </c>
      <c r="D423" s="15" t="s">
        <v>24</v>
      </c>
      <c r="E423" s="5" t="s">
        <v>547</v>
      </c>
      <c r="F423" s="15">
        <v>223</v>
      </c>
      <c r="G423" s="16">
        <v>9000189128</v>
      </c>
      <c r="H423" s="5" t="s">
        <v>12</v>
      </c>
    </row>
    <row r="424" spans="1:8">
      <c r="A424" s="14" t="s">
        <v>864</v>
      </c>
      <c r="B424" s="6" t="s">
        <v>865</v>
      </c>
      <c r="C424" s="5">
        <v>1</v>
      </c>
      <c r="D424" s="15" t="s">
        <v>17</v>
      </c>
      <c r="E424" s="5" t="s">
        <v>547</v>
      </c>
      <c r="F424" s="15">
        <v>224</v>
      </c>
      <c r="G424" s="16">
        <v>9666524757</v>
      </c>
      <c r="H424" s="5" t="s">
        <v>12</v>
      </c>
    </row>
    <row r="425" spans="1:8">
      <c r="A425" s="14" t="s">
        <v>866</v>
      </c>
      <c r="B425" s="6" t="s">
        <v>867</v>
      </c>
      <c r="C425" s="5">
        <v>1</v>
      </c>
      <c r="D425" s="15" t="s">
        <v>36</v>
      </c>
      <c r="E425" s="5" t="s">
        <v>547</v>
      </c>
      <c r="F425" s="15">
        <v>224</v>
      </c>
      <c r="G425" s="16">
        <v>9701519324</v>
      </c>
      <c r="H425" s="5" t="s">
        <v>12</v>
      </c>
    </row>
    <row r="426" spans="1:8">
      <c r="A426" s="14" t="s">
        <v>868</v>
      </c>
      <c r="B426" s="6" t="s">
        <v>869</v>
      </c>
      <c r="C426" s="5">
        <v>1</v>
      </c>
      <c r="D426" s="15" t="s">
        <v>36</v>
      </c>
      <c r="E426" s="5" t="s">
        <v>547</v>
      </c>
      <c r="F426" s="15">
        <v>224</v>
      </c>
      <c r="G426" s="16">
        <v>8500273274</v>
      </c>
      <c r="H426" s="5" t="s">
        <v>12</v>
      </c>
    </row>
    <row r="427" spans="1:8">
      <c r="A427" s="14" t="s">
        <v>870</v>
      </c>
      <c r="B427" s="6" t="s">
        <v>871</v>
      </c>
      <c r="C427" s="5">
        <v>1</v>
      </c>
      <c r="D427" s="15" t="s">
        <v>36</v>
      </c>
      <c r="E427" s="5" t="s">
        <v>547</v>
      </c>
      <c r="F427" s="15">
        <v>224</v>
      </c>
      <c r="G427" s="16">
        <v>8328002194</v>
      </c>
      <c r="H427" s="5" t="s">
        <v>12</v>
      </c>
    </row>
    <row r="428" spans="1:8">
      <c r="A428" s="14" t="s">
        <v>872</v>
      </c>
      <c r="B428" s="6" t="s">
        <v>873</v>
      </c>
      <c r="C428" s="5">
        <v>1</v>
      </c>
      <c r="D428" s="15" t="s">
        <v>71</v>
      </c>
      <c r="E428" s="5" t="s">
        <v>547</v>
      </c>
      <c r="F428" s="15">
        <v>224</v>
      </c>
      <c r="G428" s="16">
        <v>9676285632</v>
      </c>
      <c r="H428" s="5" t="s">
        <v>12</v>
      </c>
    </row>
    <row r="429" spans="1:8">
      <c r="A429" s="14" t="s">
        <v>874</v>
      </c>
      <c r="B429" s="6" t="s">
        <v>875</v>
      </c>
      <c r="C429" s="5">
        <v>1</v>
      </c>
      <c r="D429" s="15" t="s">
        <v>52</v>
      </c>
      <c r="E429" s="5" t="s">
        <v>547</v>
      </c>
      <c r="F429" s="15">
        <v>224</v>
      </c>
      <c r="G429" s="16">
        <v>8500043292</v>
      </c>
      <c r="H429" s="5" t="s">
        <v>12</v>
      </c>
    </row>
    <row r="430" spans="1:8">
      <c r="A430" s="14" t="s">
        <v>876</v>
      </c>
      <c r="B430" s="6" t="s">
        <v>877</v>
      </c>
      <c r="C430" s="5">
        <v>1</v>
      </c>
      <c r="D430" s="15" t="s">
        <v>10</v>
      </c>
      <c r="E430" s="5" t="s">
        <v>547</v>
      </c>
      <c r="F430" s="15">
        <v>301</v>
      </c>
      <c r="G430" s="16">
        <v>8333051152</v>
      </c>
      <c r="H430" s="5" t="s">
        <v>12</v>
      </c>
    </row>
    <row r="431" spans="1:8">
      <c r="A431" s="14" t="s">
        <v>878</v>
      </c>
      <c r="B431" s="6" t="s">
        <v>879</v>
      </c>
      <c r="C431" s="5">
        <v>1</v>
      </c>
      <c r="D431" s="15" t="s">
        <v>36</v>
      </c>
      <c r="E431" s="5" t="s">
        <v>547</v>
      </c>
      <c r="F431" s="15">
        <v>301</v>
      </c>
      <c r="G431" s="16">
        <v>9502574238</v>
      </c>
      <c r="H431" s="5" t="s">
        <v>12</v>
      </c>
    </row>
    <row r="432" spans="1:8">
      <c r="A432" s="14" t="s">
        <v>880</v>
      </c>
      <c r="B432" s="6" t="s">
        <v>881</v>
      </c>
      <c r="C432" s="5">
        <v>1</v>
      </c>
      <c r="D432" s="15" t="s">
        <v>39</v>
      </c>
      <c r="E432" s="5" t="s">
        <v>547</v>
      </c>
      <c r="F432" s="15">
        <v>301</v>
      </c>
      <c r="G432" s="16">
        <v>9949396793</v>
      </c>
      <c r="H432" s="5" t="s">
        <v>12</v>
      </c>
    </row>
    <row r="433" spans="1:8">
      <c r="A433" s="14" t="s">
        <v>882</v>
      </c>
      <c r="B433" s="6" t="s">
        <v>883</v>
      </c>
      <c r="C433" s="5">
        <v>1</v>
      </c>
      <c r="D433" s="15" t="s">
        <v>39</v>
      </c>
      <c r="E433" s="5" t="s">
        <v>547</v>
      </c>
      <c r="F433" s="15">
        <v>301</v>
      </c>
      <c r="G433" s="16">
        <v>6301906794</v>
      </c>
      <c r="H433" s="5" t="s">
        <v>12</v>
      </c>
    </row>
    <row r="434" spans="1:8">
      <c r="A434" s="14" t="s">
        <v>884</v>
      </c>
      <c r="B434" s="6" t="s">
        <v>885</v>
      </c>
      <c r="C434" s="5">
        <v>1</v>
      </c>
      <c r="D434" s="15" t="s">
        <v>71</v>
      </c>
      <c r="E434" s="5" t="s">
        <v>547</v>
      </c>
      <c r="F434" s="15">
        <v>301</v>
      </c>
      <c r="G434" s="16">
        <v>9705170279</v>
      </c>
      <c r="H434" s="5" t="s">
        <v>12</v>
      </c>
    </row>
    <row r="435" spans="1:8">
      <c r="A435" s="14" t="s">
        <v>886</v>
      </c>
      <c r="B435" s="6" t="s">
        <v>887</v>
      </c>
      <c r="C435" s="5">
        <v>1</v>
      </c>
      <c r="D435" s="15" t="s">
        <v>52</v>
      </c>
      <c r="E435" s="5" t="s">
        <v>547</v>
      </c>
      <c r="F435" s="15">
        <v>301</v>
      </c>
      <c r="G435" s="16">
        <v>7675929809</v>
      </c>
      <c r="H435" s="5" t="s">
        <v>12</v>
      </c>
    </row>
    <row r="436" spans="1:8">
      <c r="A436" s="14" t="s">
        <v>888</v>
      </c>
      <c r="B436" s="6" t="s">
        <v>889</v>
      </c>
      <c r="C436" s="5">
        <v>1</v>
      </c>
      <c r="D436" s="15" t="s">
        <v>36</v>
      </c>
      <c r="E436" s="5" t="s">
        <v>547</v>
      </c>
      <c r="F436" s="15">
        <v>302</v>
      </c>
      <c r="G436" s="16">
        <v>9989836997</v>
      </c>
      <c r="H436" s="5" t="s">
        <v>12</v>
      </c>
    </row>
    <row r="437" spans="1:8">
      <c r="A437" s="14" t="s">
        <v>890</v>
      </c>
      <c r="B437" s="6" t="s">
        <v>891</v>
      </c>
      <c r="C437" s="5">
        <v>1</v>
      </c>
      <c r="D437" s="15" t="s">
        <v>39</v>
      </c>
      <c r="E437" s="5" t="s">
        <v>547</v>
      </c>
      <c r="F437" s="15">
        <v>302</v>
      </c>
      <c r="G437" s="16">
        <v>9237103835</v>
      </c>
      <c r="H437" s="5" t="s">
        <v>12</v>
      </c>
    </row>
    <row r="438" spans="1:8">
      <c r="A438" s="14" t="s">
        <v>892</v>
      </c>
      <c r="B438" s="6" t="s">
        <v>893</v>
      </c>
      <c r="C438" s="5">
        <v>1</v>
      </c>
      <c r="D438" s="15" t="s">
        <v>24</v>
      </c>
      <c r="E438" s="5" t="s">
        <v>547</v>
      </c>
      <c r="F438" s="15">
        <v>302</v>
      </c>
      <c r="G438" s="16">
        <v>9502355810</v>
      </c>
      <c r="H438" s="5" t="s">
        <v>12</v>
      </c>
    </row>
    <row r="439" spans="1:8">
      <c r="A439" s="14" t="s">
        <v>894</v>
      </c>
      <c r="B439" s="6" t="s">
        <v>895</v>
      </c>
      <c r="C439" s="5">
        <v>1</v>
      </c>
      <c r="D439" s="15" t="s">
        <v>27</v>
      </c>
      <c r="E439" s="5" t="s">
        <v>547</v>
      </c>
      <c r="F439" s="15">
        <v>303</v>
      </c>
      <c r="G439" s="16">
        <v>9177676821</v>
      </c>
      <c r="H439" s="5" t="s">
        <v>12</v>
      </c>
    </row>
    <row r="440" spans="1:8">
      <c r="A440" s="14" t="s">
        <v>896</v>
      </c>
      <c r="B440" s="6" t="s">
        <v>897</v>
      </c>
      <c r="C440" s="5">
        <v>1</v>
      </c>
      <c r="D440" s="15" t="s">
        <v>36</v>
      </c>
      <c r="E440" s="5" t="s">
        <v>547</v>
      </c>
      <c r="F440" s="15">
        <v>303</v>
      </c>
      <c r="G440" s="16">
        <v>9392303337</v>
      </c>
      <c r="H440" s="5" t="s">
        <v>12</v>
      </c>
    </row>
    <row r="441" spans="1:8">
      <c r="A441" s="14" t="s">
        <v>898</v>
      </c>
      <c r="B441" s="6" t="s">
        <v>899</v>
      </c>
      <c r="C441" s="5">
        <v>1</v>
      </c>
      <c r="D441" s="15" t="s">
        <v>39</v>
      </c>
      <c r="E441" s="5" t="s">
        <v>547</v>
      </c>
      <c r="F441" s="15">
        <v>303</v>
      </c>
      <c r="G441" s="16">
        <v>9550395146</v>
      </c>
      <c r="H441" s="5" t="s">
        <v>12</v>
      </c>
    </row>
    <row r="442" spans="1:8">
      <c r="A442" s="14" t="s">
        <v>900</v>
      </c>
      <c r="B442" s="6" t="s">
        <v>901</v>
      </c>
      <c r="C442" s="5">
        <v>1</v>
      </c>
      <c r="D442" s="15" t="s">
        <v>39</v>
      </c>
      <c r="E442" s="5" t="s">
        <v>547</v>
      </c>
      <c r="F442" s="15">
        <v>304</v>
      </c>
      <c r="G442" s="16">
        <v>9750963820</v>
      </c>
      <c r="H442" s="5" t="s">
        <v>12</v>
      </c>
    </row>
    <row r="443" spans="1:8">
      <c r="A443" s="14" t="s">
        <v>902</v>
      </c>
      <c r="B443" s="6" t="s">
        <v>903</v>
      </c>
      <c r="C443" s="5">
        <v>1</v>
      </c>
      <c r="D443" s="15" t="s">
        <v>71</v>
      </c>
      <c r="E443" s="5" t="s">
        <v>547</v>
      </c>
      <c r="F443" s="15">
        <v>304</v>
      </c>
      <c r="G443" s="16">
        <v>8074043591</v>
      </c>
      <c r="H443" s="5" t="s">
        <v>12</v>
      </c>
    </row>
    <row r="444" spans="1:8">
      <c r="A444" s="14" t="s">
        <v>904</v>
      </c>
      <c r="B444" s="6" t="s">
        <v>905</v>
      </c>
      <c r="C444" s="5">
        <v>1</v>
      </c>
      <c r="D444" s="15" t="s">
        <v>24</v>
      </c>
      <c r="E444" s="5" t="s">
        <v>547</v>
      </c>
      <c r="F444" s="15">
        <v>304</v>
      </c>
      <c r="G444" s="16">
        <v>9908079898</v>
      </c>
      <c r="H444" s="5" t="s">
        <v>12</v>
      </c>
    </row>
    <row r="445" spans="1:8">
      <c r="A445" s="14" t="s">
        <v>906</v>
      </c>
      <c r="B445" s="6" t="s">
        <v>907</v>
      </c>
      <c r="C445" s="5">
        <v>1</v>
      </c>
      <c r="D445" s="15" t="s">
        <v>71</v>
      </c>
      <c r="E445" s="5" t="s">
        <v>547</v>
      </c>
      <c r="F445" s="15">
        <v>305</v>
      </c>
      <c r="G445" s="16">
        <v>9441469017</v>
      </c>
      <c r="H445" s="5" t="s">
        <v>12</v>
      </c>
    </row>
    <row r="446" spans="1:8">
      <c r="A446" s="14" t="s">
        <v>908</v>
      </c>
      <c r="B446" s="6" t="s">
        <v>909</v>
      </c>
      <c r="C446" s="5">
        <v>1</v>
      </c>
      <c r="D446" s="15" t="s">
        <v>36</v>
      </c>
      <c r="E446" s="5" t="s">
        <v>547</v>
      </c>
      <c r="F446" s="15">
        <v>305</v>
      </c>
      <c r="G446" s="16">
        <v>8919190138</v>
      </c>
      <c r="H446" s="5" t="s">
        <v>12</v>
      </c>
    </row>
    <row r="447" spans="1:8">
      <c r="A447" s="14" t="s">
        <v>910</v>
      </c>
      <c r="B447" s="6" t="s">
        <v>911</v>
      </c>
      <c r="C447" s="5">
        <v>1</v>
      </c>
      <c r="D447" s="15" t="s">
        <v>24</v>
      </c>
      <c r="E447" s="5" t="s">
        <v>547</v>
      </c>
      <c r="F447" s="15">
        <v>305</v>
      </c>
      <c r="G447" s="16">
        <v>9666331772</v>
      </c>
      <c r="H447" s="5" t="s">
        <v>12</v>
      </c>
    </row>
    <row r="448" spans="1:8">
      <c r="A448" s="14" t="s">
        <v>912</v>
      </c>
      <c r="B448" s="6" t="s">
        <v>913</v>
      </c>
      <c r="C448" s="5">
        <v>1</v>
      </c>
      <c r="D448" s="15" t="s">
        <v>71</v>
      </c>
      <c r="E448" s="5" t="s">
        <v>547</v>
      </c>
      <c r="F448" s="15">
        <v>306</v>
      </c>
      <c r="G448" s="16">
        <v>9440168419</v>
      </c>
      <c r="H448" s="5" t="s">
        <v>12</v>
      </c>
    </row>
    <row r="449" spans="1:8">
      <c r="A449" s="14" t="s">
        <v>914</v>
      </c>
      <c r="B449" s="6" t="s">
        <v>915</v>
      </c>
      <c r="C449" s="5">
        <v>1</v>
      </c>
      <c r="D449" s="15" t="s">
        <v>24</v>
      </c>
      <c r="E449" s="5" t="s">
        <v>547</v>
      </c>
      <c r="F449" s="15">
        <v>306</v>
      </c>
      <c r="G449" s="16">
        <v>9704230797</v>
      </c>
      <c r="H449" s="5" t="s">
        <v>12</v>
      </c>
    </row>
    <row r="450" spans="1:8">
      <c r="A450" s="14" t="s">
        <v>916</v>
      </c>
      <c r="B450" s="6" t="s">
        <v>917</v>
      </c>
      <c r="C450" s="5">
        <v>1</v>
      </c>
      <c r="D450" s="15" t="s">
        <v>39</v>
      </c>
      <c r="E450" s="5" t="s">
        <v>547</v>
      </c>
      <c r="F450" s="15">
        <v>306</v>
      </c>
      <c r="G450" s="16">
        <v>7382957354</v>
      </c>
      <c r="H450" s="5" t="s">
        <v>12</v>
      </c>
    </row>
    <row r="451" spans="1:8">
      <c r="A451" s="14" t="s">
        <v>918</v>
      </c>
      <c r="B451" s="6" t="s">
        <v>919</v>
      </c>
      <c r="C451" s="5">
        <v>1</v>
      </c>
      <c r="D451" s="15" t="s">
        <v>10</v>
      </c>
      <c r="E451" s="5" t="s">
        <v>547</v>
      </c>
      <c r="F451" s="15">
        <v>307</v>
      </c>
      <c r="G451" s="16">
        <v>7893255356</v>
      </c>
      <c r="H451" s="5" t="s">
        <v>12</v>
      </c>
    </row>
    <row r="452" spans="1:8">
      <c r="A452" s="14" t="s">
        <v>920</v>
      </c>
      <c r="B452" s="6" t="s">
        <v>921</v>
      </c>
      <c r="C452" s="5">
        <v>1</v>
      </c>
      <c r="D452" s="15" t="s">
        <v>24</v>
      </c>
      <c r="E452" s="5" t="s">
        <v>547</v>
      </c>
      <c r="F452" s="15">
        <v>307</v>
      </c>
      <c r="G452" s="16">
        <v>9640561420</v>
      </c>
      <c r="H452" s="5" t="s">
        <v>12</v>
      </c>
    </row>
    <row r="453" spans="1:8">
      <c r="A453" s="14" t="s">
        <v>922</v>
      </c>
      <c r="B453" s="6" t="s">
        <v>923</v>
      </c>
      <c r="C453" s="5">
        <v>1</v>
      </c>
      <c r="D453" s="15" t="s">
        <v>24</v>
      </c>
      <c r="E453" s="5" t="s">
        <v>547</v>
      </c>
      <c r="F453" s="15">
        <v>307</v>
      </c>
      <c r="G453" s="16">
        <v>9849051977</v>
      </c>
      <c r="H453" s="5" t="s">
        <v>12</v>
      </c>
    </row>
    <row r="454" spans="1:8">
      <c r="A454" s="14" t="s">
        <v>924</v>
      </c>
      <c r="B454" s="6" t="s">
        <v>925</v>
      </c>
      <c r="C454" s="5">
        <v>1</v>
      </c>
      <c r="D454" s="15" t="s">
        <v>17</v>
      </c>
      <c r="E454" s="5" t="s">
        <v>547</v>
      </c>
      <c r="F454" s="15">
        <v>308</v>
      </c>
      <c r="G454" s="16">
        <v>9849109640</v>
      </c>
      <c r="H454" s="5" t="s">
        <v>12</v>
      </c>
    </row>
    <row r="455" spans="1:8">
      <c r="A455" s="14" t="s">
        <v>926</v>
      </c>
      <c r="B455" s="6" t="s">
        <v>927</v>
      </c>
      <c r="C455" s="5">
        <v>1</v>
      </c>
      <c r="D455" s="15" t="s">
        <v>36</v>
      </c>
      <c r="E455" s="5" t="s">
        <v>547</v>
      </c>
      <c r="F455" s="15">
        <v>308</v>
      </c>
      <c r="G455" s="16">
        <v>9948345262</v>
      </c>
      <c r="H455" s="5" t="s">
        <v>12</v>
      </c>
    </row>
    <row r="456" spans="1:8">
      <c r="A456" s="14" t="s">
        <v>928</v>
      </c>
      <c r="B456" s="6" t="s">
        <v>929</v>
      </c>
      <c r="C456" s="5">
        <v>1</v>
      </c>
      <c r="D456" s="15" t="s">
        <v>39</v>
      </c>
      <c r="E456" s="5" t="s">
        <v>547</v>
      </c>
      <c r="F456" s="15">
        <v>308</v>
      </c>
      <c r="G456" s="16">
        <v>8019453011</v>
      </c>
      <c r="H456" s="5" t="s">
        <v>12</v>
      </c>
    </row>
    <row r="457" spans="1:8">
      <c r="A457" s="14" t="s">
        <v>930</v>
      </c>
      <c r="B457" s="6" t="s">
        <v>931</v>
      </c>
      <c r="C457" s="5">
        <v>1</v>
      </c>
      <c r="D457" s="15" t="s">
        <v>39</v>
      </c>
      <c r="E457" s="5" t="s">
        <v>547</v>
      </c>
      <c r="F457" s="15">
        <v>309</v>
      </c>
      <c r="G457" s="16">
        <v>7989351573</v>
      </c>
      <c r="H457" s="5" t="s">
        <v>12</v>
      </c>
    </row>
    <row r="458" spans="1:8">
      <c r="A458" s="14" t="s">
        <v>932</v>
      </c>
      <c r="B458" s="6" t="s">
        <v>933</v>
      </c>
      <c r="C458" s="5">
        <v>1</v>
      </c>
      <c r="D458" s="15" t="s">
        <v>39</v>
      </c>
      <c r="E458" s="5" t="s">
        <v>547</v>
      </c>
      <c r="F458" s="15">
        <v>309</v>
      </c>
      <c r="G458" s="16">
        <v>9441117490</v>
      </c>
      <c r="H458" s="5" t="s">
        <v>12</v>
      </c>
    </row>
    <row r="459" spans="1:8">
      <c r="A459" s="14" t="s">
        <v>934</v>
      </c>
      <c r="B459" s="6" t="s">
        <v>935</v>
      </c>
      <c r="C459" s="5">
        <v>1</v>
      </c>
      <c r="D459" s="15" t="s">
        <v>39</v>
      </c>
      <c r="E459" s="5" t="s">
        <v>547</v>
      </c>
      <c r="F459" s="15">
        <v>309</v>
      </c>
      <c r="G459" s="16">
        <v>9440584107</v>
      </c>
      <c r="H459" s="5" t="s">
        <v>12</v>
      </c>
    </row>
    <row r="460" spans="1:8">
      <c r="A460" s="14" t="s">
        <v>936</v>
      </c>
      <c r="B460" s="6" t="s">
        <v>937</v>
      </c>
      <c r="C460" s="5">
        <v>1</v>
      </c>
      <c r="D460" s="15" t="s">
        <v>17</v>
      </c>
      <c r="E460" s="5" t="s">
        <v>547</v>
      </c>
      <c r="F460" s="15">
        <v>310</v>
      </c>
      <c r="G460" s="16">
        <v>9701130923</v>
      </c>
      <c r="H460" s="5" t="s">
        <v>12</v>
      </c>
    </row>
    <row r="461" spans="1:8">
      <c r="A461" s="14" t="s">
        <v>938</v>
      </c>
      <c r="B461" s="6" t="s">
        <v>939</v>
      </c>
      <c r="C461" s="5">
        <v>1</v>
      </c>
      <c r="D461" s="15" t="s">
        <v>36</v>
      </c>
      <c r="E461" s="5" t="s">
        <v>547</v>
      </c>
      <c r="F461" s="15">
        <v>310</v>
      </c>
      <c r="G461" s="16">
        <v>8179383732</v>
      </c>
      <c r="H461" s="5" t="s">
        <v>12</v>
      </c>
    </row>
    <row r="462" spans="1:8">
      <c r="A462" s="14" t="s">
        <v>940</v>
      </c>
      <c r="B462" s="6" t="s">
        <v>941</v>
      </c>
      <c r="C462" s="5">
        <v>1</v>
      </c>
      <c r="D462" s="15" t="s">
        <v>39</v>
      </c>
      <c r="E462" s="5" t="s">
        <v>547</v>
      </c>
      <c r="F462" s="15">
        <v>310</v>
      </c>
      <c r="G462" s="16">
        <v>9052064356</v>
      </c>
      <c r="H462" s="5" t="s">
        <v>12</v>
      </c>
    </row>
    <row r="463" spans="1:8">
      <c r="A463" s="14" t="s">
        <v>942</v>
      </c>
      <c r="B463" s="6" t="s">
        <v>943</v>
      </c>
      <c r="C463" s="5">
        <v>1</v>
      </c>
      <c r="D463" s="15" t="s">
        <v>36</v>
      </c>
      <c r="E463" s="5" t="s">
        <v>547</v>
      </c>
      <c r="F463" s="15">
        <v>311</v>
      </c>
      <c r="G463" s="16">
        <v>9494494386</v>
      </c>
      <c r="H463" s="5" t="s">
        <v>12</v>
      </c>
    </row>
    <row r="464" spans="1:8">
      <c r="A464" s="14" t="s">
        <v>944</v>
      </c>
      <c r="B464" s="6" t="s">
        <v>945</v>
      </c>
      <c r="C464" s="5">
        <v>1</v>
      </c>
      <c r="D464" s="15" t="s">
        <v>39</v>
      </c>
      <c r="E464" s="5" t="s">
        <v>547</v>
      </c>
      <c r="F464" s="15">
        <v>311</v>
      </c>
      <c r="G464" s="16">
        <v>9685090914</v>
      </c>
      <c r="H464" s="5" t="s">
        <v>12</v>
      </c>
    </row>
    <row r="465" spans="1:8">
      <c r="A465" s="14" t="s">
        <v>946</v>
      </c>
      <c r="B465" s="6" t="s">
        <v>947</v>
      </c>
      <c r="C465" s="5">
        <v>1</v>
      </c>
      <c r="D465" s="15" t="s">
        <v>71</v>
      </c>
      <c r="E465" s="5" t="s">
        <v>547</v>
      </c>
      <c r="F465" s="15">
        <v>311</v>
      </c>
      <c r="G465" s="16">
        <v>9912020455</v>
      </c>
      <c r="H465" s="5" t="s">
        <v>12</v>
      </c>
    </row>
    <row r="466" spans="1:8">
      <c r="A466" s="14" t="s">
        <v>948</v>
      </c>
      <c r="B466" s="6" t="s">
        <v>949</v>
      </c>
      <c r="C466" s="5">
        <v>1</v>
      </c>
      <c r="D466" s="15" t="s">
        <v>36</v>
      </c>
      <c r="E466" s="5" t="s">
        <v>547</v>
      </c>
      <c r="F466" s="15">
        <v>312</v>
      </c>
      <c r="G466" s="16">
        <v>9492888821</v>
      </c>
      <c r="H466" s="5" t="s">
        <v>12</v>
      </c>
    </row>
    <row r="467" spans="1:8">
      <c r="A467" s="14" t="s">
        <v>950</v>
      </c>
      <c r="B467" s="6" t="s">
        <v>951</v>
      </c>
      <c r="C467" s="5">
        <v>1</v>
      </c>
      <c r="D467" s="15" t="s">
        <v>71</v>
      </c>
      <c r="E467" s="5" t="s">
        <v>547</v>
      </c>
      <c r="F467" s="15">
        <v>312</v>
      </c>
      <c r="G467" s="16">
        <v>9440339328</v>
      </c>
      <c r="H467" s="5" t="s">
        <v>12</v>
      </c>
    </row>
    <row r="468" spans="1:8">
      <c r="A468" s="14" t="s">
        <v>952</v>
      </c>
      <c r="B468" s="6" t="s">
        <v>953</v>
      </c>
      <c r="C468" s="5">
        <v>1</v>
      </c>
      <c r="D468" s="15" t="s">
        <v>17</v>
      </c>
      <c r="E468" s="5" t="s">
        <v>547</v>
      </c>
      <c r="F468" s="15">
        <v>313</v>
      </c>
      <c r="G468" s="16">
        <v>9704189529</v>
      </c>
      <c r="H468" s="5" t="s">
        <v>12</v>
      </c>
    </row>
    <row r="469" spans="1:8">
      <c r="A469" s="14" t="s">
        <v>954</v>
      </c>
      <c r="B469" s="6" t="s">
        <v>955</v>
      </c>
      <c r="C469" s="5">
        <v>1</v>
      </c>
      <c r="D469" s="15" t="s">
        <v>39</v>
      </c>
      <c r="E469" s="5" t="s">
        <v>547</v>
      </c>
      <c r="F469" s="15">
        <v>313</v>
      </c>
      <c r="G469" s="16">
        <v>7989471278</v>
      </c>
      <c r="H469" s="5" t="s">
        <v>12</v>
      </c>
    </row>
    <row r="470" spans="1:8">
      <c r="A470" s="14" t="s">
        <v>956</v>
      </c>
      <c r="B470" s="6" t="s">
        <v>957</v>
      </c>
      <c r="C470" s="5">
        <v>1</v>
      </c>
      <c r="D470" s="15" t="s">
        <v>39</v>
      </c>
      <c r="E470" s="5" t="s">
        <v>547</v>
      </c>
      <c r="F470" s="15">
        <v>313</v>
      </c>
      <c r="G470" s="16">
        <v>9848165048</v>
      </c>
      <c r="H470" s="5" t="s">
        <v>12</v>
      </c>
    </row>
    <row r="471" spans="1:8">
      <c r="A471" s="14" t="s">
        <v>958</v>
      </c>
      <c r="B471" s="6" t="s">
        <v>959</v>
      </c>
      <c r="C471" s="5">
        <v>1</v>
      </c>
      <c r="D471" s="15" t="s">
        <v>36</v>
      </c>
      <c r="E471" s="5" t="s">
        <v>547</v>
      </c>
      <c r="F471" s="15">
        <v>314</v>
      </c>
      <c r="G471" s="16">
        <v>9963865530</v>
      </c>
      <c r="H471" s="5" t="s">
        <v>12</v>
      </c>
    </row>
    <row r="472" spans="1:8">
      <c r="A472" s="14" t="s">
        <v>960</v>
      </c>
      <c r="B472" s="6" t="s">
        <v>961</v>
      </c>
      <c r="C472" s="5">
        <v>1</v>
      </c>
      <c r="D472" s="15" t="s">
        <v>71</v>
      </c>
      <c r="E472" s="5" t="s">
        <v>547</v>
      </c>
      <c r="F472" s="15">
        <v>314</v>
      </c>
      <c r="G472" s="16">
        <v>8500806881</v>
      </c>
      <c r="H472" s="5" t="s">
        <v>12</v>
      </c>
    </row>
    <row r="473" spans="1:8">
      <c r="A473" s="14" t="s">
        <v>962</v>
      </c>
      <c r="B473" s="6" t="s">
        <v>963</v>
      </c>
      <c r="C473" s="5">
        <v>1</v>
      </c>
      <c r="D473" s="15" t="s">
        <v>24</v>
      </c>
      <c r="E473" s="5" t="s">
        <v>547</v>
      </c>
      <c r="F473" s="15">
        <v>314</v>
      </c>
      <c r="G473" s="16">
        <v>9515888212</v>
      </c>
      <c r="H473" s="5" t="s">
        <v>12</v>
      </c>
    </row>
    <row r="474" spans="1:8">
      <c r="A474" s="14" t="s">
        <v>964</v>
      </c>
      <c r="B474" s="6" t="s">
        <v>965</v>
      </c>
      <c r="C474" s="5">
        <v>1</v>
      </c>
      <c r="D474" s="15" t="s">
        <v>36</v>
      </c>
      <c r="E474" s="5" t="s">
        <v>547</v>
      </c>
      <c r="F474" s="15">
        <v>315</v>
      </c>
      <c r="G474" s="16">
        <v>9581549473</v>
      </c>
      <c r="H474" s="5" t="s">
        <v>12</v>
      </c>
    </row>
    <row r="475" spans="1:8">
      <c r="A475" s="14" t="s">
        <v>966</v>
      </c>
      <c r="B475" s="6" t="s">
        <v>967</v>
      </c>
      <c r="C475" s="5">
        <v>1</v>
      </c>
      <c r="D475" s="15" t="s">
        <v>39</v>
      </c>
      <c r="E475" s="5" t="s">
        <v>547</v>
      </c>
      <c r="F475" s="15">
        <v>315</v>
      </c>
      <c r="G475" s="16">
        <v>8985651218</v>
      </c>
      <c r="H475" s="5" t="s">
        <v>12</v>
      </c>
    </row>
    <row r="476" spans="1:8">
      <c r="A476" s="14" t="s">
        <v>968</v>
      </c>
      <c r="B476" s="6" t="s">
        <v>969</v>
      </c>
      <c r="C476" s="5">
        <v>1</v>
      </c>
      <c r="D476" s="5" t="s">
        <v>52</v>
      </c>
      <c r="E476" s="5" t="s">
        <v>547</v>
      </c>
      <c r="F476" s="15">
        <v>315</v>
      </c>
      <c r="G476" s="16">
        <v>9490496662</v>
      </c>
      <c r="H476" s="5" t="s">
        <v>12</v>
      </c>
    </row>
    <row r="477" spans="1:8">
      <c r="A477" s="14" t="s">
        <v>970</v>
      </c>
      <c r="B477" s="6" t="s">
        <v>971</v>
      </c>
      <c r="C477" s="5">
        <v>1</v>
      </c>
      <c r="D477" s="15" t="s">
        <v>27</v>
      </c>
      <c r="E477" s="5" t="s">
        <v>547</v>
      </c>
      <c r="F477" s="15">
        <v>316</v>
      </c>
      <c r="G477" s="16">
        <v>9492420980</v>
      </c>
      <c r="H477" s="5" t="s">
        <v>12</v>
      </c>
    </row>
    <row r="478" spans="1:8">
      <c r="A478" s="14" t="s">
        <v>972</v>
      </c>
      <c r="B478" s="6" t="s">
        <v>973</v>
      </c>
      <c r="C478" s="5">
        <v>1</v>
      </c>
      <c r="D478" s="15" t="s">
        <v>17</v>
      </c>
      <c r="E478" s="5" t="s">
        <v>547</v>
      </c>
      <c r="F478" s="15">
        <v>316</v>
      </c>
      <c r="G478" s="16">
        <v>9885939410</v>
      </c>
      <c r="H478" s="5" t="s">
        <v>12</v>
      </c>
    </row>
    <row r="479" spans="1:8">
      <c r="A479" s="14" t="s">
        <v>974</v>
      </c>
      <c r="B479" s="6" t="s">
        <v>975</v>
      </c>
      <c r="C479" s="5">
        <v>1</v>
      </c>
      <c r="D479" s="15" t="s">
        <v>36</v>
      </c>
      <c r="E479" s="5" t="s">
        <v>547</v>
      </c>
      <c r="F479" s="15">
        <v>316</v>
      </c>
      <c r="G479" s="16">
        <v>9182672267</v>
      </c>
      <c r="H479" s="5" t="s">
        <v>12</v>
      </c>
    </row>
    <row r="480" spans="1:8">
      <c r="A480" s="14" t="s">
        <v>976</v>
      </c>
      <c r="B480" s="6" t="s">
        <v>977</v>
      </c>
      <c r="C480" s="5">
        <v>1</v>
      </c>
      <c r="D480" s="15" t="s">
        <v>71</v>
      </c>
      <c r="E480" s="5" t="s">
        <v>547</v>
      </c>
      <c r="F480" s="15">
        <v>317</v>
      </c>
      <c r="G480" s="16">
        <v>9398248858</v>
      </c>
      <c r="H480" s="5" t="s">
        <v>12</v>
      </c>
    </row>
    <row r="481" spans="1:8">
      <c r="A481" s="14" t="s">
        <v>978</v>
      </c>
      <c r="B481" s="6" t="s">
        <v>979</v>
      </c>
      <c r="C481" s="5">
        <v>1</v>
      </c>
      <c r="D481" s="15" t="s">
        <v>24</v>
      </c>
      <c r="E481" s="5" t="s">
        <v>547</v>
      </c>
      <c r="F481" s="15">
        <v>317</v>
      </c>
      <c r="G481" s="16">
        <v>9866765263</v>
      </c>
      <c r="H481" s="5" t="s">
        <v>12</v>
      </c>
    </row>
    <row r="482" spans="1:8">
      <c r="A482" s="14" t="s">
        <v>980</v>
      </c>
      <c r="B482" s="6" t="s">
        <v>981</v>
      </c>
      <c r="C482" s="5">
        <v>1</v>
      </c>
      <c r="D482" s="15" t="s">
        <v>52</v>
      </c>
      <c r="E482" s="5" t="s">
        <v>547</v>
      </c>
      <c r="F482" s="15">
        <v>317</v>
      </c>
      <c r="G482" s="16">
        <v>9490886186</v>
      </c>
      <c r="H482" s="5" t="s">
        <v>12</v>
      </c>
    </row>
    <row r="483" spans="1:8">
      <c r="A483" s="14" t="s">
        <v>982</v>
      </c>
      <c r="B483" s="6" t="s">
        <v>983</v>
      </c>
      <c r="C483" s="5">
        <v>1</v>
      </c>
      <c r="D483" s="15" t="s">
        <v>36</v>
      </c>
      <c r="E483" s="5" t="s">
        <v>547</v>
      </c>
      <c r="F483" s="15">
        <v>318</v>
      </c>
      <c r="G483" s="16">
        <v>9110363109</v>
      </c>
      <c r="H483" s="5" t="s">
        <v>12</v>
      </c>
    </row>
    <row r="484" spans="1:8">
      <c r="A484" s="14" t="s">
        <v>984</v>
      </c>
      <c r="B484" s="6" t="s">
        <v>985</v>
      </c>
      <c r="C484" s="5">
        <v>1</v>
      </c>
      <c r="D484" s="15" t="s">
        <v>39</v>
      </c>
      <c r="E484" s="5" t="s">
        <v>547</v>
      </c>
      <c r="F484" s="15">
        <v>318</v>
      </c>
      <c r="G484" s="16">
        <v>9951373508</v>
      </c>
      <c r="H484" s="5" t="s">
        <v>12</v>
      </c>
    </row>
    <row r="485" spans="1:8">
      <c r="A485" s="14" t="s">
        <v>986</v>
      </c>
      <c r="B485" s="6" t="s">
        <v>987</v>
      </c>
      <c r="C485" s="5">
        <v>1</v>
      </c>
      <c r="D485" s="15" t="s">
        <v>71</v>
      </c>
      <c r="E485" s="5" t="s">
        <v>547</v>
      </c>
      <c r="F485" s="15">
        <v>318</v>
      </c>
      <c r="G485" s="16">
        <v>9182217547</v>
      </c>
      <c r="H485" s="5" t="s">
        <v>12</v>
      </c>
    </row>
    <row r="486" spans="1:8">
      <c r="A486" s="14" t="s">
        <v>988</v>
      </c>
      <c r="B486" s="6" t="s">
        <v>989</v>
      </c>
      <c r="C486" s="5">
        <v>1</v>
      </c>
      <c r="D486" s="15" t="s">
        <v>39</v>
      </c>
      <c r="E486" s="5" t="s">
        <v>547</v>
      </c>
      <c r="F486" s="15">
        <v>319</v>
      </c>
      <c r="G486" s="16">
        <v>9490496526</v>
      </c>
      <c r="H486" s="5" t="s">
        <v>12</v>
      </c>
    </row>
    <row r="487" spans="1:8">
      <c r="A487" s="14" t="s">
        <v>990</v>
      </c>
      <c r="B487" s="6" t="s">
        <v>991</v>
      </c>
      <c r="C487" s="5">
        <v>1</v>
      </c>
      <c r="D487" s="15" t="s">
        <v>71</v>
      </c>
      <c r="E487" s="5" t="s">
        <v>547</v>
      </c>
      <c r="F487" s="15">
        <v>319</v>
      </c>
      <c r="G487" s="16">
        <v>9866608422</v>
      </c>
      <c r="H487" s="5" t="s">
        <v>12</v>
      </c>
    </row>
    <row r="488" spans="1:8">
      <c r="A488" s="14" t="s">
        <v>992</v>
      </c>
      <c r="B488" s="6" t="s">
        <v>993</v>
      </c>
      <c r="C488" s="5">
        <v>1</v>
      </c>
      <c r="D488" s="15" t="s">
        <v>52</v>
      </c>
      <c r="E488" s="5" t="s">
        <v>547</v>
      </c>
      <c r="F488" s="15">
        <v>319</v>
      </c>
      <c r="G488" s="16">
        <v>9030590881</v>
      </c>
      <c r="H488" s="5" t="s">
        <v>12</v>
      </c>
    </row>
    <row r="489" spans="1:8">
      <c r="A489" s="14" t="s">
        <v>994</v>
      </c>
      <c r="B489" s="6" t="s">
        <v>995</v>
      </c>
      <c r="C489" s="5">
        <v>1</v>
      </c>
      <c r="D489" s="15" t="s">
        <v>39</v>
      </c>
      <c r="E489" s="5" t="s">
        <v>547</v>
      </c>
      <c r="F489" s="15">
        <v>320</v>
      </c>
      <c r="G489" s="16">
        <v>7982987208</v>
      </c>
      <c r="H489" s="5" t="s">
        <v>12</v>
      </c>
    </row>
    <row r="490" spans="1:8">
      <c r="A490" s="14" t="s">
        <v>996</v>
      </c>
      <c r="B490" s="6" t="s">
        <v>997</v>
      </c>
      <c r="C490" s="5">
        <v>1</v>
      </c>
      <c r="D490" s="15" t="s">
        <v>39</v>
      </c>
      <c r="E490" s="5" t="s">
        <v>547</v>
      </c>
      <c r="F490" s="15">
        <v>320</v>
      </c>
      <c r="G490" s="16">
        <v>9293319841</v>
      </c>
      <c r="H490" s="5" t="s">
        <v>12</v>
      </c>
    </row>
    <row r="491" spans="1:8">
      <c r="A491" s="14" t="s">
        <v>998</v>
      </c>
      <c r="B491" s="6" t="s">
        <v>999</v>
      </c>
      <c r="C491" s="5">
        <v>1</v>
      </c>
      <c r="D491" s="15" t="s">
        <v>24</v>
      </c>
      <c r="E491" s="5" t="s">
        <v>547</v>
      </c>
      <c r="F491" s="15">
        <v>320</v>
      </c>
      <c r="G491" s="16">
        <v>9949999032</v>
      </c>
      <c r="H491" s="5" t="s">
        <v>12</v>
      </c>
    </row>
    <row r="492" spans="1:8">
      <c r="A492" s="14" t="s">
        <v>1000</v>
      </c>
      <c r="B492" s="6" t="s">
        <v>1001</v>
      </c>
      <c r="C492" s="5">
        <v>1</v>
      </c>
      <c r="D492" s="15" t="s">
        <v>36</v>
      </c>
      <c r="E492" s="5" t="s">
        <v>547</v>
      </c>
      <c r="F492" s="15">
        <v>321</v>
      </c>
      <c r="G492" s="16">
        <v>7799283346</v>
      </c>
      <c r="H492" s="5" t="s">
        <v>12</v>
      </c>
    </row>
    <row r="493" spans="1:8">
      <c r="A493" s="14" t="s">
        <v>1002</v>
      </c>
      <c r="B493" s="6" t="s">
        <v>1003</v>
      </c>
      <c r="C493" s="5">
        <v>1</v>
      </c>
      <c r="D493" s="15" t="s">
        <v>36</v>
      </c>
      <c r="E493" s="5" t="s">
        <v>547</v>
      </c>
      <c r="F493" s="15">
        <v>321</v>
      </c>
      <c r="G493" s="16">
        <v>9866735861</v>
      </c>
      <c r="H493" s="5" t="s">
        <v>12</v>
      </c>
    </row>
    <row r="494" spans="1:8">
      <c r="A494" s="14" t="s">
        <v>1004</v>
      </c>
      <c r="B494" s="6" t="s">
        <v>1005</v>
      </c>
      <c r="C494" s="5">
        <v>1</v>
      </c>
      <c r="D494" s="15" t="s">
        <v>39</v>
      </c>
      <c r="E494" s="5" t="s">
        <v>547</v>
      </c>
      <c r="F494" s="15">
        <v>321</v>
      </c>
      <c r="G494" s="16">
        <v>9493083998</v>
      </c>
      <c r="H494" s="5" t="s">
        <v>12</v>
      </c>
    </row>
    <row r="495" spans="1:8">
      <c r="A495" s="14" t="s">
        <v>1006</v>
      </c>
      <c r="B495" s="6" t="s">
        <v>1007</v>
      </c>
      <c r="C495" s="5">
        <v>1</v>
      </c>
      <c r="D495" s="15" t="s">
        <v>71</v>
      </c>
      <c r="E495" s="5" t="s">
        <v>547</v>
      </c>
      <c r="F495" s="15">
        <v>322</v>
      </c>
      <c r="G495" s="16">
        <v>6302506737</v>
      </c>
      <c r="H495" s="5" t="s">
        <v>12</v>
      </c>
    </row>
    <row r="496" spans="1:8">
      <c r="A496" s="14" t="s">
        <v>1008</v>
      </c>
      <c r="B496" s="6" t="s">
        <v>1009</v>
      </c>
      <c r="C496" s="5">
        <v>1</v>
      </c>
      <c r="D496" s="15" t="s">
        <v>71</v>
      </c>
      <c r="E496" s="5" t="s">
        <v>547</v>
      </c>
      <c r="F496" s="15">
        <v>322</v>
      </c>
      <c r="G496" s="16">
        <v>7993983104</v>
      </c>
      <c r="H496" s="5" t="s">
        <v>12</v>
      </c>
    </row>
    <row r="497" spans="1:8">
      <c r="A497" s="14" t="s">
        <v>1010</v>
      </c>
      <c r="B497" s="6" t="s">
        <v>1011</v>
      </c>
      <c r="C497" s="5">
        <v>1</v>
      </c>
      <c r="D497" s="15" t="s">
        <v>52</v>
      </c>
      <c r="E497" s="5" t="s">
        <v>547</v>
      </c>
      <c r="F497" s="15">
        <v>322</v>
      </c>
      <c r="G497" s="16">
        <v>9392831411</v>
      </c>
      <c r="H497" s="5" t="s">
        <v>12</v>
      </c>
    </row>
    <row r="498" spans="1:8">
      <c r="A498" s="14" t="s">
        <v>1012</v>
      </c>
      <c r="B498" s="6" t="s">
        <v>1013</v>
      </c>
      <c r="C498" s="5">
        <v>1</v>
      </c>
      <c r="D498" s="15" t="s">
        <v>10</v>
      </c>
      <c r="E498" s="5" t="s">
        <v>547</v>
      </c>
      <c r="F498" s="15">
        <v>323</v>
      </c>
      <c r="G498" s="16">
        <v>9078729020</v>
      </c>
      <c r="H498" s="5" t="s">
        <v>12</v>
      </c>
    </row>
    <row r="499" spans="1:8">
      <c r="A499" s="14" t="s">
        <v>1014</v>
      </c>
      <c r="B499" s="6" t="s">
        <v>1015</v>
      </c>
      <c r="C499" s="5">
        <v>1</v>
      </c>
      <c r="D499" s="15" t="s">
        <v>10</v>
      </c>
      <c r="E499" s="5" t="s">
        <v>547</v>
      </c>
      <c r="F499" s="15">
        <v>323</v>
      </c>
      <c r="G499" s="16">
        <v>9553050004</v>
      </c>
      <c r="H499" s="5" t="s">
        <v>12</v>
      </c>
    </row>
    <row r="500" spans="1:8">
      <c r="A500" s="14" t="s">
        <v>1016</v>
      </c>
      <c r="B500" s="6" t="s">
        <v>1017</v>
      </c>
      <c r="C500" s="5">
        <v>1</v>
      </c>
      <c r="D500" s="15" t="s">
        <v>36</v>
      </c>
      <c r="E500" s="5" t="s">
        <v>547</v>
      </c>
      <c r="F500" s="15">
        <v>323</v>
      </c>
      <c r="G500" s="16">
        <v>9989592124</v>
      </c>
      <c r="H500" s="5" t="s">
        <v>12</v>
      </c>
    </row>
    <row r="501" spans="1:8">
      <c r="A501" s="14" t="s">
        <v>1018</v>
      </c>
      <c r="B501" s="6" t="s">
        <v>1019</v>
      </c>
      <c r="C501" s="5">
        <v>1</v>
      </c>
      <c r="D501" s="15" t="s">
        <v>39</v>
      </c>
      <c r="E501" s="5" t="s">
        <v>547</v>
      </c>
      <c r="F501" s="15">
        <v>324</v>
      </c>
      <c r="G501" s="16">
        <v>9542760140</v>
      </c>
      <c r="H501" s="5" t="s">
        <v>12</v>
      </c>
    </row>
    <row r="502" spans="1:8">
      <c r="A502" s="14" t="s">
        <v>1020</v>
      </c>
      <c r="B502" s="6" t="s">
        <v>1021</v>
      </c>
      <c r="C502" s="5">
        <v>1</v>
      </c>
      <c r="D502" s="15" t="s">
        <v>39</v>
      </c>
      <c r="E502" s="5" t="s">
        <v>547</v>
      </c>
      <c r="F502" s="15">
        <v>324</v>
      </c>
      <c r="G502" s="16">
        <v>9908283885</v>
      </c>
      <c r="H502" s="5" t="s">
        <v>12</v>
      </c>
    </row>
    <row r="503" spans="1:8">
      <c r="A503" s="14" t="s">
        <v>1022</v>
      </c>
      <c r="B503" s="6" t="s">
        <v>1023</v>
      </c>
      <c r="C503" s="5">
        <v>1</v>
      </c>
      <c r="D503" s="15" t="s">
        <v>24</v>
      </c>
      <c r="E503" s="5" t="s">
        <v>547</v>
      </c>
      <c r="F503" s="15">
        <v>324</v>
      </c>
      <c r="G503" s="16">
        <v>9985273241</v>
      </c>
      <c r="H503" s="5" t="s">
        <v>12</v>
      </c>
    </row>
    <row r="504" spans="1:8">
      <c r="A504" s="14" t="s">
        <v>1024</v>
      </c>
      <c r="B504" s="6" t="s">
        <v>1025</v>
      </c>
      <c r="C504" s="5">
        <v>1</v>
      </c>
      <c r="D504" s="15" t="s">
        <v>17</v>
      </c>
      <c r="E504" s="5" t="s">
        <v>547</v>
      </c>
      <c r="F504" s="15">
        <v>325</v>
      </c>
      <c r="G504" s="16">
        <v>9963441626</v>
      </c>
      <c r="H504" s="5" t="s">
        <v>12</v>
      </c>
    </row>
    <row r="505" spans="1:8">
      <c r="A505" s="14" t="s">
        <v>1026</v>
      </c>
      <c r="B505" s="6" t="s">
        <v>1027</v>
      </c>
      <c r="C505" s="5">
        <v>1</v>
      </c>
      <c r="D505" s="15" t="s">
        <v>39</v>
      </c>
      <c r="E505" s="5" t="s">
        <v>547</v>
      </c>
      <c r="F505" s="15">
        <v>325</v>
      </c>
      <c r="G505" s="16">
        <v>9912146558</v>
      </c>
      <c r="H505" s="5" t="s">
        <v>12</v>
      </c>
    </row>
    <row r="506" spans="1:8">
      <c r="A506" s="14" t="s">
        <v>1028</v>
      </c>
      <c r="B506" s="6" t="s">
        <v>1029</v>
      </c>
      <c r="C506" s="5">
        <v>1</v>
      </c>
      <c r="D506" s="15" t="s">
        <v>39</v>
      </c>
      <c r="E506" s="5" t="s">
        <v>547</v>
      </c>
      <c r="F506" s="15">
        <v>325</v>
      </c>
      <c r="G506" s="16">
        <v>8978479150</v>
      </c>
      <c r="H506" s="5" t="s">
        <v>12</v>
      </c>
    </row>
    <row r="507" spans="1:8">
      <c r="A507" s="14" t="s">
        <v>1030</v>
      </c>
      <c r="B507" s="6" t="s">
        <v>1031</v>
      </c>
      <c r="C507" s="5">
        <v>1</v>
      </c>
      <c r="D507" s="15" t="s">
        <v>10</v>
      </c>
      <c r="E507" s="5" t="s">
        <v>547</v>
      </c>
      <c r="F507" s="15">
        <v>326</v>
      </c>
      <c r="G507" s="16">
        <v>9133544925</v>
      </c>
      <c r="H507" s="5" t="s">
        <v>12</v>
      </c>
    </row>
    <row r="508" spans="1:8">
      <c r="A508" s="14" t="s">
        <v>1032</v>
      </c>
      <c r="B508" s="6" t="s">
        <v>1033</v>
      </c>
      <c r="C508" s="5">
        <v>1</v>
      </c>
      <c r="D508" s="15" t="s">
        <v>10</v>
      </c>
      <c r="E508" s="5" t="s">
        <v>547</v>
      </c>
      <c r="F508" s="15">
        <v>327</v>
      </c>
      <c r="G508" s="16">
        <v>9182396458</v>
      </c>
      <c r="H508" s="5" t="s">
        <v>12</v>
      </c>
    </row>
    <row r="509" spans="1:8">
      <c r="A509" s="14" t="s">
        <v>1034</v>
      </c>
      <c r="B509" s="6" t="s">
        <v>1035</v>
      </c>
      <c r="C509" s="5">
        <v>1</v>
      </c>
      <c r="D509" s="15" t="s">
        <v>39</v>
      </c>
      <c r="E509" s="5" t="s">
        <v>547</v>
      </c>
      <c r="F509" s="15">
        <v>327</v>
      </c>
      <c r="G509" s="16">
        <v>9494380430</v>
      </c>
      <c r="H509" s="5" t="s">
        <v>12</v>
      </c>
    </row>
    <row r="510" spans="1:8">
      <c r="A510" s="14" t="s">
        <v>1036</v>
      </c>
      <c r="B510" s="6" t="s">
        <v>1037</v>
      </c>
      <c r="C510" s="5">
        <v>1</v>
      </c>
      <c r="D510" s="15" t="s">
        <v>39</v>
      </c>
      <c r="E510" s="5" t="s">
        <v>547</v>
      </c>
      <c r="F510" s="15">
        <v>327</v>
      </c>
      <c r="G510" s="16">
        <v>9866807607</v>
      </c>
      <c r="H510" s="5" t="s">
        <v>12</v>
      </c>
    </row>
    <row r="511" spans="1:8">
      <c r="A511" s="14" t="s">
        <v>1038</v>
      </c>
      <c r="B511" s="6" t="s">
        <v>1039</v>
      </c>
      <c r="C511" s="5">
        <v>1</v>
      </c>
      <c r="D511" s="15" t="s">
        <v>52</v>
      </c>
      <c r="E511" s="5" t="s">
        <v>547</v>
      </c>
      <c r="F511" s="15">
        <v>328</v>
      </c>
      <c r="G511" s="16">
        <v>9949839291</v>
      </c>
      <c r="H511" s="5" t="s">
        <v>12</v>
      </c>
    </row>
    <row r="512" spans="1:8">
      <c r="A512" s="14" t="s">
        <v>1040</v>
      </c>
      <c r="B512" s="6" t="s">
        <v>1041</v>
      </c>
      <c r="C512" s="5">
        <v>1</v>
      </c>
      <c r="D512" s="15" t="s">
        <v>71</v>
      </c>
      <c r="E512" s="5" t="s">
        <v>547</v>
      </c>
      <c r="F512" s="15">
        <v>328</v>
      </c>
      <c r="G512" s="16">
        <v>9542362504</v>
      </c>
      <c r="H512" s="5" t="s">
        <v>12</v>
      </c>
    </row>
    <row r="513" spans="1:8">
      <c r="A513" s="14" t="s">
        <v>1042</v>
      </c>
      <c r="B513" s="6" t="s">
        <v>1043</v>
      </c>
      <c r="C513" s="5">
        <v>1</v>
      </c>
      <c r="D513" s="15" t="s">
        <v>24</v>
      </c>
      <c r="E513" s="5" t="s">
        <v>547</v>
      </c>
      <c r="F513" s="15">
        <v>328</v>
      </c>
      <c r="G513" s="16">
        <v>8919195070</v>
      </c>
      <c r="H513" s="5" t="s">
        <v>12</v>
      </c>
    </row>
    <row r="514" spans="1:8">
      <c r="A514" s="14" t="s">
        <v>1044</v>
      </c>
      <c r="B514" s="6" t="s">
        <v>1045</v>
      </c>
      <c r="C514" s="5">
        <v>1</v>
      </c>
      <c r="D514" s="15" t="s">
        <v>17</v>
      </c>
      <c r="E514" s="5" t="s">
        <v>547</v>
      </c>
      <c r="F514" s="15">
        <v>329</v>
      </c>
      <c r="G514" s="16">
        <v>7893632764</v>
      </c>
      <c r="H514" s="5" t="s">
        <v>12</v>
      </c>
    </row>
    <row r="515" spans="1:8">
      <c r="A515" s="14" t="s">
        <v>1046</v>
      </c>
      <c r="B515" s="6" t="s">
        <v>1047</v>
      </c>
      <c r="C515" s="5">
        <v>1</v>
      </c>
      <c r="D515" s="15" t="s">
        <v>36</v>
      </c>
      <c r="E515" s="5" t="s">
        <v>547</v>
      </c>
      <c r="F515" s="15">
        <v>329</v>
      </c>
      <c r="G515" s="16">
        <v>7799844580</v>
      </c>
      <c r="H515" s="5" t="s">
        <v>12</v>
      </c>
    </row>
    <row r="516" spans="1:8">
      <c r="A516" s="14" t="s">
        <v>1048</v>
      </c>
      <c r="B516" s="6" t="s">
        <v>1049</v>
      </c>
      <c r="C516" s="5">
        <v>1</v>
      </c>
      <c r="D516" s="15" t="s">
        <v>71</v>
      </c>
      <c r="E516" s="5" t="s">
        <v>547</v>
      </c>
      <c r="F516" s="15">
        <v>329</v>
      </c>
      <c r="G516" s="16">
        <v>8374406758</v>
      </c>
      <c r="H516" s="5" t="s">
        <v>12</v>
      </c>
    </row>
    <row r="517" spans="1:8">
      <c r="A517" s="14" t="s">
        <v>1050</v>
      </c>
      <c r="B517" s="6" t="s">
        <v>1051</v>
      </c>
      <c r="C517" s="5">
        <v>1</v>
      </c>
      <c r="D517" s="15" t="s">
        <v>10</v>
      </c>
      <c r="E517" s="5" t="s">
        <v>547</v>
      </c>
      <c r="F517" s="15">
        <v>330</v>
      </c>
      <c r="G517" s="16">
        <v>7675939023</v>
      </c>
      <c r="H517" s="5" t="s">
        <v>12</v>
      </c>
    </row>
    <row r="518" spans="1:8">
      <c r="A518" s="14" t="s">
        <v>1052</v>
      </c>
      <c r="B518" s="6" t="s">
        <v>1053</v>
      </c>
      <c r="C518" s="5">
        <v>1</v>
      </c>
      <c r="D518" s="15" t="s">
        <v>10</v>
      </c>
      <c r="E518" s="5" t="s">
        <v>547</v>
      </c>
      <c r="F518" s="15">
        <v>330</v>
      </c>
      <c r="G518" s="16">
        <v>9346183953</v>
      </c>
      <c r="H518" s="5" t="s">
        <v>12</v>
      </c>
    </row>
    <row r="519" spans="1:8">
      <c r="A519" s="14" t="s">
        <v>1054</v>
      </c>
      <c r="B519" s="6" t="s">
        <v>1055</v>
      </c>
      <c r="C519" s="5">
        <v>1</v>
      </c>
      <c r="D519" s="15" t="s">
        <v>17</v>
      </c>
      <c r="E519" s="5" t="s">
        <v>547</v>
      </c>
      <c r="F519" s="15">
        <v>330</v>
      </c>
      <c r="G519" s="16">
        <v>9949131911</v>
      </c>
      <c r="H519" s="5" t="s">
        <v>12</v>
      </c>
    </row>
    <row r="520" spans="1:8">
      <c r="A520" s="14" t="s">
        <v>1056</v>
      </c>
      <c r="B520" s="6" t="s">
        <v>1057</v>
      </c>
      <c r="C520" s="5">
        <v>1</v>
      </c>
      <c r="D520" s="15" t="s">
        <v>39</v>
      </c>
      <c r="E520" s="5" t="s">
        <v>547</v>
      </c>
      <c r="F520" s="15">
        <v>330</v>
      </c>
      <c r="G520" s="16">
        <v>9392831845</v>
      </c>
      <c r="H520" s="5" t="s">
        <v>12</v>
      </c>
    </row>
    <row r="521" spans="1:8">
      <c r="A521" s="14" t="s">
        <v>1058</v>
      </c>
      <c r="B521" s="6" t="s">
        <v>1059</v>
      </c>
      <c r="C521" s="5">
        <v>1</v>
      </c>
      <c r="D521" s="15" t="s">
        <v>39</v>
      </c>
      <c r="E521" s="5" t="s">
        <v>547</v>
      </c>
      <c r="F521" s="15">
        <v>330</v>
      </c>
      <c r="G521" s="16">
        <v>9963582791</v>
      </c>
      <c r="H521" s="5" t="s">
        <v>12</v>
      </c>
    </row>
    <row r="522" spans="1:8">
      <c r="A522" s="14" t="s">
        <v>1060</v>
      </c>
      <c r="B522" s="6" t="s">
        <v>1061</v>
      </c>
      <c r="C522" s="5">
        <v>1</v>
      </c>
      <c r="D522" s="15" t="s">
        <v>71</v>
      </c>
      <c r="E522" s="5" t="s">
        <v>547</v>
      </c>
      <c r="F522" s="15">
        <v>330</v>
      </c>
      <c r="G522" s="16">
        <v>7674099109</v>
      </c>
      <c r="H522" s="5" t="s">
        <v>12</v>
      </c>
    </row>
    <row r="523" spans="1:8">
      <c r="A523" s="14" t="s">
        <v>1062</v>
      </c>
      <c r="B523" s="6" t="s">
        <v>1063</v>
      </c>
      <c r="C523" s="5">
        <v>1</v>
      </c>
      <c r="D523" s="15" t="s">
        <v>36</v>
      </c>
      <c r="E523" s="5" t="s">
        <v>547</v>
      </c>
      <c r="F523" s="15">
        <v>401</v>
      </c>
      <c r="G523" s="16">
        <v>6301844327</v>
      </c>
      <c r="H523" s="5" t="s">
        <v>12</v>
      </c>
    </row>
    <row r="524" spans="1:8">
      <c r="A524" s="14" t="s">
        <v>1064</v>
      </c>
      <c r="B524" s="6" t="s">
        <v>1065</v>
      </c>
      <c r="C524" s="5">
        <v>1</v>
      </c>
      <c r="D524" s="15" t="s">
        <v>39</v>
      </c>
      <c r="E524" s="5" t="s">
        <v>547</v>
      </c>
      <c r="F524" s="15">
        <v>401</v>
      </c>
      <c r="G524" s="16">
        <v>7989474045</v>
      </c>
      <c r="H524" s="5" t="s">
        <v>12</v>
      </c>
    </row>
    <row r="525" spans="1:8">
      <c r="A525" s="14" t="s">
        <v>1066</v>
      </c>
      <c r="B525" s="6" t="s">
        <v>1067</v>
      </c>
      <c r="C525" s="5">
        <v>1</v>
      </c>
      <c r="D525" s="15" t="s">
        <v>71</v>
      </c>
      <c r="E525" s="5" t="s">
        <v>547</v>
      </c>
      <c r="F525" s="15">
        <v>401</v>
      </c>
      <c r="G525" s="16">
        <v>7093206634</v>
      </c>
      <c r="H525" s="5" t="s">
        <v>12</v>
      </c>
    </row>
    <row r="526" spans="1:8">
      <c r="A526" s="14" t="s">
        <v>1068</v>
      </c>
      <c r="B526" s="6" t="s">
        <v>1069</v>
      </c>
      <c r="C526" s="5">
        <v>1</v>
      </c>
      <c r="D526" s="15" t="s">
        <v>24</v>
      </c>
      <c r="E526" s="5" t="s">
        <v>547</v>
      </c>
      <c r="F526" s="15">
        <v>401</v>
      </c>
      <c r="G526" s="16">
        <v>6303935691</v>
      </c>
      <c r="H526" s="5" t="s">
        <v>12</v>
      </c>
    </row>
    <row r="527" spans="1:8">
      <c r="A527" s="14" t="s">
        <v>1070</v>
      </c>
      <c r="B527" s="6" t="s">
        <v>1071</v>
      </c>
      <c r="C527" s="5">
        <v>1</v>
      </c>
      <c r="D527" s="15" t="s">
        <v>52</v>
      </c>
      <c r="E527" s="5" t="s">
        <v>547</v>
      </c>
      <c r="F527" s="15">
        <v>401</v>
      </c>
      <c r="G527" s="16">
        <v>9502550288</v>
      </c>
      <c r="H527" s="5" t="s">
        <v>12</v>
      </c>
    </row>
    <row r="528" spans="1:8">
      <c r="A528" s="14" t="s">
        <v>1072</v>
      </c>
      <c r="B528" s="6" t="s">
        <v>1073</v>
      </c>
      <c r="C528" s="5">
        <v>1</v>
      </c>
      <c r="D528" s="15" t="s">
        <v>36</v>
      </c>
      <c r="E528" s="5" t="s">
        <v>547</v>
      </c>
      <c r="F528" s="15">
        <v>401</v>
      </c>
      <c r="G528" s="16">
        <v>9848597232</v>
      </c>
      <c r="H528" s="5" t="s">
        <v>12</v>
      </c>
    </row>
    <row r="529" spans="1:8">
      <c r="A529" s="14" t="s">
        <v>1074</v>
      </c>
      <c r="B529" s="6" t="s">
        <v>1075</v>
      </c>
      <c r="C529" s="5">
        <v>1</v>
      </c>
      <c r="D529" s="15" t="s">
        <v>10</v>
      </c>
      <c r="E529" s="5" t="s">
        <v>547</v>
      </c>
      <c r="F529" s="15">
        <v>402</v>
      </c>
      <c r="G529" s="16">
        <v>9398613487</v>
      </c>
      <c r="H529" s="5" t="s">
        <v>12</v>
      </c>
    </row>
    <row r="530" spans="1:8">
      <c r="A530" s="14" t="s">
        <v>1076</v>
      </c>
      <c r="B530" s="6" t="s">
        <v>1077</v>
      </c>
      <c r="C530" s="5">
        <v>1</v>
      </c>
      <c r="D530" s="15" t="s">
        <v>36</v>
      </c>
      <c r="E530" s="5" t="s">
        <v>547</v>
      </c>
      <c r="F530" s="15">
        <v>402</v>
      </c>
      <c r="G530" s="16">
        <v>7799482299</v>
      </c>
      <c r="H530" s="5" t="s">
        <v>12</v>
      </c>
    </row>
    <row r="531" spans="1:8">
      <c r="A531" s="14" t="s">
        <v>1078</v>
      </c>
      <c r="B531" s="6" t="s">
        <v>1079</v>
      </c>
      <c r="C531" s="5">
        <v>1</v>
      </c>
      <c r="D531" s="15" t="s">
        <v>36</v>
      </c>
      <c r="E531" s="5" t="s">
        <v>547</v>
      </c>
      <c r="F531" s="15">
        <v>402</v>
      </c>
      <c r="G531" s="16">
        <v>9347902977</v>
      </c>
      <c r="H531" s="5" t="s">
        <v>12</v>
      </c>
    </row>
    <row r="532" spans="1:8">
      <c r="A532" s="14" t="s">
        <v>1080</v>
      </c>
      <c r="B532" s="6" t="s">
        <v>1081</v>
      </c>
      <c r="C532" s="5">
        <v>1</v>
      </c>
      <c r="D532" s="15" t="s">
        <v>36</v>
      </c>
      <c r="E532" s="5" t="s">
        <v>547</v>
      </c>
      <c r="F532" s="15">
        <v>403</v>
      </c>
      <c r="G532" s="16">
        <v>9493719984</v>
      </c>
      <c r="H532" s="5" t="s">
        <v>12</v>
      </c>
    </row>
    <row r="533" spans="1:8">
      <c r="A533" s="14" t="s">
        <v>1082</v>
      </c>
      <c r="B533" s="6" t="s">
        <v>1083</v>
      </c>
      <c r="C533" s="5">
        <v>1</v>
      </c>
      <c r="D533" s="15" t="s">
        <v>24</v>
      </c>
      <c r="E533" s="5" t="s">
        <v>547</v>
      </c>
      <c r="F533" s="15">
        <v>403</v>
      </c>
      <c r="G533" s="16">
        <v>6281118270</v>
      </c>
      <c r="H533" s="5" t="s">
        <v>12</v>
      </c>
    </row>
    <row r="534" spans="1:8">
      <c r="A534" s="14" t="s">
        <v>1084</v>
      </c>
      <c r="B534" s="6" t="s">
        <v>1085</v>
      </c>
      <c r="C534" s="5">
        <v>1</v>
      </c>
      <c r="D534" s="15" t="s">
        <v>24</v>
      </c>
      <c r="E534" s="5" t="s">
        <v>547</v>
      </c>
      <c r="F534" s="15">
        <v>403</v>
      </c>
      <c r="G534" s="16">
        <v>9618272558</v>
      </c>
      <c r="H534" s="5" t="s">
        <v>12</v>
      </c>
    </row>
    <row r="535" spans="1:8">
      <c r="A535" s="14" t="s">
        <v>1086</v>
      </c>
      <c r="B535" s="6" t="s">
        <v>1087</v>
      </c>
      <c r="C535" s="5">
        <v>1</v>
      </c>
      <c r="D535" s="15" t="s">
        <v>39</v>
      </c>
      <c r="E535" s="5" t="s">
        <v>547</v>
      </c>
      <c r="F535" s="15">
        <v>404</v>
      </c>
      <c r="G535" s="16">
        <v>9491722422</v>
      </c>
      <c r="H535" s="5" t="s">
        <v>12</v>
      </c>
    </row>
    <row r="536" spans="1:8">
      <c r="A536" s="14" t="s">
        <v>1088</v>
      </c>
      <c r="B536" s="6" t="s">
        <v>1089</v>
      </c>
      <c r="C536" s="5">
        <v>1</v>
      </c>
      <c r="D536" s="15" t="s">
        <v>24</v>
      </c>
      <c r="E536" s="5" t="s">
        <v>547</v>
      </c>
      <c r="F536" s="15">
        <v>404</v>
      </c>
      <c r="G536" s="16">
        <v>8919603856</v>
      </c>
      <c r="H536" s="5" t="s">
        <v>12</v>
      </c>
    </row>
    <row r="537" spans="1:8">
      <c r="A537" s="14" t="s">
        <v>1090</v>
      </c>
      <c r="B537" s="6" t="s">
        <v>1091</v>
      </c>
      <c r="C537" s="5">
        <v>1</v>
      </c>
      <c r="D537" s="15" t="s">
        <v>39</v>
      </c>
      <c r="E537" s="5" t="s">
        <v>547</v>
      </c>
      <c r="F537" s="15">
        <v>404</v>
      </c>
      <c r="G537" s="16">
        <v>9966505565</v>
      </c>
      <c r="H537" s="5" t="s">
        <v>12</v>
      </c>
    </row>
    <row r="538" spans="1:8">
      <c r="A538" s="14" t="s">
        <v>1092</v>
      </c>
      <c r="B538" s="6" t="s">
        <v>1093</v>
      </c>
      <c r="C538" s="5">
        <v>1</v>
      </c>
      <c r="D538" s="15" t="s">
        <v>39</v>
      </c>
      <c r="E538" s="5" t="s">
        <v>547</v>
      </c>
      <c r="F538" s="15">
        <v>405</v>
      </c>
      <c r="G538" s="16">
        <v>9346143356</v>
      </c>
      <c r="H538" s="5" t="s">
        <v>12</v>
      </c>
    </row>
    <row r="539" spans="1:8">
      <c r="A539" s="14" t="s">
        <v>1094</v>
      </c>
      <c r="B539" s="6" t="s">
        <v>1095</v>
      </c>
      <c r="C539" s="5">
        <v>1</v>
      </c>
      <c r="D539" s="15" t="s">
        <v>39</v>
      </c>
      <c r="E539" s="5" t="s">
        <v>547</v>
      </c>
      <c r="F539" s="15">
        <v>405</v>
      </c>
      <c r="G539" s="16">
        <v>6300025218</v>
      </c>
      <c r="H539" s="5" t="s">
        <v>12</v>
      </c>
    </row>
    <row r="540" spans="1:8">
      <c r="A540" s="5" t="s">
        <v>1096</v>
      </c>
      <c r="B540" s="18" t="s">
        <v>1097</v>
      </c>
      <c r="C540" s="5">
        <v>3</v>
      </c>
      <c r="D540" s="5" t="s">
        <v>36</v>
      </c>
      <c r="E540" s="5" t="s">
        <v>1098</v>
      </c>
      <c r="F540" s="5">
        <v>101</v>
      </c>
      <c r="G540" s="7">
        <v>8790571777</v>
      </c>
      <c r="H540" s="5" t="s">
        <v>12</v>
      </c>
    </row>
    <row r="541" spans="1:8">
      <c r="A541" s="5" t="s">
        <v>1099</v>
      </c>
      <c r="B541" s="7" t="s">
        <v>1100</v>
      </c>
      <c r="C541" s="5">
        <v>3</v>
      </c>
      <c r="D541" s="5" t="s">
        <v>71</v>
      </c>
      <c r="E541" s="5" t="s">
        <v>1098</v>
      </c>
      <c r="F541" s="5">
        <v>101</v>
      </c>
      <c r="G541" s="7">
        <v>9848803042</v>
      </c>
      <c r="H541" s="5" t="s">
        <v>12</v>
      </c>
    </row>
    <row r="542" spans="1:8">
      <c r="A542" s="5" t="s">
        <v>1101</v>
      </c>
      <c r="B542" s="7" t="s">
        <v>1102</v>
      </c>
      <c r="C542" s="5">
        <v>3</v>
      </c>
      <c r="D542" s="5" t="s">
        <v>36</v>
      </c>
      <c r="E542" s="5" t="s">
        <v>1098</v>
      </c>
      <c r="F542" s="5">
        <v>101</v>
      </c>
      <c r="G542" s="7">
        <v>9391404363</v>
      </c>
      <c r="H542" s="5" t="s">
        <v>12</v>
      </c>
    </row>
    <row r="543" spans="1:8">
      <c r="A543" s="5" t="s">
        <v>1103</v>
      </c>
      <c r="B543" s="7" t="s">
        <v>1104</v>
      </c>
      <c r="C543" s="5">
        <v>3</v>
      </c>
      <c r="D543" s="5" t="s">
        <v>17</v>
      </c>
      <c r="E543" s="5" t="s">
        <v>1098</v>
      </c>
      <c r="F543" s="5">
        <v>329</v>
      </c>
      <c r="G543" s="7">
        <v>7032854461</v>
      </c>
      <c r="H543" s="5" t="s">
        <v>12</v>
      </c>
    </row>
    <row r="544" spans="1:8">
      <c r="A544" s="5" t="s">
        <v>1105</v>
      </c>
      <c r="B544" s="7" t="s">
        <v>1106</v>
      </c>
      <c r="C544" s="5">
        <v>3</v>
      </c>
      <c r="D544" s="5" t="s">
        <v>71</v>
      </c>
      <c r="E544" s="5" t="s">
        <v>1098</v>
      </c>
      <c r="F544" s="5">
        <v>102</v>
      </c>
      <c r="G544" s="7">
        <v>8096040768</v>
      </c>
      <c r="H544" s="5" t="s">
        <v>12</v>
      </c>
    </row>
    <row r="545" spans="1:8">
      <c r="A545" s="5" t="s">
        <v>1107</v>
      </c>
      <c r="B545" s="18" t="s">
        <v>1108</v>
      </c>
      <c r="C545" s="5">
        <v>3</v>
      </c>
      <c r="D545" s="5" t="s">
        <v>10</v>
      </c>
      <c r="E545" s="5" t="s">
        <v>1098</v>
      </c>
      <c r="F545" s="5">
        <v>102</v>
      </c>
      <c r="G545" s="7">
        <v>9494926642</v>
      </c>
      <c r="H545" s="5" t="s">
        <v>12</v>
      </c>
    </row>
    <row r="546" spans="1:8">
      <c r="A546" s="5" t="s">
        <v>1109</v>
      </c>
      <c r="B546" s="18" t="s">
        <v>1110</v>
      </c>
      <c r="C546" s="5">
        <v>3</v>
      </c>
      <c r="D546" s="5" t="s">
        <v>39</v>
      </c>
      <c r="E546" s="5" t="s">
        <v>1098</v>
      </c>
      <c r="F546" s="5">
        <v>103</v>
      </c>
      <c r="G546" s="7">
        <v>8639270528</v>
      </c>
      <c r="H546" s="5" t="s">
        <v>12</v>
      </c>
    </row>
    <row r="547" spans="1:8">
      <c r="A547" s="5" t="s">
        <v>1111</v>
      </c>
      <c r="B547" s="7" t="s">
        <v>1112</v>
      </c>
      <c r="C547" s="5">
        <v>3</v>
      </c>
      <c r="D547" s="5" t="s">
        <v>39</v>
      </c>
      <c r="E547" s="5" t="s">
        <v>1098</v>
      </c>
      <c r="F547" s="5">
        <v>103</v>
      </c>
      <c r="G547" s="7">
        <v>7989782500</v>
      </c>
      <c r="H547" s="5" t="s">
        <v>12</v>
      </c>
    </row>
    <row r="548" spans="1:8">
      <c r="A548" s="5" t="s">
        <v>1113</v>
      </c>
      <c r="B548" s="7" t="s">
        <v>1114</v>
      </c>
      <c r="C548" s="5">
        <v>3</v>
      </c>
      <c r="D548" s="5" t="s">
        <v>71</v>
      </c>
      <c r="E548" s="5" t="s">
        <v>1098</v>
      </c>
      <c r="F548" s="5">
        <v>103</v>
      </c>
      <c r="G548" s="7">
        <v>8179972212</v>
      </c>
      <c r="H548" s="5" t="s">
        <v>12</v>
      </c>
    </row>
    <row r="549" spans="1:8">
      <c r="A549" s="5" t="s">
        <v>1115</v>
      </c>
      <c r="B549" s="7" t="s">
        <v>1116</v>
      </c>
      <c r="C549" s="5">
        <v>3</v>
      </c>
      <c r="D549" s="5" t="s">
        <v>71</v>
      </c>
      <c r="E549" s="5" t="s">
        <v>1098</v>
      </c>
      <c r="F549" s="5">
        <v>103</v>
      </c>
      <c r="G549" s="7">
        <v>9515728568</v>
      </c>
      <c r="H549" s="5" t="s">
        <v>12</v>
      </c>
    </row>
    <row r="550" spans="1:8">
      <c r="A550" s="5" t="s">
        <v>1117</v>
      </c>
      <c r="B550" s="18" t="s">
        <v>1118</v>
      </c>
      <c r="C550" s="5">
        <v>3</v>
      </c>
      <c r="D550" s="5" t="s">
        <v>36</v>
      </c>
      <c r="E550" s="5" t="s">
        <v>1098</v>
      </c>
      <c r="F550" s="5">
        <v>103</v>
      </c>
      <c r="G550" s="7">
        <v>9178102727</v>
      </c>
      <c r="H550" s="5" t="s">
        <v>12</v>
      </c>
    </row>
    <row r="551" spans="1:8">
      <c r="A551" s="5" t="s">
        <v>1119</v>
      </c>
      <c r="B551" s="18" t="s">
        <v>1120</v>
      </c>
      <c r="C551" s="5">
        <v>3</v>
      </c>
      <c r="D551" s="5" t="s">
        <v>39</v>
      </c>
      <c r="E551" s="5" t="s">
        <v>1098</v>
      </c>
      <c r="F551" s="5">
        <v>104</v>
      </c>
      <c r="G551" s="7">
        <v>9542401564</v>
      </c>
      <c r="H551" s="5" t="s">
        <v>12</v>
      </c>
    </row>
    <row r="552" spans="1:8">
      <c r="A552" s="5" t="s">
        <v>1121</v>
      </c>
      <c r="B552" s="7" t="s">
        <v>1122</v>
      </c>
      <c r="C552" s="5">
        <v>3</v>
      </c>
      <c r="D552" s="5" t="s">
        <v>27</v>
      </c>
      <c r="E552" s="5" t="s">
        <v>1098</v>
      </c>
      <c r="F552" s="5">
        <v>104</v>
      </c>
      <c r="G552" s="7">
        <v>9652094767</v>
      </c>
      <c r="H552" s="5" t="s">
        <v>12</v>
      </c>
    </row>
    <row r="553" spans="1:8">
      <c r="A553" s="5" t="s">
        <v>1123</v>
      </c>
      <c r="B553" s="7" t="s">
        <v>1124</v>
      </c>
      <c r="C553" s="5">
        <v>3</v>
      </c>
      <c r="D553" s="5" t="s">
        <v>17</v>
      </c>
      <c r="E553" s="5" t="s">
        <v>1098</v>
      </c>
      <c r="F553" s="5">
        <v>104</v>
      </c>
      <c r="G553" s="7">
        <v>9704810238</v>
      </c>
      <c r="H553" s="5" t="s">
        <v>12</v>
      </c>
    </row>
    <row r="554" spans="1:8">
      <c r="A554" s="5" t="s">
        <v>1125</v>
      </c>
      <c r="B554" s="18" t="s">
        <v>1126</v>
      </c>
      <c r="C554" s="5">
        <v>3</v>
      </c>
      <c r="D554" s="5" t="s">
        <v>24</v>
      </c>
      <c r="E554" s="5" t="s">
        <v>1098</v>
      </c>
      <c r="F554" s="5">
        <v>105</v>
      </c>
      <c r="G554" s="7">
        <v>7207821474</v>
      </c>
      <c r="H554" s="5" t="s">
        <v>12</v>
      </c>
    </row>
    <row r="555" spans="1:8">
      <c r="A555" s="5" t="s">
        <v>1127</v>
      </c>
      <c r="B555" s="7" t="s">
        <v>1128</v>
      </c>
      <c r="C555" s="5">
        <v>3</v>
      </c>
      <c r="D555" s="5" t="s">
        <v>39</v>
      </c>
      <c r="E555" s="5" t="s">
        <v>1098</v>
      </c>
      <c r="F555" s="5">
        <v>105</v>
      </c>
      <c r="G555" s="7">
        <v>9440590953</v>
      </c>
      <c r="H555" s="5" t="s">
        <v>12</v>
      </c>
    </row>
    <row r="556" spans="1:8">
      <c r="A556" s="5" t="s">
        <v>1129</v>
      </c>
      <c r="B556" s="7" t="s">
        <v>1130</v>
      </c>
      <c r="C556" s="5">
        <v>3</v>
      </c>
      <c r="D556" s="5" t="s">
        <v>17</v>
      </c>
      <c r="E556" s="5" t="s">
        <v>1098</v>
      </c>
      <c r="F556" s="5">
        <v>105</v>
      </c>
      <c r="G556" s="7">
        <v>9542988654</v>
      </c>
      <c r="H556" s="5" t="s">
        <v>12</v>
      </c>
    </row>
    <row r="557" spans="1:8">
      <c r="A557" s="5" t="s">
        <v>1131</v>
      </c>
      <c r="B557" s="7" t="s">
        <v>1132</v>
      </c>
      <c r="C557" s="5">
        <v>3</v>
      </c>
      <c r="D557" s="5" t="s">
        <v>39</v>
      </c>
      <c r="E557" s="5" t="s">
        <v>1098</v>
      </c>
      <c r="F557" s="5">
        <v>106</v>
      </c>
      <c r="G557" s="7">
        <v>8093834767</v>
      </c>
      <c r="H557" s="5" t="s">
        <v>12</v>
      </c>
    </row>
    <row r="558" spans="1:8">
      <c r="A558" s="5" t="s">
        <v>1133</v>
      </c>
      <c r="B558" s="7" t="s">
        <v>1134</v>
      </c>
      <c r="C558" s="5">
        <v>3</v>
      </c>
      <c r="D558" s="5" t="s">
        <v>17</v>
      </c>
      <c r="E558" s="5" t="s">
        <v>1098</v>
      </c>
      <c r="F558" s="5">
        <v>106</v>
      </c>
      <c r="G558" s="7">
        <v>9100046399</v>
      </c>
      <c r="H558" s="5" t="s">
        <v>12</v>
      </c>
    </row>
    <row r="559" spans="1:8">
      <c r="A559" s="5" t="s">
        <v>1135</v>
      </c>
      <c r="B559" s="7" t="s">
        <v>1136</v>
      </c>
      <c r="C559" s="5">
        <v>3</v>
      </c>
      <c r="D559" s="5" t="s">
        <v>17</v>
      </c>
      <c r="E559" s="5" t="s">
        <v>1098</v>
      </c>
      <c r="F559" s="5">
        <v>107</v>
      </c>
      <c r="G559" s="7">
        <v>6305840327</v>
      </c>
      <c r="H559" s="5" t="s">
        <v>12</v>
      </c>
    </row>
    <row r="560" spans="1:8">
      <c r="A560" s="5" t="s">
        <v>1137</v>
      </c>
      <c r="B560" s="7" t="s">
        <v>1138</v>
      </c>
      <c r="C560" s="5">
        <v>3</v>
      </c>
      <c r="D560" s="5" t="s">
        <v>71</v>
      </c>
      <c r="E560" s="5" t="s">
        <v>1098</v>
      </c>
      <c r="F560" s="5">
        <v>107</v>
      </c>
      <c r="G560" s="7">
        <v>9491810282</v>
      </c>
      <c r="H560" s="5" t="s">
        <v>12</v>
      </c>
    </row>
    <row r="561" spans="1:8">
      <c r="A561" s="5" t="s">
        <v>1139</v>
      </c>
      <c r="B561" s="18" t="s">
        <v>1140</v>
      </c>
      <c r="C561" s="5">
        <v>3</v>
      </c>
      <c r="D561" s="5" t="s">
        <v>39</v>
      </c>
      <c r="E561" s="5" t="s">
        <v>1098</v>
      </c>
      <c r="F561" s="5">
        <v>107</v>
      </c>
      <c r="G561" s="7">
        <v>9963233572</v>
      </c>
      <c r="H561" s="5" t="s">
        <v>12</v>
      </c>
    </row>
    <row r="562" spans="1:8">
      <c r="A562" s="5" t="s">
        <v>1141</v>
      </c>
      <c r="B562" s="18" t="s">
        <v>1142</v>
      </c>
      <c r="C562" s="5">
        <v>3</v>
      </c>
      <c r="D562" s="5" t="s">
        <v>10</v>
      </c>
      <c r="E562" s="5" t="s">
        <v>1098</v>
      </c>
      <c r="F562" s="5">
        <v>108</v>
      </c>
      <c r="G562" s="7">
        <v>9912875175</v>
      </c>
      <c r="H562" s="5" t="s">
        <v>12</v>
      </c>
    </row>
    <row r="563" spans="1:8">
      <c r="A563" s="5" t="s">
        <v>1143</v>
      </c>
      <c r="B563" s="7" t="s">
        <v>1144</v>
      </c>
      <c r="C563" s="5">
        <v>3</v>
      </c>
      <c r="D563" s="5" t="s">
        <v>71</v>
      </c>
      <c r="E563" s="5" t="s">
        <v>1098</v>
      </c>
      <c r="F563" s="5">
        <v>108</v>
      </c>
      <c r="G563" s="7">
        <v>9951737422</v>
      </c>
      <c r="H563" s="5" t="s">
        <v>12</v>
      </c>
    </row>
    <row r="564" spans="1:8">
      <c r="A564" s="11" t="s">
        <v>1145</v>
      </c>
      <c r="B564" s="7" t="s">
        <v>1146</v>
      </c>
      <c r="C564" s="5">
        <v>3</v>
      </c>
      <c r="D564" s="5" t="s">
        <v>24</v>
      </c>
      <c r="E564" s="5" t="s">
        <v>1098</v>
      </c>
      <c r="F564" s="5">
        <v>109</v>
      </c>
      <c r="G564" s="7">
        <v>7207499294</v>
      </c>
      <c r="H564" s="5" t="s">
        <v>12</v>
      </c>
    </row>
    <row r="565" spans="1:8">
      <c r="A565" s="5" t="s">
        <v>1147</v>
      </c>
      <c r="B565" s="7" t="s">
        <v>1148</v>
      </c>
      <c r="C565" s="5">
        <v>3</v>
      </c>
      <c r="D565" s="5" t="s">
        <v>71</v>
      </c>
      <c r="E565" s="5" t="s">
        <v>1098</v>
      </c>
      <c r="F565" s="5">
        <v>109</v>
      </c>
      <c r="G565" s="7">
        <v>8368826297</v>
      </c>
      <c r="H565" s="5" t="s">
        <v>12</v>
      </c>
    </row>
    <row r="566" spans="1:8">
      <c r="A566" s="5" t="s">
        <v>1149</v>
      </c>
      <c r="B566" s="18" t="s">
        <v>1150</v>
      </c>
      <c r="C566" s="5">
        <v>3</v>
      </c>
      <c r="D566" s="5" t="s">
        <v>36</v>
      </c>
      <c r="E566" s="5" t="s">
        <v>1098</v>
      </c>
      <c r="F566" s="5">
        <v>109</v>
      </c>
      <c r="G566" s="7">
        <v>9491146771</v>
      </c>
      <c r="H566" s="5" t="s">
        <v>12</v>
      </c>
    </row>
    <row r="567" spans="1:8">
      <c r="A567" s="5" t="s">
        <v>1151</v>
      </c>
      <c r="B567" s="7" t="s">
        <v>1152</v>
      </c>
      <c r="C567" s="5">
        <v>3</v>
      </c>
      <c r="D567" s="5" t="s">
        <v>36</v>
      </c>
      <c r="E567" s="5" t="s">
        <v>1098</v>
      </c>
      <c r="F567" s="5">
        <v>110</v>
      </c>
      <c r="G567" s="7">
        <v>9542645044</v>
      </c>
      <c r="H567" s="5" t="s">
        <v>12</v>
      </c>
    </row>
    <row r="568" spans="1:8">
      <c r="A568" s="5" t="s">
        <v>1153</v>
      </c>
      <c r="B568" s="18" t="s">
        <v>1154</v>
      </c>
      <c r="C568" s="5">
        <v>3</v>
      </c>
      <c r="D568" s="5" t="s">
        <v>17</v>
      </c>
      <c r="E568" s="5" t="s">
        <v>1098</v>
      </c>
      <c r="F568" s="5">
        <v>110</v>
      </c>
      <c r="G568" s="7">
        <v>8184920032</v>
      </c>
      <c r="H568" s="5" t="s">
        <v>12</v>
      </c>
    </row>
    <row r="569" spans="1:8">
      <c r="A569" s="5" t="s">
        <v>1155</v>
      </c>
      <c r="B569" s="7" t="s">
        <v>1156</v>
      </c>
      <c r="C569" s="5">
        <v>3</v>
      </c>
      <c r="D569" s="5" t="s">
        <v>36</v>
      </c>
      <c r="E569" s="5" t="s">
        <v>1098</v>
      </c>
      <c r="F569" s="5">
        <v>110</v>
      </c>
      <c r="G569" s="7">
        <v>9490354038</v>
      </c>
      <c r="H569" s="5" t="s">
        <v>12</v>
      </c>
    </row>
    <row r="570" spans="1:8">
      <c r="A570" s="5" t="s">
        <v>1157</v>
      </c>
      <c r="B570" s="7" t="s">
        <v>1158</v>
      </c>
      <c r="C570" s="5">
        <v>3</v>
      </c>
      <c r="D570" s="5" t="s">
        <v>52</v>
      </c>
      <c r="E570" s="5" t="s">
        <v>1098</v>
      </c>
      <c r="F570" s="5">
        <v>111</v>
      </c>
      <c r="G570" s="7">
        <v>8500894632</v>
      </c>
      <c r="H570" s="5" t="s">
        <v>12</v>
      </c>
    </row>
    <row r="571" spans="1:8">
      <c r="A571" s="5" t="s">
        <v>1159</v>
      </c>
      <c r="B571" s="7" t="s">
        <v>1160</v>
      </c>
      <c r="C571" s="5">
        <v>3</v>
      </c>
      <c r="D571" s="5" t="s">
        <v>17</v>
      </c>
      <c r="E571" s="5" t="s">
        <v>1098</v>
      </c>
      <c r="F571" s="5">
        <v>111</v>
      </c>
      <c r="G571" s="7">
        <v>9182150696</v>
      </c>
      <c r="H571" s="5" t="s">
        <v>12</v>
      </c>
    </row>
    <row r="572" spans="1:8">
      <c r="A572" s="5" t="s">
        <v>1161</v>
      </c>
      <c r="B572" s="7" t="s">
        <v>1162</v>
      </c>
      <c r="C572" s="5">
        <v>3</v>
      </c>
      <c r="D572" s="5" t="s">
        <v>39</v>
      </c>
      <c r="E572" s="5" t="s">
        <v>1098</v>
      </c>
      <c r="F572" s="5">
        <v>111</v>
      </c>
      <c r="G572" s="7">
        <v>9396863218</v>
      </c>
      <c r="H572" s="5" t="s">
        <v>12</v>
      </c>
    </row>
    <row r="573" spans="1:8">
      <c r="A573" s="5" t="s">
        <v>1163</v>
      </c>
      <c r="B573" s="7" t="s">
        <v>1164</v>
      </c>
      <c r="C573" s="5">
        <v>3</v>
      </c>
      <c r="D573" s="5" t="s">
        <v>39</v>
      </c>
      <c r="E573" s="5" t="s">
        <v>1098</v>
      </c>
      <c r="F573" s="5">
        <v>112</v>
      </c>
      <c r="G573" s="7">
        <v>7659933139</v>
      </c>
      <c r="H573" s="5" t="s">
        <v>12</v>
      </c>
    </row>
    <row r="574" spans="1:8">
      <c r="A574" s="5" t="s">
        <v>1165</v>
      </c>
      <c r="B574" s="7" t="s">
        <v>1166</v>
      </c>
      <c r="C574" s="5">
        <v>3</v>
      </c>
      <c r="D574" s="5" t="s">
        <v>39</v>
      </c>
      <c r="E574" s="5" t="s">
        <v>1098</v>
      </c>
      <c r="F574" s="5">
        <v>112</v>
      </c>
      <c r="G574" s="7">
        <v>7989079876</v>
      </c>
      <c r="H574" s="5" t="s">
        <v>12</v>
      </c>
    </row>
    <row r="575" spans="1:8">
      <c r="A575" s="5" t="s">
        <v>1167</v>
      </c>
      <c r="B575" s="7" t="s">
        <v>1168</v>
      </c>
      <c r="C575" s="5">
        <v>3</v>
      </c>
      <c r="D575" s="5" t="s">
        <v>39</v>
      </c>
      <c r="E575" s="5" t="s">
        <v>1098</v>
      </c>
      <c r="F575" s="5">
        <v>112</v>
      </c>
      <c r="G575" s="7">
        <v>7799356645</v>
      </c>
      <c r="H575" s="5" t="s">
        <v>12</v>
      </c>
    </row>
    <row r="576" spans="1:8">
      <c r="A576" s="5" t="s">
        <v>1169</v>
      </c>
      <c r="B576" s="7" t="s">
        <v>1170</v>
      </c>
      <c r="C576" s="5">
        <v>3</v>
      </c>
      <c r="D576" s="5" t="s">
        <v>27</v>
      </c>
      <c r="E576" s="5" t="s">
        <v>1098</v>
      </c>
      <c r="F576" s="5">
        <v>113</v>
      </c>
      <c r="G576" s="7">
        <v>6301411785</v>
      </c>
      <c r="H576" s="5" t="s">
        <v>12</v>
      </c>
    </row>
    <row r="577" spans="1:8">
      <c r="A577" s="5" t="s">
        <v>1171</v>
      </c>
      <c r="B577" s="7" t="s">
        <v>1172</v>
      </c>
      <c r="C577" s="5">
        <v>3</v>
      </c>
      <c r="D577" s="5" t="s">
        <v>27</v>
      </c>
      <c r="E577" s="5" t="s">
        <v>1098</v>
      </c>
      <c r="F577" s="5">
        <v>113</v>
      </c>
      <c r="G577" s="7">
        <v>9502482005</v>
      </c>
      <c r="H577" s="5" t="s">
        <v>12</v>
      </c>
    </row>
    <row r="578" spans="1:8">
      <c r="A578" s="5" t="s">
        <v>1173</v>
      </c>
      <c r="B578" s="7" t="s">
        <v>1174</v>
      </c>
      <c r="C578" s="5">
        <v>3</v>
      </c>
      <c r="D578" s="5" t="s">
        <v>52</v>
      </c>
      <c r="E578" s="5" t="s">
        <v>1098</v>
      </c>
      <c r="F578" s="5">
        <v>113</v>
      </c>
      <c r="G578" s="7">
        <v>9160825141</v>
      </c>
      <c r="H578" s="5" t="s">
        <v>12</v>
      </c>
    </row>
    <row r="579" spans="1:8">
      <c r="A579" s="5" t="s">
        <v>1175</v>
      </c>
      <c r="B579" s="7" t="s">
        <v>1176</v>
      </c>
      <c r="C579" s="5">
        <v>3</v>
      </c>
      <c r="D579" s="5" t="s">
        <v>52</v>
      </c>
      <c r="E579" s="5" t="s">
        <v>1098</v>
      </c>
      <c r="F579" s="5">
        <v>114</v>
      </c>
      <c r="G579" s="7">
        <v>9860002338</v>
      </c>
      <c r="H579" s="5" t="s">
        <v>12</v>
      </c>
    </row>
    <row r="580" spans="1:8">
      <c r="A580" s="5" t="s">
        <v>1177</v>
      </c>
      <c r="B580" s="7" t="s">
        <v>1178</v>
      </c>
      <c r="C580" s="5">
        <v>3</v>
      </c>
      <c r="D580" s="5" t="s">
        <v>52</v>
      </c>
      <c r="E580" s="5" t="s">
        <v>1098</v>
      </c>
      <c r="F580" s="5">
        <v>114</v>
      </c>
      <c r="G580" s="7">
        <v>9966064730</v>
      </c>
      <c r="H580" s="5" t="s">
        <v>12</v>
      </c>
    </row>
    <row r="581" spans="1:8">
      <c r="A581" s="5" t="s">
        <v>1179</v>
      </c>
      <c r="B581" s="7" t="s">
        <v>1180</v>
      </c>
      <c r="C581" s="5">
        <v>3</v>
      </c>
      <c r="D581" s="5" t="s">
        <v>17</v>
      </c>
      <c r="E581" s="5" t="s">
        <v>1098</v>
      </c>
      <c r="F581" s="5">
        <v>115</v>
      </c>
      <c r="G581" s="7">
        <v>6302155342</v>
      </c>
      <c r="H581" s="5" t="s">
        <v>12</v>
      </c>
    </row>
    <row r="582" spans="1:8">
      <c r="A582" s="5" t="s">
        <v>1181</v>
      </c>
      <c r="B582" s="7" t="s">
        <v>1182</v>
      </c>
      <c r="C582" s="5">
        <v>3</v>
      </c>
      <c r="D582" s="5" t="s">
        <v>39</v>
      </c>
      <c r="E582" s="5" t="s">
        <v>1098</v>
      </c>
      <c r="F582" s="5">
        <v>115</v>
      </c>
      <c r="G582" s="7">
        <v>9963639735</v>
      </c>
      <c r="H582" s="5" t="s">
        <v>12</v>
      </c>
    </row>
    <row r="583" spans="1:8">
      <c r="A583" s="5" t="s">
        <v>1183</v>
      </c>
      <c r="B583" s="7" t="s">
        <v>1184</v>
      </c>
      <c r="C583" s="5">
        <v>3</v>
      </c>
      <c r="D583" s="5" t="s">
        <v>27</v>
      </c>
      <c r="E583" s="5" t="s">
        <v>1098</v>
      </c>
      <c r="F583" s="5">
        <v>116</v>
      </c>
      <c r="G583" s="7">
        <v>9949357527</v>
      </c>
      <c r="H583" s="5" t="s">
        <v>12</v>
      </c>
    </row>
    <row r="584" spans="1:8">
      <c r="A584" s="11" t="s">
        <v>1185</v>
      </c>
      <c r="B584" s="7" t="s">
        <v>1186</v>
      </c>
      <c r="C584" s="5">
        <v>3</v>
      </c>
      <c r="D584" s="5" t="s">
        <v>52</v>
      </c>
      <c r="E584" s="5" t="s">
        <v>1098</v>
      </c>
      <c r="F584" s="5">
        <v>116</v>
      </c>
      <c r="G584" s="7">
        <v>8639498027</v>
      </c>
      <c r="H584" s="5" t="s">
        <v>12</v>
      </c>
    </row>
    <row r="585" spans="1:8">
      <c r="A585" s="5" t="s">
        <v>1187</v>
      </c>
      <c r="B585" s="7" t="s">
        <v>1188</v>
      </c>
      <c r="C585" s="5">
        <v>3</v>
      </c>
      <c r="D585" s="5" t="s">
        <v>39</v>
      </c>
      <c r="E585" s="5" t="s">
        <v>1098</v>
      </c>
      <c r="F585" s="5">
        <v>117</v>
      </c>
      <c r="G585" s="7">
        <v>9398402624</v>
      </c>
      <c r="H585" s="5" t="s">
        <v>12</v>
      </c>
    </row>
    <row r="586" spans="1:8">
      <c r="A586" s="5" t="s">
        <v>1189</v>
      </c>
      <c r="B586" s="18" t="s">
        <v>1190</v>
      </c>
      <c r="C586" s="5">
        <v>3</v>
      </c>
      <c r="D586" s="5" t="s">
        <v>17</v>
      </c>
      <c r="E586" s="5" t="s">
        <v>1098</v>
      </c>
      <c r="F586" s="5">
        <v>117</v>
      </c>
      <c r="G586" s="7">
        <v>9440836430</v>
      </c>
      <c r="H586" s="5" t="s">
        <v>12</v>
      </c>
    </row>
    <row r="587" spans="1:8">
      <c r="A587" s="5" t="s">
        <v>1191</v>
      </c>
      <c r="B587" s="7" t="s">
        <v>1192</v>
      </c>
      <c r="C587" s="5">
        <v>3</v>
      </c>
      <c r="D587" s="5" t="s">
        <v>36</v>
      </c>
      <c r="E587" s="5" t="s">
        <v>1098</v>
      </c>
      <c r="F587" s="5">
        <v>117</v>
      </c>
      <c r="G587" s="7">
        <v>9963990408</v>
      </c>
      <c r="H587" s="5" t="s">
        <v>12</v>
      </c>
    </row>
    <row r="588" spans="1:8">
      <c r="A588" s="5" t="s">
        <v>1193</v>
      </c>
      <c r="B588" s="7" t="s">
        <v>1194</v>
      </c>
      <c r="C588" s="5">
        <v>3</v>
      </c>
      <c r="D588" s="5" t="s">
        <v>17</v>
      </c>
      <c r="E588" s="5" t="s">
        <v>1098</v>
      </c>
      <c r="F588" s="5">
        <v>118</v>
      </c>
      <c r="G588" s="7">
        <v>9494334015</v>
      </c>
      <c r="H588" s="5" t="s">
        <v>12</v>
      </c>
    </row>
    <row r="589" spans="1:8">
      <c r="A589" s="5" t="s">
        <v>1195</v>
      </c>
      <c r="B589" s="7" t="s">
        <v>1196</v>
      </c>
      <c r="C589" s="5">
        <v>3</v>
      </c>
      <c r="D589" s="5" t="s">
        <v>17</v>
      </c>
      <c r="E589" s="5" t="s">
        <v>1098</v>
      </c>
      <c r="F589" s="5">
        <v>118</v>
      </c>
      <c r="G589" s="7">
        <v>9618510216</v>
      </c>
      <c r="H589" s="5" t="s">
        <v>12</v>
      </c>
    </row>
    <row r="590" spans="1:8">
      <c r="A590" s="5" t="s">
        <v>1197</v>
      </c>
      <c r="B590" s="7" t="s">
        <v>1198</v>
      </c>
      <c r="C590" s="5">
        <v>3</v>
      </c>
      <c r="D590" s="5" t="s">
        <v>39</v>
      </c>
      <c r="E590" s="5" t="s">
        <v>1098</v>
      </c>
      <c r="F590" s="5">
        <v>120</v>
      </c>
      <c r="G590" s="7">
        <v>8500430168</v>
      </c>
      <c r="H590" s="5" t="s">
        <v>12</v>
      </c>
    </row>
    <row r="591" spans="1:8">
      <c r="A591" s="5" t="s">
        <v>1199</v>
      </c>
      <c r="B591" s="7" t="s">
        <v>1200</v>
      </c>
      <c r="C591" s="5">
        <v>3</v>
      </c>
      <c r="D591" s="5" t="s">
        <v>39</v>
      </c>
      <c r="E591" s="5" t="s">
        <v>1098</v>
      </c>
      <c r="F591" s="5">
        <v>120</v>
      </c>
      <c r="G591" s="7">
        <v>9908972104</v>
      </c>
      <c r="H591" s="5" t="s">
        <v>12</v>
      </c>
    </row>
    <row r="592" spans="1:8">
      <c r="A592" s="5" t="s">
        <v>1201</v>
      </c>
      <c r="B592" s="7" t="s">
        <v>1202</v>
      </c>
      <c r="C592" s="5">
        <v>3</v>
      </c>
      <c r="D592" s="5" t="s">
        <v>39</v>
      </c>
      <c r="E592" s="5" t="s">
        <v>1098</v>
      </c>
      <c r="F592" s="5">
        <v>121</v>
      </c>
      <c r="G592" s="7">
        <v>8790258097</v>
      </c>
      <c r="H592" s="5" t="s">
        <v>12</v>
      </c>
    </row>
    <row r="593" spans="1:8">
      <c r="A593" s="5" t="s">
        <v>1203</v>
      </c>
      <c r="B593" s="7" t="s">
        <v>1204</v>
      </c>
      <c r="C593" s="5">
        <v>3</v>
      </c>
      <c r="D593" s="5" t="s">
        <v>36</v>
      </c>
      <c r="E593" s="5" t="s">
        <v>1098</v>
      </c>
      <c r="F593" s="5">
        <v>121</v>
      </c>
      <c r="G593" s="7">
        <v>9440057319</v>
      </c>
      <c r="H593" s="5" t="s">
        <v>12</v>
      </c>
    </row>
    <row r="594" spans="1:8">
      <c r="A594" s="5" t="s">
        <v>1205</v>
      </c>
      <c r="B594" s="7" t="s">
        <v>1206</v>
      </c>
      <c r="C594" s="5">
        <v>3</v>
      </c>
      <c r="D594" s="5" t="s">
        <v>39</v>
      </c>
      <c r="E594" s="5" t="s">
        <v>1098</v>
      </c>
      <c r="F594" s="5">
        <v>121</v>
      </c>
      <c r="G594" s="7">
        <v>9912231540</v>
      </c>
      <c r="H594" s="5" t="s">
        <v>12</v>
      </c>
    </row>
    <row r="595" spans="1:8">
      <c r="A595" s="5" t="s">
        <v>1207</v>
      </c>
      <c r="B595" s="18" t="s">
        <v>1208</v>
      </c>
      <c r="C595" s="5">
        <v>3</v>
      </c>
      <c r="D595" s="5" t="s">
        <v>17</v>
      </c>
      <c r="E595" s="5" t="s">
        <v>1098</v>
      </c>
      <c r="F595" s="5">
        <v>122</v>
      </c>
      <c r="G595" s="7">
        <v>9959449784</v>
      </c>
      <c r="H595" s="5" t="s">
        <v>12</v>
      </c>
    </row>
    <row r="596" spans="1:8">
      <c r="A596" s="5" t="s">
        <v>1209</v>
      </c>
      <c r="B596" s="7" t="s">
        <v>1210</v>
      </c>
      <c r="C596" s="5">
        <v>3</v>
      </c>
      <c r="D596" s="5" t="s">
        <v>17</v>
      </c>
      <c r="E596" s="5" t="s">
        <v>1098</v>
      </c>
      <c r="F596" s="5">
        <v>122</v>
      </c>
      <c r="G596" s="7">
        <v>9652144927</v>
      </c>
      <c r="H596" s="5" t="s">
        <v>12</v>
      </c>
    </row>
    <row r="597" spans="1:8">
      <c r="A597" s="5" t="s">
        <v>1211</v>
      </c>
      <c r="B597" s="7" t="s">
        <v>1212</v>
      </c>
      <c r="C597" s="5">
        <v>3</v>
      </c>
      <c r="D597" s="5" t="s">
        <v>36</v>
      </c>
      <c r="E597" s="5" t="s">
        <v>1098</v>
      </c>
      <c r="F597" s="5">
        <v>123</v>
      </c>
      <c r="G597" s="7">
        <v>9390701849</v>
      </c>
      <c r="H597" s="5" t="s">
        <v>12</v>
      </c>
    </row>
    <row r="598" spans="1:8">
      <c r="A598" s="5" t="s">
        <v>1213</v>
      </c>
      <c r="B598" s="7" t="s">
        <v>1214</v>
      </c>
      <c r="C598" s="5">
        <v>3</v>
      </c>
      <c r="D598" s="5" t="s">
        <v>36</v>
      </c>
      <c r="E598" s="5" t="s">
        <v>1098</v>
      </c>
      <c r="F598" s="5">
        <v>123</v>
      </c>
      <c r="G598" s="7">
        <v>9618807677</v>
      </c>
      <c r="H598" s="5" t="s">
        <v>12</v>
      </c>
    </row>
    <row r="599" spans="1:8">
      <c r="A599" s="5" t="s">
        <v>1215</v>
      </c>
      <c r="B599" s="7" t="s">
        <v>1216</v>
      </c>
      <c r="C599" s="5">
        <v>3</v>
      </c>
      <c r="D599" s="5" t="s">
        <v>39</v>
      </c>
      <c r="E599" s="5" t="s">
        <v>1098</v>
      </c>
      <c r="F599" s="5">
        <v>124</v>
      </c>
      <c r="G599" s="7">
        <v>8638726076</v>
      </c>
      <c r="H599" s="5" t="s">
        <v>12</v>
      </c>
    </row>
    <row r="600" spans="1:8">
      <c r="A600" s="5" t="s">
        <v>1217</v>
      </c>
      <c r="B600" s="7" t="s">
        <v>1218</v>
      </c>
      <c r="C600" s="5">
        <v>3</v>
      </c>
      <c r="D600" s="5" t="s">
        <v>39</v>
      </c>
      <c r="E600" s="5" t="s">
        <v>1098</v>
      </c>
      <c r="F600" s="5">
        <v>124</v>
      </c>
      <c r="G600" s="7">
        <v>9292255689</v>
      </c>
      <c r="H600" s="5" t="s">
        <v>12</v>
      </c>
    </row>
    <row r="601" spans="1:8">
      <c r="A601" s="5" t="s">
        <v>1219</v>
      </c>
      <c r="B601" s="7" t="s">
        <v>1220</v>
      </c>
      <c r="C601" s="5">
        <v>3</v>
      </c>
      <c r="D601" s="5" t="s">
        <v>39</v>
      </c>
      <c r="E601" s="5" t="s">
        <v>1098</v>
      </c>
      <c r="F601" s="5">
        <v>124</v>
      </c>
      <c r="G601" s="7">
        <v>9866711618</v>
      </c>
      <c r="H601" s="5" t="s">
        <v>12</v>
      </c>
    </row>
    <row r="602" spans="1:8">
      <c r="A602" s="5" t="s">
        <v>1221</v>
      </c>
      <c r="B602" s="7" t="s">
        <v>1222</v>
      </c>
      <c r="C602" s="5">
        <v>3</v>
      </c>
      <c r="D602" s="5" t="s">
        <v>39</v>
      </c>
      <c r="E602" s="5" t="s">
        <v>1098</v>
      </c>
      <c r="F602" s="5">
        <v>201</v>
      </c>
      <c r="G602" s="7">
        <v>8096764108</v>
      </c>
      <c r="H602" s="5" t="s">
        <v>12</v>
      </c>
    </row>
    <row r="603" spans="1:8">
      <c r="A603" s="11" t="s">
        <v>1223</v>
      </c>
      <c r="B603" s="7" t="s">
        <v>1224</v>
      </c>
      <c r="C603" s="5">
        <v>3</v>
      </c>
      <c r="D603" s="5" t="s">
        <v>24</v>
      </c>
      <c r="E603" s="5" t="s">
        <v>1098</v>
      </c>
      <c r="F603" s="5">
        <v>201</v>
      </c>
      <c r="G603" s="7">
        <v>9949950078</v>
      </c>
      <c r="H603" s="5" t="s">
        <v>12</v>
      </c>
    </row>
    <row r="604" spans="1:8">
      <c r="A604" s="5" t="s">
        <v>1225</v>
      </c>
      <c r="B604" s="7" t="s">
        <v>1226</v>
      </c>
      <c r="C604" s="5">
        <v>3</v>
      </c>
      <c r="D604" s="5" t="s">
        <v>10</v>
      </c>
      <c r="E604" s="5" t="s">
        <v>1098</v>
      </c>
      <c r="F604" s="5">
        <v>201</v>
      </c>
      <c r="G604" s="7">
        <v>9963290971</v>
      </c>
      <c r="H604" s="5" t="s">
        <v>12</v>
      </c>
    </row>
    <row r="605" spans="1:8">
      <c r="A605" s="11" t="s">
        <v>1227</v>
      </c>
      <c r="B605" s="7" t="s">
        <v>1228</v>
      </c>
      <c r="C605" s="5">
        <v>3</v>
      </c>
      <c r="D605" s="5" t="s">
        <v>36</v>
      </c>
      <c r="E605" s="5" t="s">
        <v>1098</v>
      </c>
      <c r="F605" s="5">
        <v>201</v>
      </c>
      <c r="G605" s="7">
        <v>9989761937</v>
      </c>
      <c r="H605" s="5" t="s">
        <v>12</v>
      </c>
    </row>
    <row r="606" spans="1:8">
      <c r="A606" s="5" t="s">
        <v>1229</v>
      </c>
      <c r="B606" s="7" t="s">
        <v>1230</v>
      </c>
      <c r="C606" s="5">
        <v>3</v>
      </c>
      <c r="D606" s="5" t="s">
        <v>27</v>
      </c>
      <c r="E606" s="5" t="s">
        <v>1098</v>
      </c>
      <c r="F606" s="5">
        <v>202</v>
      </c>
      <c r="G606" s="7">
        <v>6302508009</v>
      </c>
      <c r="H606" s="5" t="s">
        <v>12</v>
      </c>
    </row>
    <row r="607" spans="1:8">
      <c r="A607" s="5" t="s">
        <v>1231</v>
      </c>
      <c r="B607" s="18" t="s">
        <v>1232</v>
      </c>
      <c r="C607" s="5">
        <v>3</v>
      </c>
      <c r="D607" s="5" t="s">
        <v>36</v>
      </c>
      <c r="E607" s="5" t="s">
        <v>1098</v>
      </c>
      <c r="F607" s="5">
        <v>202</v>
      </c>
      <c r="G607" s="7">
        <v>7997290689</v>
      </c>
      <c r="H607" s="5" t="s">
        <v>12</v>
      </c>
    </row>
    <row r="608" spans="1:8">
      <c r="A608" s="5" t="s">
        <v>1233</v>
      </c>
      <c r="B608" s="18" t="s">
        <v>1234</v>
      </c>
      <c r="C608" s="5">
        <v>3</v>
      </c>
      <c r="D608" s="5" t="s">
        <v>36</v>
      </c>
      <c r="E608" s="5" t="s">
        <v>1098</v>
      </c>
      <c r="F608" s="5">
        <v>202</v>
      </c>
      <c r="G608" s="7">
        <v>8008241371</v>
      </c>
      <c r="H608" s="5" t="s">
        <v>12</v>
      </c>
    </row>
    <row r="609" spans="1:8">
      <c r="A609" s="5" t="s">
        <v>1235</v>
      </c>
      <c r="B609" s="18" t="s">
        <v>1236</v>
      </c>
      <c r="C609" s="5">
        <v>3</v>
      </c>
      <c r="D609" s="5" t="s">
        <v>27</v>
      </c>
      <c r="E609" s="5" t="s">
        <v>1098</v>
      </c>
      <c r="F609" s="5">
        <v>202</v>
      </c>
      <c r="G609" s="7">
        <v>9014084186</v>
      </c>
      <c r="H609" s="5" t="s">
        <v>12</v>
      </c>
    </row>
    <row r="610" spans="1:8">
      <c r="A610" s="5" t="s">
        <v>1237</v>
      </c>
      <c r="B610" s="18" t="s">
        <v>1238</v>
      </c>
      <c r="C610" s="5">
        <v>3</v>
      </c>
      <c r="D610" s="5" t="s">
        <v>39</v>
      </c>
      <c r="E610" s="5" t="s">
        <v>1098</v>
      </c>
      <c r="F610" s="5">
        <v>202</v>
      </c>
      <c r="G610" s="7">
        <v>9493905100</v>
      </c>
      <c r="H610" s="5" t="s">
        <v>12</v>
      </c>
    </row>
    <row r="611" spans="1:8">
      <c r="A611" s="5" t="s">
        <v>1239</v>
      </c>
      <c r="B611" s="7" t="s">
        <v>1240</v>
      </c>
      <c r="C611" s="5">
        <v>3</v>
      </c>
      <c r="D611" s="5" t="s">
        <v>17</v>
      </c>
      <c r="E611" s="5" t="s">
        <v>1098</v>
      </c>
      <c r="F611" s="5">
        <v>202</v>
      </c>
      <c r="G611" s="7">
        <v>9642893989</v>
      </c>
      <c r="H611" s="5" t="s">
        <v>12</v>
      </c>
    </row>
    <row r="612" spans="1:8">
      <c r="A612" s="11" t="s">
        <v>1241</v>
      </c>
      <c r="B612" s="7" t="s">
        <v>1242</v>
      </c>
      <c r="C612" s="5">
        <v>3</v>
      </c>
      <c r="D612" s="5" t="s">
        <v>52</v>
      </c>
      <c r="E612" s="5" t="s">
        <v>1098</v>
      </c>
      <c r="F612" s="5">
        <v>203</v>
      </c>
      <c r="G612" s="7">
        <v>8499989015</v>
      </c>
      <c r="H612" s="5" t="s">
        <v>12</v>
      </c>
    </row>
    <row r="613" spans="1:8">
      <c r="A613" s="5" t="s">
        <v>1243</v>
      </c>
      <c r="B613" s="18" t="s">
        <v>1244</v>
      </c>
      <c r="C613" s="5">
        <v>3</v>
      </c>
      <c r="D613" s="5" t="s">
        <v>71</v>
      </c>
      <c r="E613" s="5" t="s">
        <v>1098</v>
      </c>
      <c r="F613" s="5">
        <v>203</v>
      </c>
      <c r="G613" s="7">
        <v>9346643652</v>
      </c>
      <c r="H613" s="5" t="s">
        <v>12</v>
      </c>
    </row>
    <row r="614" spans="1:8">
      <c r="A614" s="5" t="s">
        <v>1245</v>
      </c>
      <c r="B614" s="18" t="s">
        <v>1246</v>
      </c>
      <c r="C614" s="5">
        <v>3</v>
      </c>
      <c r="D614" s="5" t="s">
        <v>39</v>
      </c>
      <c r="E614" s="5" t="s">
        <v>1098</v>
      </c>
      <c r="F614" s="5">
        <v>203</v>
      </c>
      <c r="G614" s="7">
        <v>9441415507</v>
      </c>
      <c r="H614" s="5" t="s">
        <v>12</v>
      </c>
    </row>
    <row r="615" spans="1:8">
      <c r="A615" s="5" t="s">
        <v>1247</v>
      </c>
      <c r="B615" s="7" t="s">
        <v>1248</v>
      </c>
      <c r="C615" s="5">
        <v>3</v>
      </c>
      <c r="D615" s="5" t="s">
        <v>71</v>
      </c>
      <c r="E615" s="5" t="s">
        <v>1098</v>
      </c>
      <c r="F615" s="5">
        <v>203</v>
      </c>
      <c r="G615" s="7">
        <v>9502175674</v>
      </c>
      <c r="H615" s="5" t="s">
        <v>12</v>
      </c>
    </row>
    <row r="616" spans="1:8">
      <c r="A616" s="5" t="s">
        <v>1249</v>
      </c>
      <c r="B616" s="7" t="s">
        <v>1250</v>
      </c>
      <c r="C616" s="5">
        <v>3</v>
      </c>
      <c r="D616" s="5" t="s">
        <v>39</v>
      </c>
      <c r="E616" s="5" t="s">
        <v>1098</v>
      </c>
      <c r="F616" s="5">
        <v>204</v>
      </c>
      <c r="G616" s="7">
        <v>6305152613</v>
      </c>
      <c r="H616" s="5" t="s">
        <v>12</v>
      </c>
    </row>
    <row r="617" spans="1:8">
      <c r="A617" s="5" t="s">
        <v>1251</v>
      </c>
      <c r="B617" s="7" t="s">
        <v>1252</v>
      </c>
      <c r="C617" s="5">
        <v>3</v>
      </c>
      <c r="D617" s="5" t="s">
        <v>39</v>
      </c>
      <c r="E617" s="5" t="s">
        <v>1098</v>
      </c>
      <c r="F617" s="5">
        <v>204</v>
      </c>
      <c r="G617" s="7">
        <v>9703782869</v>
      </c>
      <c r="H617" s="5" t="s">
        <v>12</v>
      </c>
    </row>
    <row r="618" spans="1:8">
      <c r="A618" s="5" t="s">
        <v>1253</v>
      </c>
      <c r="B618" s="7" t="s">
        <v>1254</v>
      </c>
      <c r="C618" s="5">
        <v>3</v>
      </c>
      <c r="D618" s="5" t="s">
        <v>36</v>
      </c>
      <c r="E618" s="5" t="s">
        <v>1098</v>
      </c>
      <c r="F618" s="5">
        <v>204</v>
      </c>
      <c r="G618" s="7">
        <v>9966104932</v>
      </c>
      <c r="H618" s="5" t="s">
        <v>12</v>
      </c>
    </row>
    <row r="619" spans="1:8">
      <c r="A619" s="5" t="s">
        <v>1255</v>
      </c>
      <c r="B619" s="7" t="s">
        <v>1256</v>
      </c>
      <c r="C619" s="5">
        <v>3</v>
      </c>
      <c r="D619" s="5" t="s">
        <v>17</v>
      </c>
      <c r="E619" s="5" t="s">
        <v>1098</v>
      </c>
      <c r="F619" s="5">
        <v>205</v>
      </c>
      <c r="G619" s="7">
        <v>9618128550</v>
      </c>
      <c r="H619" s="5" t="s">
        <v>12</v>
      </c>
    </row>
    <row r="620" spans="1:8">
      <c r="A620" s="5" t="s">
        <v>1257</v>
      </c>
      <c r="B620" s="7" t="s">
        <v>1258</v>
      </c>
      <c r="C620" s="5">
        <v>3</v>
      </c>
      <c r="D620" s="5" t="s">
        <v>36</v>
      </c>
      <c r="E620" s="5" t="s">
        <v>1098</v>
      </c>
      <c r="F620" s="5">
        <v>205</v>
      </c>
      <c r="G620" s="7">
        <v>9542150322</v>
      </c>
      <c r="H620" s="5" t="s">
        <v>12</v>
      </c>
    </row>
    <row r="621" spans="1:8">
      <c r="A621" s="5" t="s">
        <v>1259</v>
      </c>
      <c r="B621" s="7" t="s">
        <v>1260</v>
      </c>
      <c r="C621" s="5">
        <v>3</v>
      </c>
      <c r="D621" s="5" t="s">
        <v>39</v>
      </c>
      <c r="E621" s="5" t="s">
        <v>1098</v>
      </c>
      <c r="F621" s="5">
        <v>206</v>
      </c>
      <c r="G621" s="7">
        <v>7995644678</v>
      </c>
      <c r="H621" s="5" t="s">
        <v>12</v>
      </c>
    </row>
    <row r="622" spans="1:8">
      <c r="A622" s="11" t="s">
        <v>1261</v>
      </c>
      <c r="B622" s="7" t="s">
        <v>1262</v>
      </c>
      <c r="C622" s="5">
        <v>3</v>
      </c>
      <c r="D622" s="5" t="s">
        <v>24</v>
      </c>
      <c r="E622" s="5" t="s">
        <v>1098</v>
      </c>
      <c r="F622" s="5">
        <v>206</v>
      </c>
      <c r="G622" s="7">
        <v>8247862649</v>
      </c>
      <c r="H622" s="5" t="s">
        <v>12</v>
      </c>
    </row>
    <row r="623" spans="1:8">
      <c r="A623" s="11" t="s">
        <v>1263</v>
      </c>
      <c r="B623" s="7" t="s">
        <v>1264</v>
      </c>
      <c r="C623" s="5">
        <v>3</v>
      </c>
      <c r="D623" s="5" t="s">
        <v>24</v>
      </c>
      <c r="E623" s="5" t="s">
        <v>1098</v>
      </c>
      <c r="F623" s="5">
        <v>206</v>
      </c>
      <c r="G623" s="7">
        <v>9573014199</v>
      </c>
      <c r="H623" s="5" t="s">
        <v>12</v>
      </c>
    </row>
    <row r="624" spans="1:8">
      <c r="A624" s="11" t="s">
        <v>1265</v>
      </c>
      <c r="B624" s="7" t="s">
        <v>1266</v>
      </c>
      <c r="C624" s="5">
        <v>3</v>
      </c>
      <c r="D624" s="5" t="s">
        <v>52</v>
      </c>
      <c r="E624" s="5" t="s">
        <v>1098</v>
      </c>
      <c r="F624" s="5">
        <v>207</v>
      </c>
      <c r="G624" s="7">
        <v>8895773793</v>
      </c>
      <c r="H624" s="5" t="s">
        <v>12</v>
      </c>
    </row>
    <row r="625" spans="1:8">
      <c r="A625" s="5" t="s">
        <v>1267</v>
      </c>
      <c r="B625" s="7" t="s">
        <v>1268</v>
      </c>
      <c r="C625" s="5">
        <v>3</v>
      </c>
      <c r="D625" s="5" t="s">
        <v>71</v>
      </c>
      <c r="E625" s="5" t="s">
        <v>1098</v>
      </c>
      <c r="F625" s="5">
        <v>207</v>
      </c>
      <c r="G625" s="7">
        <v>9951153739</v>
      </c>
      <c r="H625" s="5" t="s">
        <v>12</v>
      </c>
    </row>
    <row r="626" spans="1:8">
      <c r="A626" s="11" t="s">
        <v>1269</v>
      </c>
      <c r="B626" s="7" t="s">
        <v>1270</v>
      </c>
      <c r="C626" s="5">
        <v>3</v>
      </c>
      <c r="D626" s="5" t="s">
        <v>39</v>
      </c>
      <c r="E626" s="5" t="s">
        <v>1098</v>
      </c>
      <c r="F626" s="5">
        <v>207</v>
      </c>
      <c r="G626" s="7">
        <v>9948768519</v>
      </c>
      <c r="H626" s="5" t="s">
        <v>12</v>
      </c>
    </row>
    <row r="627" spans="1:8">
      <c r="A627" s="5" t="s">
        <v>1271</v>
      </c>
      <c r="B627" s="7" t="s">
        <v>1272</v>
      </c>
      <c r="C627" s="5">
        <v>3</v>
      </c>
      <c r="D627" s="5" t="s">
        <v>52</v>
      </c>
      <c r="E627" s="5" t="s">
        <v>1098</v>
      </c>
      <c r="F627" s="5">
        <v>208</v>
      </c>
      <c r="G627" s="7">
        <v>9550075539</v>
      </c>
      <c r="H627" s="5" t="s">
        <v>12</v>
      </c>
    </row>
    <row r="628" spans="1:8">
      <c r="A628" s="5" t="s">
        <v>1273</v>
      </c>
      <c r="B628" s="7" t="s">
        <v>1274</v>
      </c>
      <c r="C628" s="5">
        <v>3</v>
      </c>
      <c r="D628" s="5" t="s">
        <v>71</v>
      </c>
      <c r="E628" s="5" t="s">
        <v>1098</v>
      </c>
      <c r="F628" s="5">
        <v>208</v>
      </c>
      <c r="G628" s="7">
        <v>7032963284</v>
      </c>
      <c r="H628" s="5" t="s">
        <v>12</v>
      </c>
    </row>
    <row r="629" spans="1:8">
      <c r="A629" s="5" t="s">
        <v>1275</v>
      </c>
      <c r="B629" s="18" t="s">
        <v>1276</v>
      </c>
      <c r="C629" s="5">
        <v>3</v>
      </c>
      <c r="D629" s="5" t="s">
        <v>52</v>
      </c>
      <c r="E629" s="5" t="s">
        <v>1098</v>
      </c>
      <c r="F629" s="5">
        <v>208</v>
      </c>
      <c r="G629" s="7">
        <v>9989578332</v>
      </c>
      <c r="H629" s="5" t="s">
        <v>12</v>
      </c>
    </row>
    <row r="630" spans="1:8">
      <c r="A630" s="5" t="s">
        <v>1277</v>
      </c>
      <c r="B630" s="18" t="s">
        <v>1278</v>
      </c>
      <c r="C630" s="5">
        <v>3</v>
      </c>
      <c r="D630" s="5" t="s">
        <v>71</v>
      </c>
      <c r="E630" s="5" t="s">
        <v>1098</v>
      </c>
      <c r="F630" s="5">
        <v>209</v>
      </c>
      <c r="G630" s="7">
        <v>9491799792</v>
      </c>
      <c r="H630" s="5" t="s">
        <v>12</v>
      </c>
    </row>
    <row r="631" spans="1:8">
      <c r="A631" s="5" t="s">
        <v>1279</v>
      </c>
      <c r="B631" s="18" t="s">
        <v>1280</v>
      </c>
      <c r="C631" s="5">
        <v>3</v>
      </c>
      <c r="D631" s="5" t="s">
        <v>71</v>
      </c>
      <c r="E631" s="5" t="s">
        <v>1098</v>
      </c>
      <c r="F631" s="5">
        <v>209</v>
      </c>
      <c r="G631" s="7">
        <v>9490222785</v>
      </c>
      <c r="H631" s="5" t="s">
        <v>12</v>
      </c>
    </row>
    <row r="632" spans="1:8">
      <c r="A632" s="5" t="s">
        <v>1281</v>
      </c>
      <c r="B632" s="7" t="s">
        <v>1282</v>
      </c>
      <c r="C632" s="5">
        <v>3</v>
      </c>
      <c r="D632" s="5" t="s">
        <v>71</v>
      </c>
      <c r="E632" s="5" t="s">
        <v>1098</v>
      </c>
      <c r="F632" s="5">
        <v>209</v>
      </c>
      <c r="G632" s="7">
        <v>9966222695</v>
      </c>
      <c r="H632" s="5" t="s">
        <v>12</v>
      </c>
    </row>
    <row r="633" spans="1:8">
      <c r="A633" s="5" t="s">
        <v>1283</v>
      </c>
      <c r="B633" s="7" t="s">
        <v>1284</v>
      </c>
      <c r="C633" s="5">
        <v>3</v>
      </c>
      <c r="D633" s="5" t="s">
        <v>39</v>
      </c>
      <c r="E633" s="5" t="s">
        <v>1098</v>
      </c>
      <c r="F633" s="5">
        <v>210</v>
      </c>
      <c r="G633" s="7">
        <v>9492120715</v>
      </c>
      <c r="H633" s="5" t="s">
        <v>12</v>
      </c>
    </row>
    <row r="634" spans="1:8">
      <c r="A634" s="5" t="s">
        <v>1285</v>
      </c>
      <c r="B634" s="7" t="s">
        <v>1286</v>
      </c>
      <c r="C634" s="5">
        <v>3</v>
      </c>
      <c r="D634" s="5" t="s">
        <v>71</v>
      </c>
      <c r="E634" s="5" t="s">
        <v>1098</v>
      </c>
      <c r="F634" s="5">
        <v>210</v>
      </c>
      <c r="G634" s="7">
        <v>9985965820</v>
      </c>
      <c r="H634" s="5" t="s">
        <v>12</v>
      </c>
    </row>
    <row r="635" spans="1:8">
      <c r="A635" s="5" t="s">
        <v>1287</v>
      </c>
      <c r="B635" s="7" t="s">
        <v>1288</v>
      </c>
      <c r="C635" s="5">
        <v>3</v>
      </c>
      <c r="D635" s="5" t="s">
        <v>39</v>
      </c>
      <c r="E635" s="5" t="s">
        <v>1098</v>
      </c>
      <c r="F635" s="5">
        <v>211</v>
      </c>
      <c r="G635" s="7">
        <v>9441348008</v>
      </c>
      <c r="H635" s="5" t="s">
        <v>12</v>
      </c>
    </row>
    <row r="636" spans="1:8">
      <c r="A636" s="5" t="s">
        <v>1289</v>
      </c>
      <c r="B636" s="7" t="s">
        <v>1290</v>
      </c>
      <c r="C636" s="5">
        <v>3</v>
      </c>
      <c r="D636" s="5" t="s">
        <v>27</v>
      </c>
      <c r="E636" s="5" t="s">
        <v>1098</v>
      </c>
      <c r="F636" s="5">
        <v>211</v>
      </c>
      <c r="G636" s="7">
        <v>9705482046</v>
      </c>
      <c r="H636" s="5" t="s">
        <v>12</v>
      </c>
    </row>
    <row r="637" spans="1:8">
      <c r="A637" s="5" t="s">
        <v>1291</v>
      </c>
      <c r="B637" s="7" t="s">
        <v>1292</v>
      </c>
      <c r="C637" s="5">
        <v>3</v>
      </c>
      <c r="D637" s="5" t="s">
        <v>39</v>
      </c>
      <c r="E637" s="5" t="s">
        <v>1098</v>
      </c>
      <c r="F637" s="5">
        <v>211</v>
      </c>
      <c r="G637" s="7">
        <v>9866292374</v>
      </c>
      <c r="H637" s="5" t="s">
        <v>12</v>
      </c>
    </row>
    <row r="638" spans="1:8">
      <c r="A638" s="5" t="s">
        <v>1293</v>
      </c>
      <c r="B638" s="7" t="s">
        <v>1294</v>
      </c>
      <c r="C638" s="5">
        <v>3</v>
      </c>
      <c r="D638" s="5" t="s">
        <v>10</v>
      </c>
      <c r="E638" s="5" t="s">
        <v>1098</v>
      </c>
      <c r="F638" s="5">
        <v>212</v>
      </c>
      <c r="G638" s="7">
        <v>8757225955</v>
      </c>
      <c r="H638" s="5" t="s">
        <v>12</v>
      </c>
    </row>
    <row r="639" spans="1:8">
      <c r="A639" s="5" t="s">
        <v>1295</v>
      </c>
      <c r="B639" s="7" t="s">
        <v>1296</v>
      </c>
      <c r="C639" s="5">
        <v>3</v>
      </c>
      <c r="D639" s="5" t="s">
        <v>39</v>
      </c>
      <c r="E639" s="5" t="s">
        <v>1098</v>
      </c>
      <c r="F639" s="5">
        <v>212</v>
      </c>
      <c r="G639" s="7">
        <v>9948647556</v>
      </c>
      <c r="H639" s="5" t="s">
        <v>12</v>
      </c>
    </row>
    <row r="640" spans="1:8">
      <c r="A640" s="5" t="s">
        <v>1297</v>
      </c>
      <c r="B640" s="7" t="s">
        <v>1298</v>
      </c>
      <c r="C640" s="5">
        <v>3</v>
      </c>
      <c r="D640" s="5" t="s">
        <v>24</v>
      </c>
      <c r="E640" s="5" t="s">
        <v>1098</v>
      </c>
      <c r="F640" s="5">
        <v>213</v>
      </c>
      <c r="G640" s="7">
        <v>6305129770</v>
      </c>
      <c r="H640" s="5" t="s">
        <v>12</v>
      </c>
    </row>
    <row r="641" spans="1:8">
      <c r="A641" s="5" t="s">
        <v>1299</v>
      </c>
      <c r="B641" s="7" t="s">
        <v>1300</v>
      </c>
      <c r="C641" s="5">
        <v>3</v>
      </c>
      <c r="D641" s="5" t="s">
        <v>24</v>
      </c>
      <c r="E641" s="5" t="s">
        <v>1098</v>
      </c>
      <c r="F641" s="5">
        <v>213</v>
      </c>
      <c r="G641" s="7">
        <v>7382410945</v>
      </c>
      <c r="H641" s="5" t="s">
        <v>12</v>
      </c>
    </row>
    <row r="642" spans="1:8">
      <c r="A642" s="5" t="s">
        <v>1301</v>
      </c>
      <c r="B642" s="7" t="s">
        <v>1302</v>
      </c>
      <c r="C642" s="5">
        <v>3</v>
      </c>
      <c r="D642" s="5" t="s">
        <v>39</v>
      </c>
      <c r="E642" s="5" t="s">
        <v>1098</v>
      </c>
      <c r="F642" s="5">
        <v>213</v>
      </c>
      <c r="G642" s="7">
        <v>9866442913</v>
      </c>
      <c r="H642" s="5" t="s">
        <v>12</v>
      </c>
    </row>
    <row r="643" spans="1:8">
      <c r="A643" s="11" t="s">
        <v>1303</v>
      </c>
      <c r="B643" s="7" t="s">
        <v>1304</v>
      </c>
      <c r="C643" s="5">
        <v>3</v>
      </c>
      <c r="D643" s="5" t="s">
        <v>24</v>
      </c>
      <c r="E643" s="5" t="s">
        <v>1098</v>
      </c>
      <c r="F643" s="5">
        <v>214</v>
      </c>
      <c r="G643" s="7">
        <v>7794071627</v>
      </c>
      <c r="H643" s="5" t="s">
        <v>12</v>
      </c>
    </row>
    <row r="644" spans="1:8">
      <c r="A644" s="5" t="s">
        <v>1305</v>
      </c>
      <c r="B644" s="7" t="s">
        <v>1306</v>
      </c>
      <c r="C644" s="5">
        <v>3</v>
      </c>
      <c r="D644" s="5" t="s">
        <v>39</v>
      </c>
      <c r="E644" s="5" t="s">
        <v>1098</v>
      </c>
      <c r="F644" s="5">
        <v>214</v>
      </c>
      <c r="G644" s="7">
        <v>9596704833</v>
      </c>
      <c r="H644" s="5" t="s">
        <v>12</v>
      </c>
    </row>
    <row r="645" spans="1:8">
      <c r="A645" s="5" t="s">
        <v>1307</v>
      </c>
      <c r="B645" s="7" t="s">
        <v>1308</v>
      </c>
      <c r="C645" s="5">
        <v>3</v>
      </c>
      <c r="D645" s="5" t="s">
        <v>39</v>
      </c>
      <c r="E645" s="5" t="s">
        <v>1098</v>
      </c>
      <c r="F645" s="5">
        <v>214</v>
      </c>
      <c r="G645" s="7">
        <v>9849318524</v>
      </c>
      <c r="H645" s="5" t="s">
        <v>12</v>
      </c>
    </row>
    <row r="646" spans="1:8">
      <c r="A646" s="11" t="s">
        <v>1309</v>
      </c>
      <c r="B646" s="7" t="s">
        <v>1310</v>
      </c>
      <c r="C646" s="5">
        <v>3</v>
      </c>
      <c r="D646" s="5" t="s">
        <v>24</v>
      </c>
      <c r="E646" s="5" t="s">
        <v>1098</v>
      </c>
      <c r="F646" s="5">
        <v>215</v>
      </c>
      <c r="G646" s="7">
        <v>9014558132</v>
      </c>
      <c r="H646" s="5" t="s">
        <v>12</v>
      </c>
    </row>
    <row r="647" spans="1:8">
      <c r="A647" s="5" t="s">
        <v>1311</v>
      </c>
      <c r="B647" s="7" t="s">
        <v>1312</v>
      </c>
      <c r="C647" s="5">
        <v>3</v>
      </c>
      <c r="D647" s="5" t="s">
        <v>36</v>
      </c>
      <c r="E647" s="5" t="s">
        <v>1098</v>
      </c>
      <c r="F647" s="5">
        <v>215</v>
      </c>
      <c r="G647" s="7">
        <v>9885419036</v>
      </c>
      <c r="H647" s="5" t="s">
        <v>12</v>
      </c>
    </row>
    <row r="648" spans="1:8">
      <c r="A648" s="5" t="s">
        <v>1313</v>
      </c>
      <c r="B648" s="18" t="s">
        <v>1314</v>
      </c>
      <c r="C648" s="5">
        <v>3</v>
      </c>
      <c r="D648" s="5" t="s">
        <v>71</v>
      </c>
      <c r="E648" s="5" t="s">
        <v>1098</v>
      </c>
      <c r="F648" s="5">
        <v>216</v>
      </c>
      <c r="G648" s="7">
        <v>9849563667</v>
      </c>
      <c r="H648" s="5" t="s">
        <v>12</v>
      </c>
    </row>
    <row r="649" spans="1:8">
      <c r="A649" s="5" t="s">
        <v>1315</v>
      </c>
      <c r="B649" s="7" t="s">
        <v>1316</v>
      </c>
      <c r="C649" s="5">
        <v>3</v>
      </c>
      <c r="D649" s="5" t="s">
        <v>39</v>
      </c>
      <c r="E649" s="5" t="s">
        <v>1098</v>
      </c>
      <c r="F649" s="5">
        <v>216</v>
      </c>
      <c r="G649" s="7">
        <v>6300886572</v>
      </c>
      <c r="H649" s="5" t="s">
        <v>12</v>
      </c>
    </row>
    <row r="650" spans="1:8">
      <c r="A650" s="5" t="s">
        <v>1317</v>
      </c>
      <c r="B650" s="7" t="s">
        <v>1318</v>
      </c>
      <c r="C650" s="5">
        <v>3</v>
      </c>
      <c r="D650" s="5" t="s">
        <v>36</v>
      </c>
      <c r="E650" s="5" t="s">
        <v>1098</v>
      </c>
      <c r="F650" s="5">
        <v>216</v>
      </c>
      <c r="G650" s="7">
        <v>7997145466</v>
      </c>
      <c r="H650" s="5" t="s">
        <v>12</v>
      </c>
    </row>
    <row r="651" spans="1:8">
      <c r="A651" s="5" t="s">
        <v>1319</v>
      </c>
      <c r="B651" s="18" t="s">
        <v>1320</v>
      </c>
      <c r="C651" s="5">
        <v>3</v>
      </c>
      <c r="D651" s="5" t="s">
        <v>39</v>
      </c>
      <c r="E651" s="5" t="s">
        <v>1098</v>
      </c>
      <c r="F651" s="5">
        <v>217</v>
      </c>
      <c r="G651" s="7">
        <v>8328868289</v>
      </c>
      <c r="H651" s="5" t="s">
        <v>12</v>
      </c>
    </row>
    <row r="652" spans="1:8">
      <c r="A652" s="5" t="s">
        <v>1321</v>
      </c>
      <c r="B652" s="7" t="s">
        <v>1322</v>
      </c>
      <c r="C652" s="5">
        <v>3</v>
      </c>
      <c r="D652" s="5" t="s">
        <v>17</v>
      </c>
      <c r="E652" s="5" t="s">
        <v>1098</v>
      </c>
      <c r="F652" s="5">
        <v>217</v>
      </c>
      <c r="G652" s="7">
        <v>9440152821</v>
      </c>
      <c r="H652" s="5" t="s">
        <v>12</v>
      </c>
    </row>
    <row r="653" spans="1:8">
      <c r="A653" s="5" t="s">
        <v>1323</v>
      </c>
      <c r="B653" s="7" t="s">
        <v>1324</v>
      </c>
      <c r="C653" s="5">
        <v>3</v>
      </c>
      <c r="D653" s="5" t="s">
        <v>36</v>
      </c>
      <c r="E653" s="5" t="s">
        <v>1098</v>
      </c>
      <c r="F653" s="5">
        <v>218</v>
      </c>
      <c r="G653" s="7">
        <v>9391321925</v>
      </c>
      <c r="H653" s="5" t="s">
        <v>12</v>
      </c>
    </row>
    <row r="654" spans="1:8">
      <c r="A654" s="5" t="s">
        <v>1325</v>
      </c>
      <c r="B654" s="7" t="s">
        <v>1326</v>
      </c>
      <c r="C654" s="5">
        <v>3</v>
      </c>
      <c r="D654" s="5" t="s">
        <v>36</v>
      </c>
      <c r="E654" s="5" t="s">
        <v>1098</v>
      </c>
      <c r="F654" s="5">
        <v>218</v>
      </c>
      <c r="G654" s="7">
        <v>9849594606</v>
      </c>
      <c r="H654" s="5" t="s">
        <v>12</v>
      </c>
    </row>
    <row r="655" spans="1:8">
      <c r="A655" s="5" t="s">
        <v>1327</v>
      </c>
      <c r="B655" s="7" t="s">
        <v>1328</v>
      </c>
      <c r="C655" s="5">
        <v>3</v>
      </c>
      <c r="D655" s="5" t="s">
        <v>36</v>
      </c>
      <c r="E655" s="5" t="s">
        <v>1098</v>
      </c>
      <c r="F655" s="5">
        <v>218</v>
      </c>
      <c r="G655" s="7">
        <v>7287075442</v>
      </c>
      <c r="H655" s="5" t="s">
        <v>12</v>
      </c>
    </row>
    <row r="656" spans="1:8">
      <c r="A656" s="5" t="s">
        <v>1329</v>
      </c>
      <c r="B656" s="7" t="s">
        <v>1330</v>
      </c>
      <c r="C656" s="5">
        <v>3</v>
      </c>
      <c r="D656" s="5" t="s">
        <v>39</v>
      </c>
      <c r="E656" s="5" t="s">
        <v>1098</v>
      </c>
      <c r="F656" s="5">
        <v>219</v>
      </c>
      <c r="G656" s="7">
        <v>9441853655</v>
      </c>
      <c r="H656" s="5" t="s">
        <v>12</v>
      </c>
    </row>
    <row r="657" spans="1:8">
      <c r="A657" s="5" t="s">
        <v>1331</v>
      </c>
      <c r="B657" s="7" t="s">
        <v>1332</v>
      </c>
      <c r="C657" s="5">
        <v>3</v>
      </c>
      <c r="D657" s="5" t="s">
        <v>27</v>
      </c>
      <c r="E657" s="5" t="s">
        <v>1098</v>
      </c>
      <c r="F657" s="5">
        <v>219</v>
      </c>
      <c r="G657" s="7">
        <v>9392966007</v>
      </c>
      <c r="H657" s="5" t="s">
        <v>12</v>
      </c>
    </row>
    <row r="658" spans="1:8">
      <c r="A658" s="5" t="s">
        <v>1333</v>
      </c>
      <c r="B658" s="7" t="s">
        <v>1334</v>
      </c>
      <c r="C658" s="5">
        <v>3</v>
      </c>
      <c r="D658" s="5" t="s">
        <v>24</v>
      </c>
      <c r="E658" s="5" t="s">
        <v>1098</v>
      </c>
      <c r="F658" s="5">
        <v>219</v>
      </c>
      <c r="G658" s="7">
        <v>9676182766</v>
      </c>
      <c r="H658" s="5" t="s">
        <v>12</v>
      </c>
    </row>
    <row r="659" spans="1:8">
      <c r="A659" s="5" t="s">
        <v>1335</v>
      </c>
      <c r="B659" s="7" t="s">
        <v>1336</v>
      </c>
      <c r="C659" s="5">
        <v>3</v>
      </c>
      <c r="D659" s="5" t="s">
        <v>27</v>
      </c>
      <c r="E659" s="5" t="s">
        <v>1098</v>
      </c>
      <c r="F659" s="5">
        <v>220</v>
      </c>
      <c r="G659" s="7">
        <v>9347909660</v>
      </c>
      <c r="H659" s="5" t="s">
        <v>12</v>
      </c>
    </row>
    <row r="660" spans="1:8">
      <c r="A660" s="5" t="s">
        <v>1337</v>
      </c>
      <c r="B660" s="18" t="s">
        <v>1338</v>
      </c>
      <c r="C660" s="5">
        <v>3</v>
      </c>
      <c r="D660" s="5" t="s">
        <v>27</v>
      </c>
      <c r="E660" s="5" t="s">
        <v>1098</v>
      </c>
      <c r="F660" s="5">
        <v>220</v>
      </c>
      <c r="G660" s="7">
        <v>9848169056</v>
      </c>
      <c r="H660" s="5" t="s">
        <v>12</v>
      </c>
    </row>
    <row r="661" spans="1:8">
      <c r="A661" s="5" t="s">
        <v>1339</v>
      </c>
      <c r="B661" s="7" t="s">
        <v>1340</v>
      </c>
      <c r="C661" s="5">
        <v>3</v>
      </c>
      <c r="D661" s="5" t="s">
        <v>39</v>
      </c>
      <c r="E661" s="5" t="s">
        <v>1098</v>
      </c>
      <c r="F661" s="5">
        <v>221</v>
      </c>
      <c r="G661" s="7">
        <v>9247447683</v>
      </c>
      <c r="H661" s="5" t="s">
        <v>12</v>
      </c>
    </row>
    <row r="662" spans="1:8">
      <c r="A662" s="5" t="s">
        <v>1341</v>
      </c>
      <c r="B662" s="7" t="s">
        <v>1342</v>
      </c>
      <c r="C662" s="5">
        <v>3</v>
      </c>
      <c r="D662" s="5" t="s">
        <v>24</v>
      </c>
      <c r="E662" s="5" t="s">
        <v>1098</v>
      </c>
      <c r="F662" s="5">
        <v>221</v>
      </c>
      <c r="G662" s="7">
        <v>9866532203</v>
      </c>
      <c r="H662" s="5" t="s">
        <v>12</v>
      </c>
    </row>
    <row r="663" spans="1:8">
      <c r="A663" s="11" t="s">
        <v>1343</v>
      </c>
      <c r="B663" s="7" t="s">
        <v>1344</v>
      </c>
      <c r="C663" s="5">
        <v>3</v>
      </c>
      <c r="D663" s="5" t="s">
        <v>52</v>
      </c>
      <c r="E663" s="5" t="s">
        <v>1098</v>
      </c>
      <c r="F663" s="5">
        <v>221</v>
      </c>
      <c r="G663" s="7">
        <v>9989007665</v>
      </c>
      <c r="H663" s="5" t="s">
        <v>12</v>
      </c>
    </row>
    <row r="664" spans="1:8">
      <c r="A664" s="5" t="s">
        <v>1345</v>
      </c>
      <c r="B664" s="7" t="s">
        <v>1346</v>
      </c>
      <c r="C664" s="5">
        <v>3</v>
      </c>
      <c r="D664" s="5" t="s">
        <v>10</v>
      </c>
      <c r="E664" s="5" t="s">
        <v>1098</v>
      </c>
      <c r="F664" s="5">
        <v>222</v>
      </c>
      <c r="G664" s="7">
        <v>6305608323</v>
      </c>
      <c r="H664" s="5" t="s">
        <v>12</v>
      </c>
    </row>
    <row r="665" spans="1:8">
      <c r="A665" s="5" t="s">
        <v>1347</v>
      </c>
      <c r="B665" s="7" t="s">
        <v>1348</v>
      </c>
      <c r="C665" s="5">
        <v>3</v>
      </c>
      <c r="D665" s="5" t="s">
        <v>17</v>
      </c>
      <c r="E665" s="5" t="s">
        <v>1098</v>
      </c>
      <c r="F665" s="5">
        <v>222</v>
      </c>
      <c r="G665" s="7">
        <v>7569712674</v>
      </c>
      <c r="H665" s="5" t="s">
        <v>12</v>
      </c>
    </row>
    <row r="666" spans="1:8">
      <c r="A666" s="5" t="s">
        <v>1349</v>
      </c>
      <c r="B666" s="7" t="s">
        <v>1350</v>
      </c>
      <c r="C666" s="5">
        <v>3</v>
      </c>
      <c r="D666" s="5" t="s">
        <v>36</v>
      </c>
      <c r="E666" s="5" t="s">
        <v>1098</v>
      </c>
      <c r="F666" s="5">
        <v>222</v>
      </c>
      <c r="G666" s="7">
        <v>8790567308</v>
      </c>
      <c r="H666" s="5" t="s">
        <v>12</v>
      </c>
    </row>
    <row r="667" spans="1:8">
      <c r="A667" s="5" t="s">
        <v>1351</v>
      </c>
      <c r="B667" s="7" t="s">
        <v>1352</v>
      </c>
      <c r="C667" s="5">
        <v>3</v>
      </c>
      <c r="D667" s="5" t="s">
        <v>39</v>
      </c>
      <c r="E667" s="5" t="s">
        <v>1098</v>
      </c>
      <c r="F667" s="5">
        <v>222</v>
      </c>
      <c r="G667" s="7">
        <v>9398670289</v>
      </c>
      <c r="H667" s="5" t="s">
        <v>12</v>
      </c>
    </row>
    <row r="668" spans="1:8">
      <c r="A668" s="11" t="s">
        <v>1353</v>
      </c>
      <c r="B668" s="7" t="s">
        <v>1354</v>
      </c>
      <c r="C668" s="5">
        <v>3</v>
      </c>
      <c r="D668" s="5" t="s">
        <v>36</v>
      </c>
      <c r="E668" s="5" t="s">
        <v>1098</v>
      </c>
      <c r="F668" s="5">
        <v>222</v>
      </c>
      <c r="G668" s="7">
        <v>9642020173</v>
      </c>
      <c r="H668" s="5" t="s">
        <v>12</v>
      </c>
    </row>
    <row r="669" spans="1:8">
      <c r="A669" s="5" t="s">
        <v>1355</v>
      </c>
      <c r="B669" s="7" t="s">
        <v>1356</v>
      </c>
      <c r="C669" s="5">
        <v>3</v>
      </c>
      <c r="D669" s="5" t="s">
        <v>52</v>
      </c>
      <c r="E669" s="5" t="s">
        <v>1098</v>
      </c>
      <c r="F669" s="5">
        <v>223</v>
      </c>
      <c r="G669" s="7">
        <v>8465855040</v>
      </c>
      <c r="H669" s="5" t="s">
        <v>12</v>
      </c>
    </row>
    <row r="670" spans="1:8">
      <c r="A670" s="5" t="s">
        <v>1357</v>
      </c>
      <c r="B670" s="7" t="s">
        <v>1358</v>
      </c>
      <c r="C670" s="5">
        <v>3</v>
      </c>
      <c r="D670" s="5" t="s">
        <v>36</v>
      </c>
      <c r="E670" s="5" t="s">
        <v>1098</v>
      </c>
      <c r="F670" s="5">
        <v>223</v>
      </c>
      <c r="G670" s="7">
        <v>9000554281</v>
      </c>
      <c r="H670" s="5" t="s">
        <v>12</v>
      </c>
    </row>
    <row r="671" spans="1:8">
      <c r="A671" s="5" t="s">
        <v>1359</v>
      </c>
      <c r="B671" s="18" t="s">
        <v>1360</v>
      </c>
      <c r="C671" s="5">
        <v>3</v>
      </c>
      <c r="D671" s="5" t="s">
        <v>36</v>
      </c>
      <c r="E671" s="5" t="s">
        <v>1098</v>
      </c>
      <c r="F671" s="5">
        <v>223</v>
      </c>
      <c r="G671" s="7">
        <v>9014337058</v>
      </c>
      <c r="H671" s="5" t="s">
        <v>12</v>
      </c>
    </row>
    <row r="672" spans="1:8">
      <c r="A672" s="5" t="s">
        <v>1361</v>
      </c>
      <c r="B672" s="7" t="s">
        <v>1362</v>
      </c>
      <c r="C672" s="5">
        <v>3</v>
      </c>
      <c r="D672" s="5" t="s">
        <v>17</v>
      </c>
      <c r="E672" s="5" t="s">
        <v>1098</v>
      </c>
      <c r="F672" s="5">
        <v>223</v>
      </c>
      <c r="G672" s="7">
        <v>9052820630</v>
      </c>
      <c r="H672" s="5" t="s">
        <v>12</v>
      </c>
    </row>
    <row r="673" spans="1:8">
      <c r="A673" s="5" t="s">
        <v>1363</v>
      </c>
      <c r="B673" s="7" t="s">
        <v>1364</v>
      </c>
      <c r="C673" s="5">
        <v>3</v>
      </c>
      <c r="D673" s="5" t="s">
        <v>17</v>
      </c>
      <c r="E673" s="5" t="s">
        <v>1098</v>
      </c>
      <c r="F673" s="5">
        <v>223</v>
      </c>
      <c r="G673" s="7">
        <v>9502531923</v>
      </c>
      <c r="H673" s="5" t="s">
        <v>12</v>
      </c>
    </row>
    <row r="674" spans="1:8">
      <c r="A674" s="5" t="s">
        <v>1365</v>
      </c>
      <c r="B674" s="7" t="s">
        <v>1366</v>
      </c>
      <c r="C674" s="5">
        <v>3</v>
      </c>
      <c r="D674" s="5" t="s">
        <v>71</v>
      </c>
      <c r="E674" s="5" t="s">
        <v>1098</v>
      </c>
      <c r="F674" s="5">
        <v>301</v>
      </c>
      <c r="G674" s="7">
        <v>8309384662</v>
      </c>
      <c r="H674" s="5" t="s">
        <v>12</v>
      </c>
    </row>
    <row r="675" spans="1:8">
      <c r="A675" s="5" t="s">
        <v>1367</v>
      </c>
      <c r="B675" s="7" t="s">
        <v>1368</v>
      </c>
      <c r="C675" s="5">
        <v>3</v>
      </c>
      <c r="D675" s="5" t="s">
        <v>71</v>
      </c>
      <c r="E675" s="5" t="s">
        <v>1098</v>
      </c>
      <c r="F675" s="5">
        <v>301</v>
      </c>
      <c r="G675" s="7">
        <v>9618590049</v>
      </c>
      <c r="H675" s="5" t="s">
        <v>12</v>
      </c>
    </row>
    <row r="676" spans="1:8">
      <c r="A676" s="5" t="s">
        <v>1369</v>
      </c>
      <c r="B676" s="7" t="s">
        <v>1370</v>
      </c>
      <c r="C676" s="5">
        <v>3</v>
      </c>
      <c r="D676" s="5" t="s">
        <v>71</v>
      </c>
      <c r="E676" s="5" t="s">
        <v>1098</v>
      </c>
      <c r="F676" s="5">
        <v>308</v>
      </c>
      <c r="G676" s="7">
        <v>8186885777</v>
      </c>
      <c r="H676" s="5" t="s">
        <v>12</v>
      </c>
    </row>
    <row r="677" spans="1:8">
      <c r="A677" s="5" t="s">
        <v>1371</v>
      </c>
      <c r="B677" s="18" t="s">
        <v>1372</v>
      </c>
      <c r="C677" s="5">
        <v>3</v>
      </c>
      <c r="D677" s="5" t="s">
        <v>39</v>
      </c>
      <c r="E677" s="5" t="s">
        <v>1098</v>
      </c>
      <c r="F677" s="5">
        <v>308</v>
      </c>
      <c r="G677" s="7">
        <v>9989363944</v>
      </c>
      <c r="H677" s="5" t="s">
        <v>12</v>
      </c>
    </row>
    <row r="678" spans="1:8">
      <c r="A678" s="5" t="s">
        <v>1373</v>
      </c>
      <c r="B678" s="18" t="s">
        <v>1374</v>
      </c>
      <c r="C678" s="5">
        <v>3</v>
      </c>
      <c r="D678" s="5" t="s">
        <v>27</v>
      </c>
      <c r="E678" s="5" t="s">
        <v>1098</v>
      </c>
      <c r="F678" s="5">
        <v>312</v>
      </c>
      <c r="G678" s="7">
        <v>9581113533</v>
      </c>
      <c r="H678" s="5" t="s">
        <v>12</v>
      </c>
    </row>
    <row r="679" spans="1:8">
      <c r="A679" s="5" t="s">
        <v>1375</v>
      </c>
      <c r="B679" s="7" t="s">
        <v>1376</v>
      </c>
      <c r="C679" s="5">
        <v>3</v>
      </c>
      <c r="D679" s="5" t="s">
        <v>39</v>
      </c>
      <c r="E679" s="5" t="s">
        <v>1098</v>
      </c>
      <c r="F679" s="5">
        <v>312</v>
      </c>
      <c r="G679" s="7">
        <v>9948826128</v>
      </c>
      <c r="H679" s="5" t="s">
        <v>12</v>
      </c>
    </row>
    <row r="680" spans="1:8">
      <c r="A680" s="5" t="s">
        <v>1377</v>
      </c>
      <c r="B680" s="18" t="s">
        <v>1378</v>
      </c>
      <c r="C680" s="5">
        <v>3</v>
      </c>
      <c r="D680" s="5" t="s">
        <v>39</v>
      </c>
      <c r="E680" s="5" t="s">
        <v>1098</v>
      </c>
      <c r="F680" s="5">
        <v>313</v>
      </c>
      <c r="G680" s="7">
        <v>9963738848</v>
      </c>
      <c r="H680" s="5" t="s">
        <v>12</v>
      </c>
    </row>
    <row r="681" spans="1:8">
      <c r="A681" s="5" t="s">
        <v>1379</v>
      </c>
      <c r="B681" s="7" t="s">
        <v>1380</v>
      </c>
      <c r="C681" s="5">
        <v>3</v>
      </c>
      <c r="D681" s="5" t="s">
        <v>39</v>
      </c>
      <c r="E681" s="5" t="s">
        <v>1098</v>
      </c>
      <c r="F681" s="5">
        <v>313</v>
      </c>
      <c r="G681" s="7">
        <v>9676618584</v>
      </c>
      <c r="H681" s="5" t="s">
        <v>12</v>
      </c>
    </row>
    <row r="682" spans="1:8">
      <c r="A682" s="5" t="s">
        <v>1381</v>
      </c>
      <c r="B682" s="7" t="s">
        <v>1382</v>
      </c>
      <c r="C682" s="5">
        <v>3</v>
      </c>
      <c r="D682" s="5" t="s">
        <v>39</v>
      </c>
      <c r="E682" s="5" t="s">
        <v>1098</v>
      </c>
      <c r="F682" s="5">
        <v>315</v>
      </c>
      <c r="G682" s="7">
        <v>9090152434</v>
      </c>
      <c r="H682" s="5" t="s">
        <v>12</v>
      </c>
    </row>
    <row r="683" spans="1:8">
      <c r="A683" s="5" t="s">
        <v>1383</v>
      </c>
      <c r="B683" s="7" t="s">
        <v>1384</v>
      </c>
      <c r="C683" s="5">
        <v>3</v>
      </c>
      <c r="D683" s="5" t="s">
        <v>52</v>
      </c>
      <c r="E683" s="5" t="s">
        <v>1098</v>
      </c>
      <c r="F683" s="5">
        <v>315</v>
      </c>
      <c r="G683" s="7">
        <v>9676963323</v>
      </c>
      <c r="H683" s="5" t="s">
        <v>12</v>
      </c>
    </row>
    <row r="684" spans="1:8">
      <c r="A684" s="5" t="s">
        <v>1385</v>
      </c>
      <c r="B684" s="7" t="s">
        <v>1386</v>
      </c>
      <c r="C684" s="5">
        <v>3</v>
      </c>
      <c r="D684" s="5" t="s">
        <v>17</v>
      </c>
      <c r="E684" s="5" t="s">
        <v>1098</v>
      </c>
      <c r="F684" s="5">
        <v>316</v>
      </c>
      <c r="G684" s="7">
        <v>9581537601</v>
      </c>
      <c r="H684" s="5" t="s">
        <v>12</v>
      </c>
    </row>
    <row r="685" spans="1:8">
      <c r="A685" s="5" t="s">
        <v>1387</v>
      </c>
      <c r="B685" s="18" t="s">
        <v>1388</v>
      </c>
      <c r="C685" s="5">
        <v>3</v>
      </c>
      <c r="D685" s="5" t="s">
        <v>17</v>
      </c>
      <c r="E685" s="5" t="s">
        <v>1098</v>
      </c>
      <c r="F685" s="5">
        <v>316</v>
      </c>
      <c r="G685" s="7">
        <v>9441806251</v>
      </c>
      <c r="H685" s="5" t="s">
        <v>12</v>
      </c>
    </row>
    <row r="686" spans="1:8">
      <c r="A686" s="5" t="s">
        <v>1389</v>
      </c>
      <c r="B686" s="7" t="s">
        <v>1390</v>
      </c>
      <c r="C686" s="5">
        <v>3</v>
      </c>
      <c r="D686" s="5" t="s">
        <v>17</v>
      </c>
      <c r="E686" s="5" t="s">
        <v>1098</v>
      </c>
      <c r="F686" s="5">
        <v>316</v>
      </c>
      <c r="G686" s="7">
        <v>6305892061</v>
      </c>
      <c r="H686" s="5" t="s">
        <v>12</v>
      </c>
    </row>
    <row r="687" spans="1:8">
      <c r="A687" s="5" t="s">
        <v>1391</v>
      </c>
      <c r="B687" s="7" t="s">
        <v>1392</v>
      </c>
      <c r="C687" s="5">
        <v>3</v>
      </c>
      <c r="D687" s="5" t="s">
        <v>71</v>
      </c>
      <c r="E687" s="5" t="s">
        <v>1098</v>
      </c>
      <c r="F687" s="5">
        <v>317</v>
      </c>
      <c r="G687" s="7">
        <v>9347425851</v>
      </c>
      <c r="H687" s="5" t="s">
        <v>12</v>
      </c>
    </row>
    <row r="688" spans="1:8">
      <c r="A688" s="5" t="s">
        <v>1393</v>
      </c>
      <c r="B688" s="7" t="s">
        <v>1394</v>
      </c>
      <c r="C688" s="5">
        <v>3</v>
      </c>
      <c r="D688" s="5" t="s">
        <v>39</v>
      </c>
      <c r="E688" s="5" t="s">
        <v>1098</v>
      </c>
      <c r="F688" s="5">
        <v>317</v>
      </c>
      <c r="G688" s="7">
        <v>9849574466</v>
      </c>
      <c r="H688" s="5" t="s">
        <v>12</v>
      </c>
    </row>
    <row r="689" spans="1:8">
      <c r="A689" s="5" t="s">
        <v>1395</v>
      </c>
      <c r="B689" s="7" t="s">
        <v>1396</v>
      </c>
      <c r="C689" s="5">
        <v>3</v>
      </c>
      <c r="D689" s="5" t="s">
        <v>36</v>
      </c>
      <c r="E689" s="5" t="s">
        <v>1098</v>
      </c>
      <c r="F689" s="5">
        <v>318</v>
      </c>
      <c r="G689" s="7">
        <v>9182168814</v>
      </c>
      <c r="H689" s="5" t="s">
        <v>12</v>
      </c>
    </row>
    <row r="690" spans="1:8">
      <c r="A690" s="5" t="s">
        <v>1397</v>
      </c>
      <c r="B690" s="7" t="s">
        <v>1398</v>
      </c>
      <c r="C690" s="5">
        <v>3</v>
      </c>
      <c r="D690" s="5" t="s">
        <v>39</v>
      </c>
      <c r="E690" s="5" t="s">
        <v>1098</v>
      </c>
      <c r="F690" s="5">
        <v>318</v>
      </c>
      <c r="G690" s="7">
        <v>9182168814</v>
      </c>
      <c r="H690" s="5" t="s">
        <v>12</v>
      </c>
    </row>
    <row r="691" spans="1:8">
      <c r="A691" s="5" t="s">
        <v>1399</v>
      </c>
      <c r="B691" s="7" t="s">
        <v>1400</v>
      </c>
      <c r="C691" s="5">
        <v>3</v>
      </c>
      <c r="D691" s="5" t="s">
        <v>17</v>
      </c>
      <c r="E691" s="5" t="s">
        <v>1098</v>
      </c>
      <c r="F691" s="5">
        <v>319</v>
      </c>
      <c r="G691" s="7">
        <v>9963659519</v>
      </c>
      <c r="H691" s="5" t="s">
        <v>12</v>
      </c>
    </row>
    <row r="692" spans="1:8">
      <c r="A692" s="5" t="s">
        <v>1401</v>
      </c>
      <c r="B692" s="7" t="s">
        <v>1402</v>
      </c>
      <c r="C692" s="5">
        <v>3</v>
      </c>
      <c r="D692" s="5" t="s">
        <v>39</v>
      </c>
      <c r="E692" s="5" t="s">
        <v>1098</v>
      </c>
      <c r="F692" s="5">
        <v>319</v>
      </c>
      <c r="G692" s="7">
        <v>9701974762</v>
      </c>
      <c r="H692" s="5" t="s">
        <v>12</v>
      </c>
    </row>
    <row r="693" spans="1:8">
      <c r="A693" s="11" t="s">
        <v>1403</v>
      </c>
      <c r="B693" s="7" t="s">
        <v>1404</v>
      </c>
      <c r="C693" s="5">
        <v>3</v>
      </c>
      <c r="D693" s="5" t="s">
        <v>52</v>
      </c>
      <c r="E693" s="5" t="s">
        <v>1098</v>
      </c>
      <c r="F693" s="5">
        <v>320</v>
      </c>
      <c r="G693" s="7">
        <v>8985528317</v>
      </c>
      <c r="H693" s="5" t="s">
        <v>12</v>
      </c>
    </row>
    <row r="694" spans="1:8">
      <c r="A694" s="5" t="s">
        <v>1405</v>
      </c>
      <c r="B694" s="7" t="s">
        <v>1406</v>
      </c>
      <c r="C694" s="5">
        <v>3</v>
      </c>
      <c r="D694" s="5" t="s">
        <v>17</v>
      </c>
      <c r="E694" s="5" t="s">
        <v>1098</v>
      </c>
      <c r="F694" s="5">
        <v>320</v>
      </c>
      <c r="G694" s="7">
        <v>9346283253</v>
      </c>
      <c r="H694" s="5" t="s">
        <v>12</v>
      </c>
    </row>
    <row r="695" spans="1:8">
      <c r="A695" s="5" t="s">
        <v>1407</v>
      </c>
      <c r="B695" s="7" t="s">
        <v>1408</v>
      </c>
      <c r="C695" s="5">
        <v>3</v>
      </c>
      <c r="D695" s="5" t="s">
        <v>39</v>
      </c>
      <c r="E695" s="5" t="s">
        <v>1098</v>
      </c>
      <c r="F695" s="5">
        <v>320</v>
      </c>
      <c r="G695" s="7">
        <v>9553973001</v>
      </c>
      <c r="H695" s="5" t="s">
        <v>12</v>
      </c>
    </row>
    <row r="696" spans="1:8">
      <c r="A696" s="11" t="s">
        <v>1409</v>
      </c>
      <c r="B696" s="7" t="s">
        <v>1410</v>
      </c>
      <c r="C696" s="5">
        <v>3</v>
      </c>
      <c r="D696" s="5" t="s">
        <v>52</v>
      </c>
      <c r="E696" s="5" t="s">
        <v>1098</v>
      </c>
      <c r="F696" s="5">
        <v>321</v>
      </c>
      <c r="G696" s="7">
        <v>9963014088</v>
      </c>
      <c r="H696" s="5" t="s">
        <v>12</v>
      </c>
    </row>
    <row r="697" spans="1:8">
      <c r="A697" s="5" t="s">
        <v>1411</v>
      </c>
      <c r="B697" s="7" t="s">
        <v>1412</v>
      </c>
      <c r="C697" s="5">
        <v>3</v>
      </c>
      <c r="D697" s="5" t="s">
        <v>36</v>
      </c>
      <c r="E697" s="5" t="s">
        <v>1098</v>
      </c>
      <c r="F697" s="5">
        <v>321</v>
      </c>
      <c r="G697" s="7">
        <v>9848705358</v>
      </c>
      <c r="H697" s="5" t="s">
        <v>12</v>
      </c>
    </row>
    <row r="698" spans="1:8">
      <c r="A698" s="5" t="s">
        <v>1413</v>
      </c>
      <c r="B698" s="18" t="s">
        <v>1414</v>
      </c>
      <c r="C698" s="5">
        <v>3</v>
      </c>
      <c r="D698" s="5" t="s">
        <v>36</v>
      </c>
      <c r="E698" s="5" t="s">
        <v>1098</v>
      </c>
      <c r="F698" s="5">
        <v>321</v>
      </c>
      <c r="G698" s="7">
        <v>9550252737</v>
      </c>
      <c r="H698" s="5" t="s">
        <v>12</v>
      </c>
    </row>
    <row r="699" spans="1:8">
      <c r="A699" s="5" t="s">
        <v>1415</v>
      </c>
      <c r="B699" s="18" t="s">
        <v>1416</v>
      </c>
      <c r="C699" s="5">
        <v>3</v>
      </c>
      <c r="D699" s="5" t="s">
        <v>39</v>
      </c>
      <c r="E699" s="5" t="s">
        <v>1098</v>
      </c>
      <c r="F699" s="5">
        <v>326</v>
      </c>
      <c r="G699" s="7">
        <v>7569378806</v>
      </c>
      <c r="H699" s="5" t="s">
        <v>12</v>
      </c>
    </row>
    <row r="700" spans="1:8">
      <c r="A700" s="5" t="s">
        <v>1417</v>
      </c>
      <c r="B700" s="7" t="s">
        <v>1418</v>
      </c>
      <c r="C700" s="5">
        <v>3</v>
      </c>
      <c r="D700" s="5" t="s">
        <v>27</v>
      </c>
      <c r="E700" s="5" t="s">
        <v>1098</v>
      </c>
      <c r="F700" s="5">
        <v>326</v>
      </c>
      <c r="G700" s="7">
        <v>9052732848</v>
      </c>
      <c r="H700" s="5" t="s">
        <v>12</v>
      </c>
    </row>
    <row r="701" spans="1:8">
      <c r="A701" s="5" t="s">
        <v>1419</v>
      </c>
      <c r="B701" s="7" t="s">
        <v>1420</v>
      </c>
      <c r="C701" s="5">
        <v>3</v>
      </c>
      <c r="D701" s="5" t="s">
        <v>36</v>
      </c>
      <c r="E701" s="5" t="s">
        <v>1098</v>
      </c>
      <c r="F701" s="5">
        <v>326</v>
      </c>
      <c r="G701" s="7">
        <v>9052732848</v>
      </c>
      <c r="H701" s="5" t="s">
        <v>12</v>
      </c>
    </row>
    <row r="702" spans="1:8">
      <c r="A702" s="5" t="s">
        <v>1421</v>
      </c>
      <c r="B702" s="7" t="s">
        <v>1422</v>
      </c>
      <c r="C702" s="5">
        <v>3</v>
      </c>
      <c r="D702" s="5" t="s">
        <v>71</v>
      </c>
      <c r="E702" s="5" t="s">
        <v>1098</v>
      </c>
      <c r="F702" s="5">
        <v>327</v>
      </c>
      <c r="G702" s="7">
        <v>9542905123</v>
      </c>
      <c r="H702" s="5" t="s">
        <v>12</v>
      </c>
    </row>
    <row r="703" spans="1:8">
      <c r="A703" s="5" t="s">
        <v>1423</v>
      </c>
      <c r="B703" s="7" t="s">
        <v>1424</v>
      </c>
      <c r="C703" s="5">
        <v>3</v>
      </c>
      <c r="D703" s="5" t="s">
        <v>39</v>
      </c>
      <c r="E703" s="5" t="s">
        <v>1098</v>
      </c>
      <c r="F703" s="5">
        <v>327</v>
      </c>
      <c r="G703" s="7">
        <v>9705304063</v>
      </c>
      <c r="H703" s="5" t="s">
        <v>12</v>
      </c>
    </row>
    <row r="704" spans="1:8">
      <c r="A704" s="5" t="s">
        <v>1425</v>
      </c>
      <c r="B704" s="7" t="s">
        <v>1426</v>
      </c>
      <c r="C704" s="5">
        <v>3</v>
      </c>
      <c r="D704" s="5" t="s">
        <v>36</v>
      </c>
      <c r="E704" s="5" t="s">
        <v>1098</v>
      </c>
      <c r="F704" s="5">
        <v>329</v>
      </c>
      <c r="G704" s="7">
        <v>9121142714</v>
      </c>
      <c r="H704" s="5" t="s">
        <v>12</v>
      </c>
    </row>
    <row r="705" spans="1:8">
      <c r="A705" s="5" t="s">
        <v>1427</v>
      </c>
      <c r="B705" s="7" t="s">
        <v>1428</v>
      </c>
      <c r="C705" s="5">
        <v>3</v>
      </c>
      <c r="D705" s="5" t="s">
        <v>39</v>
      </c>
      <c r="E705" s="5" t="s">
        <v>1098</v>
      </c>
      <c r="F705" s="5">
        <v>329</v>
      </c>
      <c r="G705" s="7">
        <v>9494202527</v>
      </c>
      <c r="H705" s="5" t="s">
        <v>12</v>
      </c>
    </row>
    <row r="706" spans="1:8">
      <c r="A706" s="5" t="s">
        <v>1429</v>
      </c>
      <c r="B706" s="7" t="s">
        <v>1430</v>
      </c>
      <c r="C706" s="5">
        <v>3</v>
      </c>
      <c r="D706" s="5" t="s">
        <v>39</v>
      </c>
      <c r="E706" s="5" t="s">
        <v>1098</v>
      </c>
      <c r="F706" s="5">
        <v>330</v>
      </c>
      <c r="G706" s="7">
        <v>9441805909</v>
      </c>
      <c r="H706" s="5" t="s">
        <v>12</v>
      </c>
    </row>
    <row r="707" spans="1:8">
      <c r="A707" s="5" t="s">
        <v>1431</v>
      </c>
      <c r="B707" s="7" t="s">
        <v>1432</v>
      </c>
      <c r="C707" s="5">
        <v>4</v>
      </c>
      <c r="D707" s="5" t="s">
        <v>39</v>
      </c>
      <c r="E707" s="5" t="s">
        <v>1098</v>
      </c>
      <c r="F707" s="5">
        <v>330</v>
      </c>
      <c r="G707" s="7">
        <v>9553328761</v>
      </c>
      <c r="H707" s="5" t="s">
        <v>12</v>
      </c>
    </row>
    <row r="708" spans="1:8">
      <c r="A708" s="19" t="s">
        <v>1433</v>
      </c>
      <c r="B708" s="6" t="s">
        <v>1434</v>
      </c>
      <c r="C708" s="5">
        <v>4</v>
      </c>
      <c r="D708" s="5" t="s">
        <v>71</v>
      </c>
      <c r="E708" s="5" t="s">
        <v>1435</v>
      </c>
      <c r="F708" s="5">
        <v>107</v>
      </c>
      <c r="G708" s="7">
        <v>8463906784</v>
      </c>
      <c r="H708" s="5" t="s">
        <v>12</v>
      </c>
    </row>
    <row r="709" spans="1:8">
      <c r="A709" s="19" t="s">
        <v>1436</v>
      </c>
      <c r="B709" s="6" t="s">
        <v>1437</v>
      </c>
      <c r="C709" s="5">
        <v>4</v>
      </c>
      <c r="D709" s="5" t="s">
        <v>39</v>
      </c>
      <c r="E709" s="5" t="s">
        <v>1435</v>
      </c>
      <c r="F709" s="5">
        <v>107</v>
      </c>
      <c r="G709" s="7">
        <v>9505078731</v>
      </c>
      <c r="H709" s="5" t="s">
        <v>12</v>
      </c>
    </row>
    <row r="710" spans="1:8">
      <c r="A710" s="19" t="s">
        <v>1438</v>
      </c>
      <c r="B710" s="6" t="s">
        <v>1439</v>
      </c>
      <c r="C710" s="5">
        <v>4</v>
      </c>
      <c r="D710" s="5" t="s">
        <v>36</v>
      </c>
      <c r="E710" s="5" t="s">
        <v>1435</v>
      </c>
      <c r="F710" s="5">
        <v>114</v>
      </c>
      <c r="G710" s="7">
        <v>8500102863</v>
      </c>
      <c r="H710" s="5" t="s">
        <v>12</v>
      </c>
    </row>
    <row r="711" spans="1:8">
      <c r="A711" s="19" t="s">
        <v>1440</v>
      </c>
      <c r="B711" s="6" t="s">
        <v>1441</v>
      </c>
      <c r="C711" s="5">
        <v>4</v>
      </c>
      <c r="D711" s="5" t="s">
        <v>36</v>
      </c>
      <c r="E711" s="5" t="s">
        <v>1435</v>
      </c>
      <c r="F711" s="5">
        <v>115</v>
      </c>
      <c r="G711" s="7">
        <v>9440118638</v>
      </c>
      <c r="H711" s="5" t="s">
        <v>12</v>
      </c>
    </row>
    <row r="712" spans="1:8">
      <c r="A712" s="19" t="s">
        <v>1442</v>
      </c>
      <c r="B712" s="6" t="s">
        <v>1443</v>
      </c>
      <c r="C712" s="5">
        <v>4</v>
      </c>
      <c r="D712" s="5" t="s">
        <v>39</v>
      </c>
      <c r="E712" s="5" t="s">
        <v>1435</v>
      </c>
      <c r="F712" s="5">
        <v>117</v>
      </c>
      <c r="G712" s="7">
        <v>6302168372</v>
      </c>
      <c r="H712" s="5" t="s">
        <v>12</v>
      </c>
    </row>
    <row r="713" spans="1:8">
      <c r="A713" s="19" t="s">
        <v>1444</v>
      </c>
      <c r="B713" s="6" t="s">
        <v>1445</v>
      </c>
      <c r="C713" s="5">
        <v>4</v>
      </c>
      <c r="D713" s="5" t="s">
        <v>36</v>
      </c>
      <c r="E713" s="5" t="s">
        <v>1435</v>
      </c>
      <c r="F713" s="5">
        <v>117</v>
      </c>
      <c r="G713" s="7">
        <v>9618537764</v>
      </c>
      <c r="H713" s="5" t="s">
        <v>12</v>
      </c>
    </row>
    <row r="714" spans="1:8">
      <c r="A714" s="19" t="s">
        <v>1446</v>
      </c>
      <c r="B714" s="13" t="s">
        <v>1447</v>
      </c>
      <c r="C714" s="5">
        <v>4</v>
      </c>
      <c r="D714" s="5" t="s">
        <v>71</v>
      </c>
      <c r="E714" s="5" t="s">
        <v>1435</v>
      </c>
      <c r="F714" s="5">
        <v>118</v>
      </c>
      <c r="G714" s="7">
        <v>9121850620</v>
      </c>
      <c r="H714" s="5" t="s">
        <v>12</v>
      </c>
    </row>
    <row r="715" spans="1:8">
      <c r="A715" s="19" t="s">
        <v>1448</v>
      </c>
      <c r="B715" s="6" t="s">
        <v>1449</v>
      </c>
      <c r="C715" s="5">
        <v>4</v>
      </c>
      <c r="D715" s="5" t="s">
        <v>36</v>
      </c>
      <c r="E715" s="5" t="s">
        <v>1435</v>
      </c>
      <c r="F715" s="5">
        <v>118</v>
      </c>
      <c r="G715" s="7">
        <v>9494329644</v>
      </c>
      <c r="H715" s="5" t="s">
        <v>12</v>
      </c>
    </row>
    <row r="716" spans="1:8">
      <c r="A716" s="19" t="s">
        <v>1450</v>
      </c>
      <c r="B716" s="6" t="s">
        <v>1451</v>
      </c>
      <c r="C716" s="5">
        <v>4</v>
      </c>
      <c r="D716" s="5" t="s">
        <v>10</v>
      </c>
      <c r="E716" s="5" t="s">
        <v>1435</v>
      </c>
      <c r="F716" s="5">
        <v>119</v>
      </c>
      <c r="G716" s="7">
        <v>9704109982</v>
      </c>
      <c r="H716" s="5" t="s">
        <v>12</v>
      </c>
    </row>
    <row r="717" spans="1:8">
      <c r="A717" s="5" t="s">
        <v>1452</v>
      </c>
      <c r="B717" s="6" t="s">
        <v>1453</v>
      </c>
      <c r="C717" s="5">
        <v>4</v>
      </c>
      <c r="D717" s="5" t="s">
        <v>10</v>
      </c>
      <c r="E717" s="5" t="s">
        <v>1435</v>
      </c>
      <c r="F717" s="5">
        <v>119</v>
      </c>
      <c r="G717" s="7">
        <v>8919491365</v>
      </c>
      <c r="H717" s="5" t="s">
        <v>12</v>
      </c>
    </row>
    <row r="718" spans="1:8">
      <c r="A718" s="19" t="s">
        <v>1454</v>
      </c>
      <c r="B718" s="6" t="s">
        <v>1455</v>
      </c>
      <c r="C718" s="5">
        <v>4</v>
      </c>
      <c r="D718" s="5" t="s">
        <v>27</v>
      </c>
      <c r="E718" s="5" t="s">
        <v>1435</v>
      </c>
      <c r="F718" s="5">
        <v>120</v>
      </c>
      <c r="G718" s="7">
        <v>9493635554</v>
      </c>
      <c r="H718" s="5" t="s">
        <v>12</v>
      </c>
    </row>
    <row r="719" spans="1:8">
      <c r="A719" s="19" t="s">
        <v>1456</v>
      </c>
      <c r="B719" s="6" t="s">
        <v>1457</v>
      </c>
      <c r="C719" s="5">
        <v>4</v>
      </c>
      <c r="D719" s="5" t="s">
        <v>17</v>
      </c>
      <c r="E719" s="5" t="s">
        <v>1435</v>
      </c>
      <c r="F719" s="5">
        <v>120</v>
      </c>
      <c r="G719" s="7">
        <v>9515086329</v>
      </c>
      <c r="H719" s="5" t="s">
        <v>12</v>
      </c>
    </row>
    <row r="720" spans="1:8">
      <c r="A720" s="5" t="s">
        <v>1458</v>
      </c>
      <c r="B720" s="7" t="s">
        <v>1459</v>
      </c>
      <c r="C720" s="5">
        <v>4</v>
      </c>
      <c r="D720" s="5" t="s">
        <v>36</v>
      </c>
      <c r="E720" s="5" t="s">
        <v>1435</v>
      </c>
      <c r="F720" s="5">
        <v>123</v>
      </c>
      <c r="G720" s="7">
        <v>8639512077</v>
      </c>
      <c r="H720" s="5" t="s">
        <v>12</v>
      </c>
    </row>
    <row r="721" spans="1:8">
      <c r="A721" s="5" t="s">
        <v>1460</v>
      </c>
      <c r="B721" s="7" t="s">
        <v>1461</v>
      </c>
      <c r="C721" s="5">
        <v>4</v>
      </c>
      <c r="D721" s="5" t="s">
        <v>36</v>
      </c>
      <c r="E721" s="5" t="s">
        <v>1435</v>
      </c>
      <c r="F721" s="5">
        <v>123</v>
      </c>
      <c r="G721" s="7">
        <v>7672038327</v>
      </c>
      <c r="H721" s="5" t="s">
        <v>12</v>
      </c>
    </row>
    <row r="722" spans="1:8">
      <c r="A722" s="19" t="s">
        <v>1462</v>
      </c>
      <c r="B722" s="6" t="s">
        <v>1463</v>
      </c>
      <c r="C722" s="5">
        <v>4</v>
      </c>
      <c r="D722" s="5" t="s">
        <v>52</v>
      </c>
      <c r="E722" s="5" t="s">
        <v>1435</v>
      </c>
      <c r="F722" s="5">
        <v>124</v>
      </c>
      <c r="G722" s="7">
        <v>8142269144</v>
      </c>
      <c r="H722" s="5" t="s">
        <v>12</v>
      </c>
    </row>
    <row r="723" spans="1:8">
      <c r="A723" s="19" t="s">
        <v>1464</v>
      </c>
      <c r="B723" s="6" t="s">
        <v>1465</v>
      </c>
      <c r="C723" s="5">
        <v>4</v>
      </c>
      <c r="D723" s="5" t="s">
        <v>52</v>
      </c>
      <c r="E723" s="5" t="s">
        <v>1435</v>
      </c>
      <c r="F723" s="5">
        <v>124</v>
      </c>
      <c r="G723" s="7">
        <v>9676471826</v>
      </c>
      <c r="H723" s="5" t="s">
        <v>12</v>
      </c>
    </row>
    <row r="724" spans="1:8">
      <c r="A724" s="19" t="s">
        <v>1466</v>
      </c>
      <c r="B724" s="13" t="s">
        <v>1467</v>
      </c>
      <c r="C724" s="5">
        <v>4</v>
      </c>
      <c r="D724" s="5" t="s">
        <v>52</v>
      </c>
      <c r="E724" s="5" t="s">
        <v>1435</v>
      </c>
      <c r="F724" s="5">
        <v>201</v>
      </c>
      <c r="G724" s="7">
        <v>8555877823</v>
      </c>
      <c r="H724" s="5" t="s">
        <v>12</v>
      </c>
    </row>
    <row r="725" spans="1:8">
      <c r="A725" s="19" t="s">
        <v>1468</v>
      </c>
      <c r="B725" s="6" t="s">
        <v>1469</v>
      </c>
      <c r="C725" s="5">
        <v>4</v>
      </c>
      <c r="D725" s="5" t="s">
        <v>71</v>
      </c>
      <c r="E725" s="5" t="s">
        <v>1435</v>
      </c>
      <c r="F725" s="5">
        <v>202</v>
      </c>
      <c r="G725" s="7">
        <v>9494764871</v>
      </c>
      <c r="H725" s="5" t="s">
        <v>12</v>
      </c>
    </row>
    <row r="726" spans="1:8">
      <c r="A726" s="19" t="s">
        <v>1470</v>
      </c>
      <c r="B726" s="6" t="s">
        <v>1471</v>
      </c>
      <c r="C726" s="5">
        <v>4</v>
      </c>
      <c r="D726" s="5" t="s">
        <v>71</v>
      </c>
      <c r="E726" s="5" t="s">
        <v>1435</v>
      </c>
      <c r="F726" s="5">
        <v>203</v>
      </c>
      <c r="G726" s="7">
        <v>8247796877</v>
      </c>
      <c r="H726" s="5" t="s">
        <v>12</v>
      </c>
    </row>
    <row r="727" spans="1:8">
      <c r="A727" s="19" t="s">
        <v>1472</v>
      </c>
      <c r="B727" s="6" t="s">
        <v>1473</v>
      </c>
      <c r="C727" s="5">
        <v>4</v>
      </c>
      <c r="D727" s="5" t="s">
        <v>39</v>
      </c>
      <c r="E727" s="5" t="s">
        <v>1435</v>
      </c>
      <c r="F727" s="5">
        <v>204</v>
      </c>
      <c r="G727" s="7">
        <v>8897224494</v>
      </c>
      <c r="H727" s="5" t="s">
        <v>12</v>
      </c>
    </row>
    <row r="728" spans="1:8">
      <c r="A728" s="19" t="s">
        <v>1474</v>
      </c>
      <c r="B728" s="13" t="s">
        <v>1475</v>
      </c>
      <c r="C728" s="5">
        <v>4</v>
      </c>
      <c r="D728" s="5" t="s">
        <v>36</v>
      </c>
      <c r="E728" s="5" t="s">
        <v>1435</v>
      </c>
      <c r="F728" s="5">
        <v>205</v>
      </c>
      <c r="G728" s="7">
        <v>9705678714</v>
      </c>
      <c r="H728" s="5" t="s">
        <v>12</v>
      </c>
    </row>
    <row r="729" spans="1:8">
      <c r="A729" s="19" t="s">
        <v>1476</v>
      </c>
      <c r="B729" s="6" t="s">
        <v>1477</v>
      </c>
      <c r="C729" s="5">
        <v>4</v>
      </c>
      <c r="D729" s="5" t="s">
        <v>52</v>
      </c>
      <c r="E729" s="5" t="s">
        <v>1435</v>
      </c>
      <c r="F729" s="5">
        <v>206</v>
      </c>
      <c r="G729" s="7">
        <v>9059173777</v>
      </c>
      <c r="H729" s="5" t="s">
        <v>12</v>
      </c>
    </row>
    <row r="730" spans="1:8">
      <c r="A730" s="19" t="s">
        <v>1478</v>
      </c>
      <c r="B730" s="6" t="s">
        <v>1479</v>
      </c>
      <c r="C730" s="5">
        <v>4</v>
      </c>
      <c r="D730" s="5" t="s">
        <v>52</v>
      </c>
      <c r="E730" s="5" t="s">
        <v>1435</v>
      </c>
      <c r="F730" s="5">
        <v>207</v>
      </c>
      <c r="G730" s="7">
        <v>9704185530</v>
      </c>
      <c r="H730" s="5" t="s">
        <v>12</v>
      </c>
    </row>
    <row r="731" spans="1:8">
      <c r="A731" s="19" t="s">
        <v>1480</v>
      </c>
      <c r="B731" s="13" t="s">
        <v>1481</v>
      </c>
      <c r="C731" s="5">
        <v>4</v>
      </c>
      <c r="D731" s="5" t="s">
        <v>27</v>
      </c>
      <c r="E731" s="5" t="s">
        <v>1435</v>
      </c>
      <c r="F731" s="5">
        <v>213</v>
      </c>
      <c r="G731" s="7">
        <v>9494457645</v>
      </c>
      <c r="H731" s="5" t="s">
        <v>12</v>
      </c>
    </row>
    <row r="732" spans="1:8">
      <c r="A732" s="19" t="s">
        <v>1482</v>
      </c>
      <c r="B732" s="6" t="s">
        <v>1483</v>
      </c>
      <c r="C732" s="5">
        <v>3</v>
      </c>
      <c r="D732" s="5" t="s">
        <v>36</v>
      </c>
      <c r="E732" s="5" t="s">
        <v>1435</v>
      </c>
      <c r="F732" s="5">
        <v>214</v>
      </c>
      <c r="G732" s="7">
        <v>9290549113</v>
      </c>
      <c r="H732" s="5" t="s">
        <v>12</v>
      </c>
    </row>
    <row r="733" spans="1:8">
      <c r="A733" s="5" t="s">
        <v>1484</v>
      </c>
      <c r="B733" s="7" t="s">
        <v>1485</v>
      </c>
      <c r="C733" s="5">
        <v>3</v>
      </c>
      <c r="D733" s="5" t="s">
        <v>36</v>
      </c>
      <c r="E733" s="5" t="s">
        <v>1435</v>
      </c>
      <c r="F733" s="5">
        <v>219</v>
      </c>
      <c r="G733" s="7">
        <v>8074300766</v>
      </c>
      <c r="H733" s="5" t="s">
        <v>12</v>
      </c>
    </row>
    <row r="734" spans="1:8">
      <c r="A734" s="5" t="s">
        <v>1486</v>
      </c>
      <c r="B734" s="18" t="s">
        <v>1487</v>
      </c>
      <c r="C734" s="5">
        <v>3</v>
      </c>
      <c r="D734" s="5" t="s">
        <v>27</v>
      </c>
      <c r="E734" s="5" t="s">
        <v>1435</v>
      </c>
      <c r="F734" s="5">
        <v>220</v>
      </c>
      <c r="G734" s="7">
        <v>9948134357</v>
      </c>
      <c r="H734" s="5" t="s">
        <v>12</v>
      </c>
    </row>
    <row r="735" spans="1:8">
      <c r="A735" s="5" t="s">
        <v>1488</v>
      </c>
      <c r="B735" s="7" t="s">
        <v>1489</v>
      </c>
      <c r="C735" s="5">
        <v>4</v>
      </c>
      <c r="D735" s="5" t="s">
        <v>36</v>
      </c>
      <c r="E735" s="5" t="s">
        <v>1435</v>
      </c>
      <c r="F735" s="5">
        <v>222</v>
      </c>
      <c r="G735" s="7">
        <v>9704563488</v>
      </c>
      <c r="H735" s="5" t="s">
        <v>12</v>
      </c>
    </row>
    <row r="736" spans="1:8">
      <c r="A736" s="19" t="s">
        <v>1490</v>
      </c>
      <c r="B736" s="6" t="s">
        <v>1491</v>
      </c>
      <c r="C736" s="5">
        <v>3</v>
      </c>
      <c r="D736" s="5" t="s">
        <v>36</v>
      </c>
      <c r="E736" s="5" t="s">
        <v>1435</v>
      </c>
      <c r="F736" s="5">
        <v>223</v>
      </c>
      <c r="G736" s="7">
        <v>9849233007</v>
      </c>
      <c r="H736" s="5" t="s">
        <v>12</v>
      </c>
    </row>
    <row r="737" spans="1:8">
      <c r="A737" s="5" t="s">
        <v>1492</v>
      </c>
      <c r="B737" s="18" t="s">
        <v>1493</v>
      </c>
      <c r="C737" s="5">
        <v>3</v>
      </c>
      <c r="D737" s="5" t="s">
        <v>27</v>
      </c>
      <c r="E737" s="5" t="s">
        <v>1435</v>
      </c>
      <c r="F737" s="5">
        <v>224</v>
      </c>
      <c r="G737" s="7">
        <v>7382917436</v>
      </c>
      <c r="H737" s="5" t="s">
        <v>12</v>
      </c>
    </row>
    <row r="738" spans="1:8">
      <c r="A738" s="11" t="s">
        <v>1494</v>
      </c>
      <c r="B738" s="7" t="s">
        <v>1495</v>
      </c>
      <c r="C738" s="5">
        <v>3</v>
      </c>
      <c r="D738" s="5" t="s">
        <v>52</v>
      </c>
      <c r="E738" s="5" t="s">
        <v>1435</v>
      </c>
      <c r="F738" s="5">
        <v>227</v>
      </c>
      <c r="G738" s="7">
        <v>9949999032</v>
      </c>
      <c r="H738" s="5" t="s">
        <v>12</v>
      </c>
    </row>
    <row r="739" spans="1:8">
      <c r="A739" s="5" t="s">
        <v>1496</v>
      </c>
      <c r="B739" s="7" t="s">
        <v>1497</v>
      </c>
      <c r="C739" s="5">
        <v>4</v>
      </c>
      <c r="D739" s="5" t="s">
        <v>17</v>
      </c>
      <c r="E739" s="5" t="s">
        <v>1435</v>
      </c>
      <c r="F739" s="5">
        <v>228</v>
      </c>
      <c r="G739" s="7">
        <v>9494095240</v>
      </c>
      <c r="H739" s="5" t="s">
        <v>12</v>
      </c>
    </row>
    <row r="740" spans="1:8">
      <c r="A740" s="19" t="s">
        <v>1498</v>
      </c>
      <c r="B740" s="6" t="s">
        <v>1499</v>
      </c>
      <c r="C740" s="5">
        <v>3</v>
      </c>
      <c r="D740" s="5" t="s">
        <v>36</v>
      </c>
      <c r="E740" s="5" t="s">
        <v>1435</v>
      </c>
      <c r="F740" s="5">
        <v>229</v>
      </c>
      <c r="G740" s="7">
        <v>9493575895</v>
      </c>
      <c r="H740" s="5" t="s">
        <v>12</v>
      </c>
    </row>
    <row r="741" spans="1:8">
      <c r="A741" s="5" t="s">
        <v>1500</v>
      </c>
      <c r="B741" s="7" t="s">
        <v>1501</v>
      </c>
      <c r="C741" s="5">
        <v>3</v>
      </c>
      <c r="D741" s="5" t="s">
        <v>36</v>
      </c>
      <c r="E741" s="5" t="s">
        <v>1435</v>
      </c>
      <c r="F741" s="5">
        <v>230</v>
      </c>
      <c r="G741" s="7">
        <v>8985040885</v>
      </c>
      <c r="H741" s="5" t="s">
        <v>12</v>
      </c>
    </row>
    <row r="742" spans="1:8">
      <c r="A742" s="5" t="s">
        <v>1502</v>
      </c>
      <c r="B742" s="7" t="s">
        <v>1503</v>
      </c>
      <c r="C742" s="5">
        <v>4</v>
      </c>
      <c r="D742" s="5" t="s">
        <v>36</v>
      </c>
      <c r="E742" s="5" t="s">
        <v>1435</v>
      </c>
      <c r="F742" s="5">
        <v>231</v>
      </c>
      <c r="G742" s="7">
        <v>9705504864</v>
      </c>
      <c r="H742" s="5" t="s">
        <v>12</v>
      </c>
    </row>
    <row r="743" spans="1:8">
      <c r="A743" s="19" t="s">
        <v>1504</v>
      </c>
      <c r="B743" s="6" t="s">
        <v>1505</v>
      </c>
      <c r="C743" s="5">
        <v>4</v>
      </c>
      <c r="D743" s="5" t="s">
        <v>36</v>
      </c>
      <c r="E743" s="5" t="s">
        <v>1435</v>
      </c>
      <c r="F743" s="5">
        <v>232</v>
      </c>
      <c r="G743" s="7">
        <v>8801575222</v>
      </c>
      <c r="H743" s="5" t="s">
        <v>12</v>
      </c>
    </row>
    <row r="744" spans="1:8">
      <c r="A744" s="19" t="s">
        <v>1506</v>
      </c>
      <c r="B744" s="6" t="s">
        <v>1507</v>
      </c>
      <c r="C744" s="5">
        <v>4</v>
      </c>
      <c r="D744" s="5" t="s">
        <v>10</v>
      </c>
      <c r="E744" s="5" t="s">
        <v>1435</v>
      </c>
      <c r="F744" s="5">
        <v>235</v>
      </c>
      <c r="G744" s="7">
        <v>7382908297</v>
      </c>
      <c r="H744" s="5" t="s">
        <v>12</v>
      </c>
    </row>
    <row r="745" spans="1:8">
      <c r="A745" s="19" t="s">
        <v>1508</v>
      </c>
      <c r="B745" s="6" t="s">
        <v>1509</v>
      </c>
      <c r="C745" s="5">
        <v>3</v>
      </c>
      <c r="D745" s="5" t="s">
        <v>39</v>
      </c>
      <c r="E745" s="5" t="s">
        <v>1435</v>
      </c>
      <c r="F745" s="5">
        <v>238</v>
      </c>
      <c r="G745" s="7">
        <v>9492776966</v>
      </c>
      <c r="H745" s="5" t="s">
        <v>12</v>
      </c>
    </row>
    <row r="746" spans="1:8">
      <c r="A746" s="5" t="s">
        <v>1510</v>
      </c>
      <c r="B746" s="7" t="s">
        <v>1511</v>
      </c>
      <c r="C746" s="5">
        <v>4</v>
      </c>
      <c r="D746" s="5" t="s">
        <v>17</v>
      </c>
      <c r="E746" s="5" t="s">
        <v>1435</v>
      </c>
      <c r="F746" s="5">
        <v>240</v>
      </c>
      <c r="G746" s="7">
        <v>9989593851</v>
      </c>
      <c r="H746" s="5" t="s">
        <v>12</v>
      </c>
    </row>
    <row r="747" spans="1:8">
      <c r="A747" s="19" t="s">
        <v>1512</v>
      </c>
      <c r="B747" s="6" t="s">
        <v>1513</v>
      </c>
      <c r="C747" s="5">
        <v>3</v>
      </c>
      <c r="D747" s="5" t="s">
        <v>36</v>
      </c>
      <c r="E747" s="5" t="s">
        <v>1435</v>
      </c>
      <c r="F747" s="5">
        <v>241</v>
      </c>
      <c r="G747" s="7">
        <v>9948796997</v>
      </c>
      <c r="H747" s="5" t="s">
        <v>12</v>
      </c>
    </row>
    <row r="748" spans="1:8">
      <c r="A748" s="5" t="s">
        <v>1514</v>
      </c>
      <c r="B748" s="7" t="s">
        <v>1515</v>
      </c>
      <c r="C748" s="5">
        <v>3</v>
      </c>
      <c r="D748" s="5" t="s">
        <v>39</v>
      </c>
      <c r="E748" s="5" t="s">
        <v>1435</v>
      </c>
      <c r="F748" s="5">
        <v>242</v>
      </c>
      <c r="G748" s="7">
        <v>8099551113</v>
      </c>
      <c r="H748" s="5" t="s">
        <v>12</v>
      </c>
    </row>
    <row r="749" spans="1:8">
      <c r="A749" s="5" t="s">
        <v>1516</v>
      </c>
      <c r="B749" s="18" t="s">
        <v>1517</v>
      </c>
      <c r="C749" s="5">
        <v>4</v>
      </c>
      <c r="D749" s="5" t="s">
        <v>10</v>
      </c>
      <c r="E749" s="5" t="s">
        <v>1435</v>
      </c>
      <c r="F749" s="5">
        <v>243</v>
      </c>
      <c r="G749" s="7">
        <v>7702045335</v>
      </c>
      <c r="H749" s="5" t="s">
        <v>12</v>
      </c>
    </row>
    <row r="750" spans="1:8">
      <c r="A750" s="19" t="s">
        <v>1518</v>
      </c>
      <c r="B750" s="6" t="s">
        <v>1519</v>
      </c>
      <c r="C750" s="5">
        <v>4</v>
      </c>
      <c r="D750" s="5" t="s">
        <v>71</v>
      </c>
      <c r="E750" s="5" t="s">
        <v>1435</v>
      </c>
      <c r="F750" s="5">
        <v>244</v>
      </c>
      <c r="G750" s="7">
        <v>9848385818</v>
      </c>
      <c r="H750" s="5" t="s">
        <v>12</v>
      </c>
    </row>
    <row r="751" spans="1:8">
      <c r="A751" s="19" t="s">
        <v>1520</v>
      </c>
      <c r="B751" s="6" t="s">
        <v>1521</v>
      </c>
      <c r="C751" s="5">
        <v>3</v>
      </c>
      <c r="D751" s="5" t="s">
        <v>27</v>
      </c>
      <c r="E751" s="5" t="s">
        <v>1435</v>
      </c>
      <c r="F751" s="5">
        <v>247</v>
      </c>
      <c r="G751" s="7">
        <v>8374749999</v>
      </c>
      <c r="H751" s="5" t="s">
        <v>12</v>
      </c>
    </row>
    <row r="752" spans="1:8">
      <c r="A752" s="5" t="s">
        <v>1522</v>
      </c>
      <c r="B752" s="7" t="s">
        <v>1523</v>
      </c>
      <c r="C752" s="5">
        <v>4</v>
      </c>
      <c r="D752" s="5" t="s">
        <v>27</v>
      </c>
      <c r="E752" s="5" t="s">
        <v>1435</v>
      </c>
      <c r="F752" s="5">
        <v>248</v>
      </c>
      <c r="G752" s="7">
        <v>8639794970</v>
      </c>
      <c r="H752" s="5" t="s">
        <v>12</v>
      </c>
    </row>
    <row r="753" spans="1:8">
      <c r="A753" s="19" t="s">
        <v>1524</v>
      </c>
      <c r="B753" s="6" t="s">
        <v>1525</v>
      </c>
      <c r="C753" s="5">
        <v>3</v>
      </c>
      <c r="D753" s="5" t="s">
        <v>71</v>
      </c>
      <c r="E753" s="5" t="s">
        <v>1435</v>
      </c>
      <c r="F753" s="5">
        <v>250</v>
      </c>
      <c r="G753" s="7">
        <v>9294006444</v>
      </c>
      <c r="H753" s="5" t="s">
        <v>12</v>
      </c>
    </row>
    <row r="754" spans="1:8">
      <c r="A754" s="11" t="s">
        <v>1526</v>
      </c>
      <c r="B754" s="7" t="s">
        <v>1527</v>
      </c>
      <c r="C754" s="5">
        <v>4</v>
      </c>
      <c r="D754" s="5" t="s">
        <v>39</v>
      </c>
      <c r="E754" s="5" t="s">
        <v>1435</v>
      </c>
      <c r="F754" s="5">
        <v>252</v>
      </c>
      <c r="G754" s="7">
        <v>9866022152</v>
      </c>
      <c r="H754" s="5" t="s">
        <v>12</v>
      </c>
    </row>
    <row r="755" spans="1:8">
      <c r="A755" s="19" t="s">
        <v>1528</v>
      </c>
      <c r="B755" s="6" t="s">
        <v>1529</v>
      </c>
      <c r="C755" s="5">
        <v>3</v>
      </c>
      <c r="D755" s="5" t="s">
        <v>27</v>
      </c>
      <c r="E755" s="5" t="s">
        <v>1435</v>
      </c>
      <c r="F755" s="5">
        <v>256</v>
      </c>
      <c r="G755" s="7">
        <v>9849781666</v>
      </c>
      <c r="H755" s="5" t="s">
        <v>12</v>
      </c>
    </row>
    <row r="756" spans="1:8">
      <c r="A756" s="11" t="s">
        <v>1530</v>
      </c>
      <c r="B756" s="7" t="s">
        <v>1531</v>
      </c>
      <c r="C756" s="5">
        <v>4</v>
      </c>
      <c r="D756" s="5" t="s">
        <v>71</v>
      </c>
      <c r="E756" s="5" t="s">
        <v>1435</v>
      </c>
      <c r="F756" s="5">
        <v>259</v>
      </c>
      <c r="G756" s="7">
        <v>9908970930</v>
      </c>
      <c r="H756" s="5" t="s">
        <v>12</v>
      </c>
    </row>
    <row r="757" spans="1:8">
      <c r="A757" s="19" t="s">
        <v>1532</v>
      </c>
      <c r="B757" s="6" t="s">
        <v>1533</v>
      </c>
      <c r="C757" s="5">
        <v>4</v>
      </c>
      <c r="D757" s="5" t="s">
        <v>52</v>
      </c>
      <c r="E757" s="5" t="s">
        <v>1435</v>
      </c>
      <c r="F757" s="5">
        <v>262</v>
      </c>
      <c r="G757" s="7">
        <v>9912693113</v>
      </c>
      <c r="H757" s="5" t="s">
        <v>12</v>
      </c>
    </row>
    <row r="758" spans="1:8">
      <c r="A758" s="19" t="s">
        <v>1534</v>
      </c>
      <c r="B758" s="6" t="s">
        <v>1535</v>
      </c>
      <c r="C758" s="5">
        <v>4</v>
      </c>
      <c r="D758" s="5" t="s">
        <v>52</v>
      </c>
      <c r="E758" s="5" t="s">
        <v>1435</v>
      </c>
      <c r="F758" s="5">
        <v>263</v>
      </c>
      <c r="G758" s="7">
        <v>9948994444</v>
      </c>
      <c r="H758" s="5" t="s">
        <v>12</v>
      </c>
    </row>
    <row r="759" spans="1:8">
      <c r="A759" s="19" t="s">
        <v>1536</v>
      </c>
      <c r="B759" s="6" t="s">
        <v>1537</v>
      </c>
      <c r="C759" s="5">
        <v>3</v>
      </c>
      <c r="D759" s="5" t="s">
        <v>36</v>
      </c>
      <c r="E759" s="5" t="s">
        <v>1435</v>
      </c>
      <c r="F759" s="5">
        <v>265</v>
      </c>
      <c r="G759" s="7">
        <v>9398249143</v>
      </c>
      <c r="H759" s="5" t="s">
        <v>12</v>
      </c>
    </row>
    <row r="760" spans="1:8">
      <c r="A760" s="19" t="s">
        <v>1538</v>
      </c>
      <c r="B760" s="6" t="s">
        <v>1539</v>
      </c>
      <c r="C760" s="5">
        <v>4</v>
      </c>
      <c r="D760" s="5" t="s">
        <v>52</v>
      </c>
      <c r="E760" s="5" t="s">
        <v>1435</v>
      </c>
      <c r="F760" s="5">
        <v>266</v>
      </c>
      <c r="G760" s="7">
        <v>7993761235</v>
      </c>
      <c r="H760" s="5" t="s">
        <v>12</v>
      </c>
    </row>
    <row r="761" spans="1:8">
      <c r="A761" s="19" t="s">
        <v>1540</v>
      </c>
      <c r="B761" s="6" t="s">
        <v>1541</v>
      </c>
      <c r="C761" s="5">
        <v>4</v>
      </c>
      <c r="D761" s="5" t="s">
        <v>36</v>
      </c>
      <c r="E761" s="5" t="s">
        <v>1435</v>
      </c>
      <c r="F761" s="5">
        <v>267</v>
      </c>
      <c r="G761" s="7">
        <v>7032151091</v>
      </c>
      <c r="H761" s="5" t="s">
        <v>12</v>
      </c>
    </row>
    <row r="762" spans="1:8">
      <c r="A762" s="19" t="s">
        <v>1542</v>
      </c>
      <c r="B762" s="6" t="s">
        <v>1543</v>
      </c>
      <c r="C762" s="5">
        <v>4</v>
      </c>
      <c r="D762" s="5" t="s">
        <v>36</v>
      </c>
      <c r="E762" s="5" t="s">
        <v>1435</v>
      </c>
      <c r="F762" s="5">
        <v>268</v>
      </c>
      <c r="G762" s="7">
        <v>9848495238</v>
      </c>
      <c r="H762" s="5" t="s">
        <v>12</v>
      </c>
    </row>
    <row r="763" spans="1:8">
      <c r="A763" s="19" t="s">
        <v>1544</v>
      </c>
      <c r="B763" s="13" t="s">
        <v>1545</v>
      </c>
      <c r="C763" s="5">
        <v>4</v>
      </c>
      <c r="D763" s="5" t="s">
        <v>36</v>
      </c>
      <c r="E763" s="5" t="s">
        <v>1435</v>
      </c>
      <c r="F763" s="5">
        <v>269</v>
      </c>
      <c r="G763" s="7">
        <v>9989212166</v>
      </c>
      <c r="H763" s="5" t="s">
        <v>12</v>
      </c>
    </row>
    <row r="764" spans="1:8">
      <c r="A764" s="19" t="s">
        <v>1546</v>
      </c>
      <c r="B764" s="13" t="s">
        <v>1547</v>
      </c>
      <c r="C764" s="5">
        <v>4</v>
      </c>
      <c r="D764" s="5" t="s">
        <v>27</v>
      </c>
      <c r="E764" s="5" t="s">
        <v>1435</v>
      </c>
      <c r="F764" s="5">
        <v>271</v>
      </c>
      <c r="G764" s="7">
        <v>9491616710</v>
      </c>
      <c r="H764" s="5" t="s">
        <v>12</v>
      </c>
    </row>
    <row r="765" spans="1:8">
      <c r="A765" s="19" t="s">
        <v>1548</v>
      </c>
      <c r="B765" s="6" t="s">
        <v>1549</v>
      </c>
      <c r="C765" s="5">
        <v>4</v>
      </c>
      <c r="D765" s="5" t="s">
        <v>71</v>
      </c>
      <c r="E765" s="5" t="s">
        <v>1435</v>
      </c>
      <c r="F765" s="5">
        <v>272</v>
      </c>
      <c r="G765" s="7">
        <v>9963299573</v>
      </c>
      <c r="H765" s="5" t="s">
        <v>12</v>
      </c>
    </row>
    <row r="766" spans="1:8">
      <c r="A766" s="19" t="s">
        <v>1550</v>
      </c>
      <c r="B766" s="6" t="s">
        <v>1551</v>
      </c>
      <c r="C766" s="5">
        <v>3</v>
      </c>
      <c r="D766" s="5" t="s">
        <v>17</v>
      </c>
      <c r="E766" s="5" t="s">
        <v>1435</v>
      </c>
      <c r="F766" s="5">
        <v>301</v>
      </c>
      <c r="G766" s="7">
        <v>9110792790</v>
      </c>
      <c r="H766" s="5" t="s">
        <v>12</v>
      </c>
    </row>
    <row r="767" spans="1:8">
      <c r="A767" s="11" t="s">
        <v>1552</v>
      </c>
      <c r="B767" s="7" t="s">
        <v>1553</v>
      </c>
      <c r="C767" s="5">
        <v>4</v>
      </c>
      <c r="D767" s="5" t="s">
        <v>39</v>
      </c>
      <c r="E767" s="5" t="s">
        <v>1435</v>
      </c>
      <c r="F767" s="5">
        <v>314</v>
      </c>
      <c r="G767" s="7">
        <v>9492927939</v>
      </c>
      <c r="H767" s="5" t="s">
        <v>12</v>
      </c>
    </row>
    <row r="768" spans="1:8">
      <c r="A768" s="19" t="s">
        <v>1554</v>
      </c>
      <c r="B768" s="6" t="s">
        <v>1555</v>
      </c>
      <c r="C768" s="5">
        <v>3</v>
      </c>
      <c r="D768" s="5" t="s">
        <v>27</v>
      </c>
      <c r="E768" s="5" t="s">
        <v>1435</v>
      </c>
      <c r="F768" s="5">
        <v>316</v>
      </c>
      <c r="G768" s="7">
        <v>7893749846</v>
      </c>
      <c r="H768" s="5" t="s">
        <v>12</v>
      </c>
    </row>
    <row r="769" spans="1:8">
      <c r="A769" s="5" t="s">
        <v>1556</v>
      </c>
      <c r="B769" s="7" t="s">
        <v>1557</v>
      </c>
      <c r="C769" s="5">
        <v>2</v>
      </c>
      <c r="D769" s="5" t="s">
        <v>17</v>
      </c>
      <c r="E769" s="5" t="s">
        <v>1435</v>
      </c>
      <c r="F769" s="5">
        <v>326</v>
      </c>
      <c r="G769" s="7">
        <v>9849767602</v>
      </c>
      <c r="H769" s="5" t="s">
        <v>12</v>
      </c>
    </row>
    <row r="770" spans="1:8">
      <c r="A770" s="5" t="s">
        <v>1558</v>
      </c>
      <c r="B770" s="6" t="s">
        <v>1559</v>
      </c>
      <c r="C770" s="5">
        <v>2</v>
      </c>
      <c r="D770" s="5" t="s">
        <v>17</v>
      </c>
      <c r="E770" s="5" t="s">
        <v>1560</v>
      </c>
      <c r="F770" s="5">
        <v>112</v>
      </c>
      <c r="G770" s="7">
        <v>9493343187</v>
      </c>
      <c r="H770" s="5" t="s">
        <v>12</v>
      </c>
    </row>
    <row r="771" spans="1:8">
      <c r="A771" s="5" t="s">
        <v>1561</v>
      </c>
      <c r="B771" s="6" t="s">
        <v>1562</v>
      </c>
      <c r="C771" s="5">
        <v>2</v>
      </c>
      <c r="D771" s="5" t="s">
        <v>36</v>
      </c>
      <c r="E771" s="5" t="s">
        <v>1560</v>
      </c>
      <c r="F771" s="5">
        <v>112</v>
      </c>
      <c r="G771" s="7">
        <v>7989877197</v>
      </c>
      <c r="H771" s="5" t="s">
        <v>12</v>
      </c>
    </row>
    <row r="772" spans="1:8">
      <c r="A772" s="5" t="s">
        <v>1563</v>
      </c>
      <c r="B772" s="7" t="s">
        <v>1564</v>
      </c>
      <c r="C772" s="5">
        <v>2</v>
      </c>
      <c r="D772" s="5" t="s">
        <v>36</v>
      </c>
      <c r="E772" s="5" t="s">
        <v>1560</v>
      </c>
      <c r="F772" s="5">
        <v>113</v>
      </c>
      <c r="G772" s="7">
        <v>9030572145</v>
      </c>
      <c r="H772" s="5" t="s">
        <v>12</v>
      </c>
    </row>
    <row r="773" spans="1:8">
      <c r="A773" s="5" t="s">
        <v>1565</v>
      </c>
      <c r="B773" s="6" t="s">
        <v>1566</v>
      </c>
      <c r="C773" s="5">
        <v>2</v>
      </c>
      <c r="D773" s="5" t="s">
        <v>36</v>
      </c>
      <c r="E773" s="5" t="s">
        <v>1560</v>
      </c>
      <c r="F773" s="5">
        <v>114</v>
      </c>
      <c r="G773" s="7">
        <v>9704635343</v>
      </c>
      <c r="H773" s="5" t="s">
        <v>12</v>
      </c>
    </row>
    <row r="774" spans="1:8">
      <c r="A774" s="5" t="s">
        <v>1567</v>
      </c>
      <c r="B774" s="6" t="s">
        <v>1568</v>
      </c>
      <c r="C774" s="5">
        <v>2</v>
      </c>
      <c r="D774" s="5" t="s">
        <v>24</v>
      </c>
      <c r="E774" s="5" t="s">
        <v>1560</v>
      </c>
      <c r="F774" s="5">
        <v>118</v>
      </c>
      <c r="G774" s="7">
        <v>8074222232</v>
      </c>
      <c r="H774" s="5" t="s">
        <v>12</v>
      </c>
    </row>
  </sheetData>
  <conditionalFormatting sqref="A500">
    <cfRule type="duplicateValues" dxfId="552" priority="549"/>
  </conditionalFormatting>
  <conditionalFormatting sqref="B500">
    <cfRule type="duplicateValues" dxfId="551" priority="279"/>
  </conditionalFormatting>
  <conditionalFormatting sqref="A501">
    <cfRule type="duplicateValues" dxfId="550" priority="548"/>
  </conditionalFormatting>
  <conditionalFormatting sqref="B501">
    <cfRule type="duplicateValues" dxfId="549" priority="278"/>
  </conditionalFormatting>
  <conditionalFormatting sqref="A502">
    <cfRule type="duplicateValues" dxfId="548" priority="547"/>
  </conditionalFormatting>
  <conditionalFormatting sqref="B502">
    <cfRule type="duplicateValues" dxfId="547" priority="277"/>
  </conditionalFormatting>
  <conditionalFormatting sqref="A503">
    <cfRule type="duplicateValues" dxfId="546" priority="546"/>
  </conditionalFormatting>
  <conditionalFormatting sqref="B503">
    <cfRule type="duplicateValues" dxfId="545" priority="276"/>
  </conditionalFormatting>
  <conditionalFormatting sqref="A504">
    <cfRule type="duplicateValues" dxfId="544" priority="545"/>
  </conditionalFormatting>
  <conditionalFormatting sqref="B504">
    <cfRule type="duplicateValues" dxfId="543" priority="275"/>
  </conditionalFormatting>
  <conditionalFormatting sqref="A505">
    <cfRule type="duplicateValues" dxfId="542" priority="544"/>
  </conditionalFormatting>
  <conditionalFormatting sqref="B505">
    <cfRule type="duplicateValues" dxfId="541" priority="274"/>
  </conditionalFormatting>
  <conditionalFormatting sqref="A506">
    <cfRule type="duplicateValues" dxfId="540" priority="543"/>
  </conditionalFormatting>
  <conditionalFormatting sqref="B506">
    <cfRule type="duplicateValues" dxfId="539" priority="273"/>
  </conditionalFormatting>
  <conditionalFormatting sqref="A507">
    <cfRule type="duplicateValues" dxfId="538" priority="542"/>
  </conditionalFormatting>
  <conditionalFormatting sqref="B507">
    <cfRule type="duplicateValues" dxfId="537" priority="272"/>
  </conditionalFormatting>
  <conditionalFormatting sqref="A508">
    <cfRule type="duplicateValues" dxfId="536" priority="541"/>
  </conditionalFormatting>
  <conditionalFormatting sqref="B508">
    <cfRule type="duplicateValues" dxfId="535" priority="271"/>
  </conditionalFormatting>
  <conditionalFormatting sqref="A509">
    <cfRule type="duplicateValues" dxfId="534" priority="540"/>
  </conditionalFormatting>
  <conditionalFormatting sqref="B509">
    <cfRule type="duplicateValues" dxfId="533" priority="270"/>
  </conditionalFormatting>
  <conditionalFormatting sqref="A510">
    <cfRule type="duplicateValues" dxfId="532" priority="539"/>
  </conditionalFormatting>
  <conditionalFormatting sqref="B510">
    <cfRule type="duplicateValues" dxfId="531" priority="269"/>
  </conditionalFormatting>
  <conditionalFormatting sqref="A511">
    <cfRule type="duplicateValues" dxfId="530" priority="538"/>
  </conditionalFormatting>
  <conditionalFormatting sqref="B511">
    <cfRule type="duplicateValues" dxfId="529" priority="268"/>
  </conditionalFormatting>
  <conditionalFormatting sqref="A512">
    <cfRule type="duplicateValues" dxfId="528" priority="537"/>
  </conditionalFormatting>
  <conditionalFormatting sqref="B512">
    <cfRule type="duplicateValues" dxfId="527" priority="267"/>
  </conditionalFormatting>
  <conditionalFormatting sqref="A513">
    <cfRule type="duplicateValues" dxfId="526" priority="536"/>
  </conditionalFormatting>
  <conditionalFormatting sqref="B513">
    <cfRule type="duplicateValues" dxfId="525" priority="266"/>
  </conditionalFormatting>
  <conditionalFormatting sqref="A514">
    <cfRule type="duplicateValues" dxfId="524" priority="535"/>
  </conditionalFormatting>
  <conditionalFormatting sqref="B514">
    <cfRule type="duplicateValues" dxfId="523" priority="265"/>
  </conditionalFormatting>
  <conditionalFormatting sqref="A515">
    <cfRule type="duplicateValues" dxfId="522" priority="534"/>
  </conditionalFormatting>
  <conditionalFormatting sqref="B515">
    <cfRule type="duplicateValues" dxfId="521" priority="264"/>
  </conditionalFormatting>
  <conditionalFormatting sqref="A516">
    <cfRule type="duplicateValues" dxfId="520" priority="533"/>
  </conditionalFormatting>
  <conditionalFormatting sqref="B516">
    <cfRule type="duplicateValues" dxfId="519" priority="263"/>
  </conditionalFormatting>
  <conditionalFormatting sqref="A517">
    <cfRule type="duplicateValues" dxfId="518" priority="532"/>
  </conditionalFormatting>
  <conditionalFormatting sqref="B517">
    <cfRule type="duplicateValues" dxfId="517" priority="262"/>
  </conditionalFormatting>
  <conditionalFormatting sqref="A518">
    <cfRule type="duplicateValues" dxfId="516" priority="531"/>
  </conditionalFormatting>
  <conditionalFormatting sqref="B518">
    <cfRule type="duplicateValues" dxfId="515" priority="261"/>
  </conditionalFormatting>
  <conditionalFormatting sqref="A519">
    <cfRule type="duplicateValues" dxfId="514" priority="530"/>
  </conditionalFormatting>
  <conditionalFormatting sqref="B519">
    <cfRule type="duplicateValues" dxfId="513" priority="260"/>
  </conditionalFormatting>
  <conditionalFormatting sqref="A520">
    <cfRule type="duplicateValues" dxfId="512" priority="529"/>
  </conditionalFormatting>
  <conditionalFormatting sqref="B520">
    <cfRule type="duplicateValues" dxfId="511" priority="259"/>
  </conditionalFormatting>
  <conditionalFormatting sqref="A521">
    <cfRule type="duplicateValues" dxfId="510" priority="528"/>
  </conditionalFormatting>
  <conditionalFormatting sqref="B521">
    <cfRule type="duplicateValues" dxfId="509" priority="258"/>
  </conditionalFormatting>
  <conditionalFormatting sqref="A522">
    <cfRule type="duplicateValues" dxfId="508" priority="527"/>
  </conditionalFormatting>
  <conditionalFormatting sqref="B522">
    <cfRule type="duplicateValues" dxfId="507" priority="257"/>
  </conditionalFormatting>
  <conditionalFormatting sqref="A523">
    <cfRule type="duplicateValues" dxfId="506" priority="526"/>
  </conditionalFormatting>
  <conditionalFormatting sqref="B523">
    <cfRule type="duplicateValues" dxfId="505" priority="256"/>
  </conditionalFormatting>
  <conditionalFormatting sqref="A524">
    <cfRule type="duplicateValues" dxfId="504" priority="525"/>
  </conditionalFormatting>
  <conditionalFormatting sqref="B524">
    <cfRule type="duplicateValues" dxfId="503" priority="255"/>
  </conditionalFormatting>
  <conditionalFormatting sqref="A525">
    <cfRule type="duplicateValues" dxfId="502" priority="524"/>
  </conditionalFormatting>
  <conditionalFormatting sqref="B525">
    <cfRule type="duplicateValues" dxfId="501" priority="254"/>
  </conditionalFormatting>
  <conditionalFormatting sqref="A526">
    <cfRule type="duplicateValues" dxfId="500" priority="523"/>
  </conditionalFormatting>
  <conditionalFormatting sqref="B526">
    <cfRule type="duplicateValues" dxfId="499" priority="253"/>
  </conditionalFormatting>
  <conditionalFormatting sqref="A527">
    <cfRule type="duplicateValues" dxfId="498" priority="522"/>
  </conditionalFormatting>
  <conditionalFormatting sqref="B527">
    <cfRule type="duplicateValues" dxfId="497" priority="252"/>
  </conditionalFormatting>
  <conditionalFormatting sqref="A528">
    <cfRule type="duplicateValues" dxfId="496" priority="510"/>
  </conditionalFormatting>
  <conditionalFormatting sqref="B528">
    <cfRule type="duplicateValues" dxfId="495" priority="240"/>
  </conditionalFormatting>
  <conditionalFormatting sqref="A529">
    <cfRule type="duplicateValues" dxfId="494" priority="521"/>
  </conditionalFormatting>
  <conditionalFormatting sqref="B529">
    <cfRule type="duplicateValues" dxfId="493" priority="251"/>
  </conditionalFormatting>
  <conditionalFormatting sqref="A530">
    <cfRule type="duplicateValues" dxfId="492" priority="520"/>
  </conditionalFormatting>
  <conditionalFormatting sqref="B530">
    <cfRule type="duplicateValues" dxfId="491" priority="250"/>
  </conditionalFormatting>
  <conditionalFormatting sqref="A531">
    <cfRule type="duplicateValues" dxfId="490" priority="519"/>
  </conditionalFormatting>
  <conditionalFormatting sqref="B531">
    <cfRule type="duplicateValues" dxfId="489" priority="249"/>
  </conditionalFormatting>
  <conditionalFormatting sqref="A532">
    <cfRule type="duplicateValues" dxfId="488" priority="518"/>
  </conditionalFormatting>
  <conditionalFormatting sqref="B532">
    <cfRule type="duplicateValues" dxfId="487" priority="248"/>
  </conditionalFormatting>
  <conditionalFormatting sqref="A533">
    <cfRule type="duplicateValues" dxfId="486" priority="517"/>
  </conditionalFormatting>
  <conditionalFormatting sqref="B533">
    <cfRule type="duplicateValues" dxfId="485" priority="247"/>
  </conditionalFormatting>
  <conditionalFormatting sqref="A534">
    <cfRule type="duplicateValues" dxfId="484" priority="516"/>
  </conditionalFormatting>
  <conditionalFormatting sqref="B534">
    <cfRule type="duplicateValues" dxfId="483" priority="246"/>
  </conditionalFormatting>
  <conditionalFormatting sqref="A535">
    <cfRule type="duplicateValues" dxfId="482" priority="515"/>
  </conditionalFormatting>
  <conditionalFormatting sqref="B535">
    <cfRule type="duplicateValues" dxfId="481" priority="245"/>
  </conditionalFormatting>
  <conditionalFormatting sqref="A536">
    <cfRule type="duplicateValues" dxfId="480" priority="514"/>
  </conditionalFormatting>
  <conditionalFormatting sqref="B536">
    <cfRule type="duplicateValues" dxfId="479" priority="244"/>
  </conditionalFormatting>
  <conditionalFormatting sqref="A537">
    <cfRule type="duplicateValues" dxfId="478" priority="513"/>
  </conditionalFormatting>
  <conditionalFormatting sqref="B537">
    <cfRule type="duplicateValues" dxfId="477" priority="243"/>
  </conditionalFormatting>
  <conditionalFormatting sqref="A538">
    <cfRule type="duplicateValues" dxfId="476" priority="512"/>
  </conditionalFormatting>
  <conditionalFormatting sqref="B538">
    <cfRule type="duplicateValues" dxfId="475" priority="242"/>
  </conditionalFormatting>
  <conditionalFormatting sqref="A539">
    <cfRule type="duplicateValues" dxfId="474" priority="511"/>
  </conditionalFormatting>
  <conditionalFormatting sqref="B539">
    <cfRule type="duplicateValues" dxfId="473" priority="241"/>
  </conditionalFormatting>
  <conditionalFormatting sqref="A540">
    <cfRule type="duplicateValues" dxfId="472" priority="509"/>
  </conditionalFormatting>
  <conditionalFormatting sqref="B540">
    <cfRule type="duplicateValues" dxfId="471" priority="239"/>
  </conditionalFormatting>
  <conditionalFormatting sqref="A541">
    <cfRule type="duplicateValues" dxfId="470" priority="508"/>
  </conditionalFormatting>
  <conditionalFormatting sqref="B541">
    <cfRule type="duplicateValues" dxfId="469" priority="238"/>
  </conditionalFormatting>
  <conditionalFormatting sqref="A542">
    <cfRule type="duplicateValues" dxfId="468" priority="457"/>
  </conditionalFormatting>
  <conditionalFormatting sqref="B542">
    <cfRule type="duplicateValues" dxfId="467" priority="187"/>
  </conditionalFormatting>
  <conditionalFormatting sqref="A543">
    <cfRule type="duplicateValues" dxfId="466" priority="348"/>
  </conditionalFormatting>
  <conditionalFormatting sqref="B543">
    <cfRule type="duplicateValues" dxfId="465" priority="79"/>
  </conditionalFormatting>
  <conditionalFormatting sqref="A544">
    <cfRule type="duplicateValues" dxfId="464" priority="507"/>
  </conditionalFormatting>
  <conditionalFormatting sqref="B544">
    <cfRule type="duplicateValues" dxfId="463" priority="237"/>
  </conditionalFormatting>
  <conditionalFormatting sqref="A545">
    <cfRule type="duplicateValues" dxfId="462" priority="506"/>
  </conditionalFormatting>
  <conditionalFormatting sqref="B545">
    <cfRule type="duplicateValues" dxfId="461" priority="236"/>
  </conditionalFormatting>
  <conditionalFormatting sqref="A546">
    <cfRule type="duplicateValues" dxfId="460" priority="505"/>
  </conditionalFormatting>
  <conditionalFormatting sqref="B546">
    <cfRule type="duplicateValues" dxfId="459" priority="235"/>
  </conditionalFormatting>
  <conditionalFormatting sqref="A547">
    <cfRule type="duplicateValues" dxfId="458" priority="504"/>
  </conditionalFormatting>
  <conditionalFormatting sqref="B547">
    <cfRule type="duplicateValues" dxfId="457" priority="234"/>
  </conditionalFormatting>
  <conditionalFormatting sqref="A548">
    <cfRule type="duplicateValues" dxfId="456" priority="503"/>
  </conditionalFormatting>
  <conditionalFormatting sqref="B548">
    <cfRule type="duplicateValues" dxfId="455" priority="233"/>
  </conditionalFormatting>
  <conditionalFormatting sqref="A549">
    <cfRule type="duplicateValues" dxfId="454" priority="502"/>
  </conditionalFormatting>
  <conditionalFormatting sqref="B549">
    <cfRule type="duplicateValues" dxfId="453" priority="232"/>
  </conditionalFormatting>
  <conditionalFormatting sqref="A550">
    <cfRule type="duplicateValues" dxfId="452" priority="501"/>
  </conditionalFormatting>
  <conditionalFormatting sqref="B550">
    <cfRule type="duplicateValues" dxfId="451" priority="231"/>
  </conditionalFormatting>
  <conditionalFormatting sqref="A551">
    <cfRule type="duplicateValues" dxfId="450" priority="500"/>
  </conditionalFormatting>
  <conditionalFormatting sqref="B551">
    <cfRule type="duplicateValues" dxfId="449" priority="230"/>
  </conditionalFormatting>
  <conditionalFormatting sqref="A552">
    <cfRule type="duplicateValues" dxfId="448" priority="499"/>
  </conditionalFormatting>
  <conditionalFormatting sqref="B552">
    <cfRule type="duplicateValues" dxfId="447" priority="229"/>
  </conditionalFormatting>
  <conditionalFormatting sqref="A553">
    <cfRule type="duplicateValues" dxfId="446" priority="498"/>
  </conditionalFormatting>
  <conditionalFormatting sqref="B553">
    <cfRule type="duplicateValues" dxfId="445" priority="228"/>
  </conditionalFormatting>
  <conditionalFormatting sqref="A554">
    <cfRule type="duplicateValues" dxfId="444" priority="497"/>
  </conditionalFormatting>
  <conditionalFormatting sqref="B554">
    <cfRule type="duplicateValues" dxfId="443" priority="227"/>
  </conditionalFormatting>
  <conditionalFormatting sqref="A555">
    <cfRule type="duplicateValues" dxfId="442" priority="496"/>
  </conditionalFormatting>
  <conditionalFormatting sqref="B555">
    <cfRule type="duplicateValues" dxfId="441" priority="226"/>
  </conditionalFormatting>
  <conditionalFormatting sqref="A556">
    <cfRule type="duplicateValues" dxfId="440" priority="280"/>
  </conditionalFormatting>
  <conditionalFormatting sqref="B556">
    <cfRule type="duplicateValues" dxfId="439" priority="4"/>
    <cfRule type="duplicateValues" dxfId="438" priority="5"/>
  </conditionalFormatting>
  <conditionalFormatting sqref="A557">
    <cfRule type="duplicateValues" dxfId="437" priority="495"/>
  </conditionalFormatting>
  <conditionalFormatting sqref="B557">
    <cfRule type="duplicateValues" dxfId="436" priority="225"/>
  </conditionalFormatting>
  <conditionalFormatting sqref="A558">
    <cfRule type="duplicateValues" dxfId="435" priority="494"/>
  </conditionalFormatting>
  <conditionalFormatting sqref="B558">
    <cfRule type="duplicateValues" dxfId="434" priority="224"/>
  </conditionalFormatting>
  <conditionalFormatting sqref="A559">
    <cfRule type="duplicateValues" dxfId="433" priority="493"/>
  </conditionalFormatting>
  <conditionalFormatting sqref="B559">
    <cfRule type="duplicateValues" dxfId="432" priority="223"/>
  </conditionalFormatting>
  <conditionalFormatting sqref="A560">
    <cfRule type="duplicateValues" dxfId="431" priority="492"/>
  </conditionalFormatting>
  <conditionalFormatting sqref="B560">
    <cfRule type="duplicateValues" dxfId="430" priority="222"/>
  </conditionalFormatting>
  <conditionalFormatting sqref="A561">
    <cfRule type="duplicateValues" dxfId="429" priority="491"/>
  </conditionalFormatting>
  <conditionalFormatting sqref="B561">
    <cfRule type="duplicateValues" dxfId="428" priority="221"/>
  </conditionalFormatting>
  <conditionalFormatting sqref="A562">
    <cfRule type="duplicateValues" dxfId="427" priority="490"/>
  </conditionalFormatting>
  <conditionalFormatting sqref="B562">
    <cfRule type="duplicateValues" dxfId="426" priority="220"/>
  </conditionalFormatting>
  <conditionalFormatting sqref="A563">
    <cfRule type="duplicateValues" dxfId="425" priority="489"/>
  </conditionalFormatting>
  <conditionalFormatting sqref="B563">
    <cfRule type="duplicateValues" dxfId="424" priority="219"/>
  </conditionalFormatting>
  <conditionalFormatting sqref="A564">
    <cfRule type="duplicateValues" dxfId="423" priority="488"/>
  </conditionalFormatting>
  <conditionalFormatting sqref="B564">
    <cfRule type="duplicateValues" dxfId="422" priority="218"/>
  </conditionalFormatting>
  <conditionalFormatting sqref="A565">
    <cfRule type="duplicateValues" dxfId="421" priority="487"/>
  </conditionalFormatting>
  <conditionalFormatting sqref="B565">
    <cfRule type="duplicateValues" dxfId="420" priority="217"/>
  </conditionalFormatting>
  <conditionalFormatting sqref="A566">
    <cfRule type="duplicateValues" dxfId="419" priority="486"/>
  </conditionalFormatting>
  <conditionalFormatting sqref="B566">
    <cfRule type="duplicateValues" dxfId="418" priority="216"/>
  </conditionalFormatting>
  <conditionalFormatting sqref="A567">
    <cfRule type="duplicateValues" dxfId="417" priority="485"/>
  </conditionalFormatting>
  <conditionalFormatting sqref="B567">
    <cfRule type="duplicateValues" dxfId="416" priority="215"/>
  </conditionalFormatting>
  <conditionalFormatting sqref="A568">
    <cfRule type="duplicateValues" dxfId="415" priority="484"/>
  </conditionalFormatting>
  <conditionalFormatting sqref="B568">
    <cfRule type="duplicateValues" dxfId="414" priority="214"/>
  </conditionalFormatting>
  <conditionalFormatting sqref="A569">
    <cfRule type="duplicateValues" dxfId="413" priority="483"/>
  </conditionalFormatting>
  <conditionalFormatting sqref="B569">
    <cfRule type="duplicateValues" dxfId="412" priority="213"/>
  </conditionalFormatting>
  <conditionalFormatting sqref="A570">
    <cfRule type="duplicateValues" dxfId="411" priority="482"/>
  </conditionalFormatting>
  <conditionalFormatting sqref="B570">
    <cfRule type="duplicateValues" dxfId="410" priority="212"/>
  </conditionalFormatting>
  <conditionalFormatting sqref="A571">
    <cfRule type="duplicateValues" dxfId="409" priority="481"/>
  </conditionalFormatting>
  <conditionalFormatting sqref="B571">
    <cfRule type="duplicateValues" dxfId="408" priority="211"/>
  </conditionalFormatting>
  <conditionalFormatting sqref="A572">
    <cfRule type="duplicateValues" dxfId="407" priority="480"/>
  </conditionalFormatting>
  <conditionalFormatting sqref="B572">
    <cfRule type="duplicateValues" dxfId="406" priority="210"/>
  </conditionalFormatting>
  <conditionalFormatting sqref="A573">
    <cfRule type="duplicateValues" dxfId="405" priority="479"/>
  </conditionalFormatting>
  <conditionalFormatting sqref="B573">
    <cfRule type="duplicateValues" dxfId="404" priority="209"/>
  </conditionalFormatting>
  <conditionalFormatting sqref="A574">
    <cfRule type="duplicateValues" dxfId="403" priority="478"/>
  </conditionalFormatting>
  <conditionalFormatting sqref="B574">
    <cfRule type="duplicateValues" dxfId="402" priority="208"/>
  </conditionalFormatting>
  <conditionalFormatting sqref="A575">
    <cfRule type="duplicateValues" dxfId="401" priority="477"/>
  </conditionalFormatting>
  <conditionalFormatting sqref="B575">
    <cfRule type="duplicateValues" dxfId="400" priority="207"/>
  </conditionalFormatting>
  <conditionalFormatting sqref="A576">
    <cfRule type="duplicateValues" dxfId="399" priority="476"/>
  </conditionalFormatting>
  <conditionalFormatting sqref="B576">
    <cfRule type="duplicateValues" dxfId="398" priority="206"/>
  </conditionalFormatting>
  <conditionalFormatting sqref="A577">
    <cfRule type="duplicateValues" dxfId="397" priority="475"/>
  </conditionalFormatting>
  <conditionalFormatting sqref="B577">
    <cfRule type="duplicateValues" dxfId="396" priority="205"/>
  </conditionalFormatting>
  <conditionalFormatting sqref="A578">
    <cfRule type="duplicateValues" dxfId="395" priority="474"/>
  </conditionalFormatting>
  <conditionalFormatting sqref="B578">
    <cfRule type="duplicateValues" dxfId="394" priority="204"/>
  </conditionalFormatting>
  <conditionalFormatting sqref="A579">
    <cfRule type="duplicateValues" dxfId="393" priority="473"/>
  </conditionalFormatting>
  <conditionalFormatting sqref="B579">
    <cfRule type="duplicateValues" dxfId="392" priority="203"/>
  </conditionalFormatting>
  <conditionalFormatting sqref="A580">
    <cfRule type="duplicateValues" dxfId="391" priority="472"/>
  </conditionalFormatting>
  <conditionalFormatting sqref="B580">
    <cfRule type="duplicateValues" dxfId="390" priority="202"/>
  </conditionalFormatting>
  <conditionalFormatting sqref="A581">
    <cfRule type="duplicateValues" dxfId="389" priority="471"/>
  </conditionalFormatting>
  <conditionalFormatting sqref="B581">
    <cfRule type="duplicateValues" dxfId="388" priority="201"/>
  </conditionalFormatting>
  <conditionalFormatting sqref="A582">
    <cfRule type="duplicateValues" dxfId="387" priority="470"/>
  </conditionalFormatting>
  <conditionalFormatting sqref="B582">
    <cfRule type="duplicateValues" dxfId="386" priority="200"/>
  </conditionalFormatting>
  <conditionalFormatting sqref="A583">
    <cfRule type="duplicateValues" dxfId="385" priority="469"/>
  </conditionalFormatting>
  <conditionalFormatting sqref="B583">
    <cfRule type="duplicateValues" dxfId="384" priority="199"/>
  </conditionalFormatting>
  <conditionalFormatting sqref="A584">
    <cfRule type="duplicateValues" dxfId="383" priority="468"/>
  </conditionalFormatting>
  <conditionalFormatting sqref="B584">
    <cfRule type="duplicateValues" dxfId="382" priority="198"/>
  </conditionalFormatting>
  <conditionalFormatting sqref="A585">
    <cfRule type="duplicateValues" dxfId="381" priority="467"/>
  </conditionalFormatting>
  <conditionalFormatting sqref="B585">
    <cfRule type="duplicateValues" dxfId="380" priority="197"/>
  </conditionalFormatting>
  <conditionalFormatting sqref="A586">
    <cfRule type="duplicateValues" dxfId="379" priority="466"/>
  </conditionalFormatting>
  <conditionalFormatting sqref="B586">
    <cfRule type="duplicateValues" dxfId="378" priority="196"/>
  </conditionalFormatting>
  <conditionalFormatting sqref="A587">
    <cfRule type="duplicateValues" dxfId="377" priority="465"/>
  </conditionalFormatting>
  <conditionalFormatting sqref="B587">
    <cfRule type="duplicateValues" dxfId="376" priority="195"/>
  </conditionalFormatting>
  <conditionalFormatting sqref="A588">
    <cfRule type="duplicateValues" dxfId="375" priority="464"/>
  </conditionalFormatting>
  <conditionalFormatting sqref="B588">
    <cfRule type="duplicateValues" dxfId="374" priority="194"/>
  </conditionalFormatting>
  <conditionalFormatting sqref="A589">
    <cfRule type="duplicateValues" dxfId="373" priority="463"/>
  </conditionalFormatting>
  <conditionalFormatting sqref="B589">
    <cfRule type="duplicateValues" dxfId="372" priority="193"/>
  </conditionalFormatting>
  <conditionalFormatting sqref="A590">
    <cfRule type="duplicateValues" dxfId="371" priority="462"/>
  </conditionalFormatting>
  <conditionalFormatting sqref="B590">
    <cfRule type="duplicateValues" dxfId="370" priority="192"/>
  </conditionalFormatting>
  <conditionalFormatting sqref="A591">
    <cfRule type="duplicateValues" dxfId="369" priority="461"/>
  </conditionalFormatting>
  <conditionalFormatting sqref="B591">
    <cfRule type="duplicateValues" dxfId="368" priority="191"/>
  </conditionalFormatting>
  <conditionalFormatting sqref="A592">
    <cfRule type="duplicateValues" dxfId="367" priority="460"/>
  </conditionalFormatting>
  <conditionalFormatting sqref="B592">
    <cfRule type="duplicateValues" dxfId="366" priority="190"/>
  </conditionalFormatting>
  <conditionalFormatting sqref="A593">
    <cfRule type="duplicateValues" dxfId="365" priority="459"/>
  </conditionalFormatting>
  <conditionalFormatting sqref="B593">
    <cfRule type="duplicateValues" dxfId="364" priority="189"/>
  </conditionalFormatting>
  <conditionalFormatting sqref="A594">
    <cfRule type="duplicateValues" dxfId="363" priority="458"/>
  </conditionalFormatting>
  <conditionalFormatting sqref="B594">
    <cfRule type="duplicateValues" dxfId="362" priority="188"/>
  </conditionalFormatting>
  <conditionalFormatting sqref="A595">
    <cfRule type="duplicateValues" dxfId="361" priority="456"/>
  </conditionalFormatting>
  <conditionalFormatting sqref="B595">
    <cfRule type="duplicateValues" dxfId="360" priority="186"/>
  </conditionalFormatting>
  <conditionalFormatting sqref="A596">
    <cfRule type="duplicateValues" dxfId="359" priority="455"/>
  </conditionalFormatting>
  <conditionalFormatting sqref="B596">
    <cfRule type="duplicateValues" dxfId="358" priority="185"/>
  </conditionalFormatting>
  <conditionalFormatting sqref="A597">
    <cfRule type="duplicateValues" dxfId="357" priority="454"/>
  </conditionalFormatting>
  <conditionalFormatting sqref="B597">
    <cfRule type="duplicateValues" dxfId="356" priority="184"/>
  </conditionalFormatting>
  <conditionalFormatting sqref="A598">
    <cfRule type="duplicateValues" dxfId="355" priority="453"/>
  </conditionalFormatting>
  <conditionalFormatting sqref="B598">
    <cfRule type="duplicateValues" dxfId="354" priority="183"/>
  </conditionalFormatting>
  <conditionalFormatting sqref="A599">
    <cfRule type="duplicateValues" dxfId="353" priority="282"/>
  </conditionalFormatting>
  <conditionalFormatting sqref="B599">
    <cfRule type="duplicateValues" dxfId="352" priority="11"/>
  </conditionalFormatting>
  <conditionalFormatting sqref="A600">
    <cfRule type="duplicateValues" dxfId="351" priority="281"/>
  </conditionalFormatting>
  <conditionalFormatting sqref="B600">
    <cfRule type="duplicateValues" dxfId="350" priority="6"/>
    <cfRule type="duplicateValues" dxfId="349" priority="7"/>
  </conditionalFormatting>
  <conditionalFormatting sqref="A601">
    <cfRule type="duplicateValues" dxfId="348" priority="452"/>
  </conditionalFormatting>
  <conditionalFormatting sqref="B601">
    <cfRule type="duplicateValues" dxfId="347" priority="182"/>
  </conditionalFormatting>
  <conditionalFormatting sqref="A602">
    <cfRule type="duplicateValues" dxfId="346" priority="451"/>
  </conditionalFormatting>
  <conditionalFormatting sqref="B602">
    <cfRule type="duplicateValues" dxfId="345" priority="181"/>
  </conditionalFormatting>
  <conditionalFormatting sqref="A603">
    <cfRule type="duplicateValues" dxfId="344" priority="450"/>
  </conditionalFormatting>
  <conditionalFormatting sqref="B603">
    <cfRule type="duplicateValues" dxfId="343" priority="180"/>
  </conditionalFormatting>
  <conditionalFormatting sqref="A604">
    <cfRule type="duplicateValues" dxfId="342" priority="449"/>
  </conditionalFormatting>
  <conditionalFormatting sqref="B604">
    <cfRule type="duplicateValues" dxfId="341" priority="179"/>
  </conditionalFormatting>
  <conditionalFormatting sqref="A605">
    <cfRule type="duplicateValues" dxfId="340" priority="448"/>
  </conditionalFormatting>
  <conditionalFormatting sqref="B605">
    <cfRule type="duplicateValues" dxfId="339" priority="178"/>
  </conditionalFormatting>
  <conditionalFormatting sqref="A606">
    <cfRule type="duplicateValues" dxfId="338" priority="447"/>
  </conditionalFormatting>
  <conditionalFormatting sqref="B606">
    <cfRule type="duplicateValues" dxfId="337" priority="177"/>
  </conditionalFormatting>
  <conditionalFormatting sqref="A607">
    <cfRule type="duplicateValues" dxfId="336" priority="446"/>
  </conditionalFormatting>
  <conditionalFormatting sqref="B607">
    <cfRule type="duplicateValues" dxfId="335" priority="176"/>
  </conditionalFormatting>
  <conditionalFormatting sqref="A608">
    <cfRule type="duplicateValues" dxfId="334" priority="445"/>
  </conditionalFormatting>
  <conditionalFormatting sqref="B608">
    <cfRule type="duplicateValues" dxfId="333" priority="175"/>
  </conditionalFormatting>
  <conditionalFormatting sqref="A609">
    <cfRule type="duplicateValues" dxfId="332" priority="444"/>
  </conditionalFormatting>
  <conditionalFormatting sqref="B609">
    <cfRule type="duplicateValues" dxfId="331" priority="174"/>
  </conditionalFormatting>
  <conditionalFormatting sqref="A610">
    <cfRule type="duplicateValues" dxfId="330" priority="443"/>
  </conditionalFormatting>
  <conditionalFormatting sqref="B610">
    <cfRule type="duplicateValues" dxfId="329" priority="173"/>
  </conditionalFormatting>
  <conditionalFormatting sqref="A611">
    <cfRule type="duplicateValues" dxfId="328" priority="442"/>
  </conditionalFormatting>
  <conditionalFormatting sqref="B611">
    <cfRule type="duplicateValues" dxfId="327" priority="172"/>
  </conditionalFormatting>
  <conditionalFormatting sqref="A612">
    <cfRule type="duplicateValues" dxfId="326" priority="441"/>
  </conditionalFormatting>
  <conditionalFormatting sqref="B612">
    <cfRule type="duplicateValues" dxfId="325" priority="171"/>
  </conditionalFormatting>
  <conditionalFormatting sqref="A613">
    <cfRule type="duplicateValues" dxfId="324" priority="440"/>
  </conditionalFormatting>
  <conditionalFormatting sqref="B613">
    <cfRule type="duplicateValues" dxfId="323" priority="170"/>
  </conditionalFormatting>
  <conditionalFormatting sqref="A614">
    <cfRule type="duplicateValues" dxfId="322" priority="439"/>
  </conditionalFormatting>
  <conditionalFormatting sqref="B614">
    <cfRule type="duplicateValues" dxfId="321" priority="169"/>
  </conditionalFormatting>
  <conditionalFormatting sqref="A615">
    <cfRule type="duplicateValues" dxfId="320" priority="438"/>
  </conditionalFormatting>
  <conditionalFormatting sqref="B615">
    <cfRule type="duplicateValues" dxfId="319" priority="168"/>
  </conditionalFormatting>
  <conditionalFormatting sqref="A616">
    <cfRule type="duplicateValues" dxfId="318" priority="437"/>
  </conditionalFormatting>
  <conditionalFormatting sqref="B616">
    <cfRule type="duplicateValues" dxfId="317" priority="167"/>
  </conditionalFormatting>
  <conditionalFormatting sqref="A617">
    <cfRule type="duplicateValues" dxfId="316" priority="436"/>
  </conditionalFormatting>
  <conditionalFormatting sqref="B617">
    <cfRule type="duplicateValues" dxfId="315" priority="166"/>
  </conditionalFormatting>
  <conditionalFormatting sqref="A618">
    <cfRule type="duplicateValues" dxfId="314" priority="435"/>
  </conditionalFormatting>
  <conditionalFormatting sqref="B618">
    <cfRule type="duplicateValues" dxfId="313" priority="165"/>
  </conditionalFormatting>
  <conditionalFormatting sqref="A619">
    <cfRule type="duplicateValues" dxfId="312" priority="434"/>
  </conditionalFormatting>
  <conditionalFormatting sqref="B619">
    <cfRule type="duplicateValues" dxfId="311" priority="8"/>
    <cfRule type="duplicateValues" dxfId="310" priority="9"/>
  </conditionalFormatting>
  <conditionalFormatting sqref="A620">
    <cfRule type="duplicateValues" dxfId="309" priority="433"/>
  </conditionalFormatting>
  <conditionalFormatting sqref="B620">
    <cfRule type="duplicateValues" dxfId="308" priority="164"/>
  </conditionalFormatting>
  <conditionalFormatting sqref="A621">
    <cfRule type="duplicateValues" dxfId="307" priority="432"/>
  </conditionalFormatting>
  <conditionalFormatting sqref="B621">
    <cfRule type="duplicateValues" dxfId="306" priority="163"/>
  </conditionalFormatting>
  <conditionalFormatting sqref="A622">
    <cfRule type="duplicateValues" dxfId="305" priority="431"/>
  </conditionalFormatting>
  <conditionalFormatting sqref="B622">
    <cfRule type="duplicateValues" dxfId="304" priority="162"/>
  </conditionalFormatting>
  <conditionalFormatting sqref="A623">
    <cfRule type="duplicateValues" dxfId="303" priority="429"/>
  </conditionalFormatting>
  <conditionalFormatting sqref="B623">
    <cfRule type="duplicateValues" dxfId="302" priority="160"/>
  </conditionalFormatting>
  <conditionalFormatting sqref="A624">
    <cfRule type="duplicateValues" dxfId="301" priority="428"/>
  </conditionalFormatting>
  <conditionalFormatting sqref="B624">
    <cfRule type="duplicateValues" dxfId="300" priority="159"/>
  </conditionalFormatting>
  <conditionalFormatting sqref="A625">
    <cfRule type="duplicateValues" dxfId="299" priority="427"/>
  </conditionalFormatting>
  <conditionalFormatting sqref="B625">
    <cfRule type="duplicateValues" dxfId="298" priority="158"/>
  </conditionalFormatting>
  <conditionalFormatting sqref="A626">
    <cfRule type="duplicateValues" dxfId="297" priority="426"/>
  </conditionalFormatting>
  <conditionalFormatting sqref="B626">
    <cfRule type="duplicateValues" dxfId="296" priority="157"/>
  </conditionalFormatting>
  <conditionalFormatting sqref="A627">
    <cfRule type="duplicateValues" dxfId="295" priority="425"/>
  </conditionalFormatting>
  <conditionalFormatting sqref="B627">
    <cfRule type="duplicateValues" dxfId="294" priority="156"/>
  </conditionalFormatting>
  <conditionalFormatting sqref="A628">
    <cfRule type="duplicateValues" dxfId="293" priority="424"/>
  </conditionalFormatting>
  <conditionalFormatting sqref="B628">
    <cfRule type="duplicateValues" dxfId="292" priority="155"/>
  </conditionalFormatting>
  <conditionalFormatting sqref="A629">
    <cfRule type="duplicateValues" dxfId="291" priority="423"/>
  </conditionalFormatting>
  <conditionalFormatting sqref="B629">
    <cfRule type="duplicateValues" dxfId="290" priority="154"/>
  </conditionalFormatting>
  <conditionalFormatting sqref="A630">
    <cfRule type="duplicateValues" dxfId="289" priority="422"/>
  </conditionalFormatting>
  <conditionalFormatting sqref="B630">
    <cfRule type="duplicateValues" dxfId="288" priority="153"/>
  </conditionalFormatting>
  <conditionalFormatting sqref="A631">
    <cfRule type="duplicateValues" dxfId="287" priority="421"/>
  </conditionalFormatting>
  <conditionalFormatting sqref="B631">
    <cfRule type="duplicateValues" dxfId="286" priority="152"/>
  </conditionalFormatting>
  <conditionalFormatting sqref="A632">
    <cfRule type="duplicateValues" dxfId="285" priority="420"/>
  </conditionalFormatting>
  <conditionalFormatting sqref="B632">
    <cfRule type="duplicateValues" dxfId="284" priority="151"/>
  </conditionalFormatting>
  <conditionalFormatting sqref="A633">
    <cfRule type="duplicateValues" dxfId="283" priority="430"/>
  </conditionalFormatting>
  <conditionalFormatting sqref="B633">
    <cfRule type="duplicateValues" dxfId="282" priority="161"/>
  </conditionalFormatting>
  <conditionalFormatting sqref="A634">
    <cfRule type="duplicateValues" dxfId="281" priority="418"/>
  </conditionalFormatting>
  <conditionalFormatting sqref="B634">
    <cfRule type="duplicateValues" dxfId="280" priority="149"/>
  </conditionalFormatting>
  <conditionalFormatting sqref="A635">
    <cfRule type="duplicateValues" dxfId="279" priority="417"/>
  </conditionalFormatting>
  <conditionalFormatting sqref="B635">
    <cfRule type="duplicateValues" dxfId="278" priority="148"/>
  </conditionalFormatting>
  <conditionalFormatting sqref="A636">
    <cfRule type="duplicateValues" dxfId="277" priority="416"/>
  </conditionalFormatting>
  <conditionalFormatting sqref="B636">
    <cfRule type="duplicateValues" dxfId="276" priority="147"/>
  </conditionalFormatting>
  <conditionalFormatting sqref="A637">
    <cfRule type="duplicateValues" dxfId="275" priority="415"/>
  </conditionalFormatting>
  <conditionalFormatting sqref="B637">
    <cfRule type="duplicateValues" dxfId="274" priority="146"/>
  </conditionalFormatting>
  <conditionalFormatting sqref="A638">
    <cfRule type="duplicateValues" dxfId="273" priority="414"/>
  </conditionalFormatting>
  <conditionalFormatting sqref="B638">
    <cfRule type="duplicateValues" dxfId="272" priority="145"/>
  </conditionalFormatting>
  <conditionalFormatting sqref="A639">
    <cfRule type="duplicateValues" dxfId="271" priority="413"/>
  </conditionalFormatting>
  <conditionalFormatting sqref="B639">
    <cfRule type="duplicateValues" dxfId="270" priority="144"/>
  </conditionalFormatting>
  <conditionalFormatting sqref="A640">
    <cfRule type="duplicateValues" dxfId="269" priority="412"/>
  </conditionalFormatting>
  <conditionalFormatting sqref="B640">
    <cfRule type="duplicateValues" dxfId="268" priority="143"/>
  </conditionalFormatting>
  <conditionalFormatting sqref="A641">
    <cfRule type="duplicateValues" dxfId="267" priority="411"/>
  </conditionalFormatting>
  <conditionalFormatting sqref="B641">
    <cfRule type="duplicateValues" dxfId="266" priority="142"/>
  </conditionalFormatting>
  <conditionalFormatting sqref="A642">
    <cfRule type="duplicateValues" dxfId="265" priority="410"/>
  </conditionalFormatting>
  <conditionalFormatting sqref="B642">
    <cfRule type="duplicateValues" dxfId="264" priority="141"/>
  </conditionalFormatting>
  <conditionalFormatting sqref="A643">
    <cfRule type="duplicateValues" dxfId="263" priority="409"/>
  </conditionalFormatting>
  <conditionalFormatting sqref="B643">
    <cfRule type="duplicateValues" dxfId="262" priority="140"/>
  </conditionalFormatting>
  <conditionalFormatting sqref="A644">
    <cfRule type="duplicateValues" dxfId="261" priority="408"/>
  </conditionalFormatting>
  <conditionalFormatting sqref="B644">
    <cfRule type="duplicateValues" dxfId="260" priority="139"/>
  </conditionalFormatting>
  <conditionalFormatting sqref="A645">
    <cfRule type="duplicateValues" dxfId="259" priority="407"/>
  </conditionalFormatting>
  <conditionalFormatting sqref="B645">
    <cfRule type="duplicateValues" dxfId="258" priority="138"/>
  </conditionalFormatting>
  <conditionalFormatting sqref="A646">
    <cfRule type="duplicateValues" dxfId="257" priority="406"/>
  </conditionalFormatting>
  <conditionalFormatting sqref="B646">
    <cfRule type="duplicateValues" dxfId="256" priority="137"/>
  </conditionalFormatting>
  <conditionalFormatting sqref="A647">
    <cfRule type="duplicateValues" dxfId="255" priority="405"/>
  </conditionalFormatting>
  <conditionalFormatting sqref="B647">
    <cfRule type="duplicateValues" dxfId="254" priority="136"/>
  </conditionalFormatting>
  <conditionalFormatting sqref="A648">
    <cfRule type="duplicateValues" dxfId="253" priority="404"/>
  </conditionalFormatting>
  <conditionalFormatting sqref="B648">
    <cfRule type="duplicateValues" dxfId="252" priority="135"/>
  </conditionalFormatting>
  <conditionalFormatting sqref="A649">
    <cfRule type="duplicateValues" dxfId="251" priority="403"/>
  </conditionalFormatting>
  <conditionalFormatting sqref="B649">
    <cfRule type="duplicateValues" dxfId="250" priority="134"/>
  </conditionalFormatting>
  <conditionalFormatting sqref="A650">
    <cfRule type="duplicateValues" dxfId="249" priority="402"/>
  </conditionalFormatting>
  <conditionalFormatting sqref="B650">
    <cfRule type="duplicateValues" dxfId="248" priority="133"/>
  </conditionalFormatting>
  <conditionalFormatting sqref="A651">
    <cfRule type="duplicateValues" dxfId="247" priority="401"/>
  </conditionalFormatting>
  <conditionalFormatting sqref="B651">
    <cfRule type="duplicateValues" dxfId="246" priority="132"/>
  </conditionalFormatting>
  <conditionalFormatting sqref="A652">
    <cfRule type="duplicateValues" dxfId="245" priority="400"/>
  </conditionalFormatting>
  <conditionalFormatting sqref="B652">
    <cfRule type="duplicateValues" dxfId="244" priority="131"/>
  </conditionalFormatting>
  <conditionalFormatting sqref="A653">
    <cfRule type="duplicateValues" dxfId="243" priority="399"/>
  </conditionalFormatting>
  <conditionalFormatting sqref="B653">
    <cfRule type="duplicateValues" dxfId="242" priority="130"/>
  </conditionalFormatting>
  <conditionalFormatting sqref="A654">
    <cfRule type="duplicateValues" dxfId="241" priority="398"/>
  </conditionalFormatting>
  <conditionalFormatting sqref="B654">
    <cfRule type="duplicateValues" dxfId="240" priority="129"/>
  </conditionalFormatting>
  <conditionalFormatting sqref="A655">
    <cfRule type="duplicateValues" dxfId="239" priority="397"/>
  </conditionalFormatting>
  <conditionalFormatting sqref="B655">
    <cfRule type="duplicateValues" dxfId="238" priority="128"/>
  </conditionalFormatting>
  <conditionalFormatting sqref="A656">
    <cfRule type="duplicateValues" dxfId="237" priority="396"/>
  </conditionalFormatting>
  <conditionalFormatting sqref="B656">
    <cfRule type="duplicateValues" dxfId="236" priority="127"/>
  </conditionalFormatting>
  <conditionalFormatting sqref="A657">
    <cfRule type="duplicateValues" dxfId="235" priority="395"/>
  </conditionalFormatting>
  <conditionalFormatting sqref="B657">
    <cfRule type="duplicateValues" dxfId="234" priority="126"/>
  </conditionalFormatting>
  <conditionalFormatting sqref="A658">
    <cfRule type="duplicateValues" dxfId="233" priority="394"/>
  </conditionalFormatting>
  <conditionalFormatting sqref="B658">
    <cfRule type="duplicateValues" dxfId="232" priority="125"/>
  </conditionalFormatting>
  <conditionalFormatting sqref="A659">
    <cfRule type="duplicateValues" dxfId="231" priority="393"/>
  </conditionalFormatting>
  <conditionalFormatting sqref="B659">
    <cfRule type="duplicateValues" dxfId="230" priority="124"/>
  </conditionalFormatting>
  <conditionalFormatting sqref="A660">
    <cfRule type="duplicateValues" dxfId="229" priority="392"/>
  </conditionalFormatting>
  <conditionalFormatting sqref="B660">
    <cfRule type="duplicateValues" dxfId="228" priority="123"/>
  </conditionalFormatting>
  <conditionalFormatting sqref="A661">
    <cfRule type="duplicateValues" dxfId="227" priority="391"/>
  </conditionalFormatting>
  <conditionalFormatting sqref="B661">
    <cfRule type="duplicateValues" dxfId="226" priority="122"/>
  </conditionalFormatting>
  <conditionalFormatting sqref="A662">
    <cfRule type="duplicateValues" dxfId="225" priority="390"/>
  </conditionalFormatting>
  <conditionalFormatting sqref="B662">
    <cfRule type="duplicateValues" dxfId="224" priority="121"/>
  </conditionalFormatting>
  <conditionalFormatting sqref="A663">
    <cfRule type="duplicateValues" dxfId="223" priority="389"/>
  </conditionalFormatting>
  <conditionalFormatting sqref="B663">
    <cfRule type="duplicateValues" dxfId="222" priority="120"/>
  </conditionalFormatting>
  <conditionalFormatting sqref="A664">
    <cfRule type="duplicateValues" dxfId="221" priority="388"/>
  </conditionalFormatting>
  <conditionalFormatting sqref="B664">
    <cfRule type="duplicateValues" dxfId="220" priority="119"/>
  </conditionalFormatting>
  <conditionalFormatting sqref="A665">
    <cfRule type="duplicateValues" dxfId="219" priority="387"/>
  </conditionalFormatting>
  <conditionalFormatting sqref="B665">
    <cfRule type="duplicateValues" dxfId="218" priority="118"/>
  </conditionalFormatting>
  <conditionalFormatting sqref="A666">
    <cfRule type="duplicateValues" dxfId="217" priority="386"/>
  </conditionalFormatting>
  <conditionalFormatting sqref="B666">
    <cfRule type="duplicateValues" dxfId="216" priority="117"/>
  </conditionalFormatting>
  <conditionalFormatting sqref="A667">
    <cfRule type="duplicateValues" dxfId="215" priority="385"/>
  </conditionalFormatting>
  <conditionalFormatting sqref="B667">
    <cfRule type="duplicateValues" dxfId="214" priority="116"/>
  </conditionalFormatting>
  <conditionalFormatting sqref="A668">
    <cfRule type="duplicateValues" dxfId="213" priority="384"/>
  </conditionalFormatting>
  <conditionalFormatting sqref="B668">
    <cfRule type="duplicateValues" dxfId="212" priority="115"/>
  </conditionalFormatting>
  <conditionalFormatting sqref="A669">
    <cfRule type="duplicateValues" dxfId="211" priority="383"/>
  </conditionalFormatting>
  <conditionalFormatting sqref="B669">
    <cfRule type="duplicateValues" dxfId="210" priority="114"/>
  </conditionalFormatting>
  <conditionalFormatting sqref="A670">
    <cfRule type="duplicateValues" dxfId="209" priority="382"/>
  </conditionalFormatting>
  <conditionalFormatting sqref="B670">
    <cfRule type="duplicateValues" dxfId="208" priority="113"/>
  </conditionalFormatting>
  <conditionalFormatting sqref="A671">
    <cfRule type="duplicateValues" dxfId="207" priority="381"/>
  </conditionalFormatting>
  <conditionalFormatting sqref="B671">
    <cfRule type="duplicateValues" dxfId="206" priority="112"/>
  </conditionalFormatting>
  <conditionalFormatting sqref="A672">
    <cfRule type="duplicateValues" dxfId="205" priority="380"/>
  </conditionalFormatting>
  <conditionalFormatting sqref="B672">
    <cfRule type="duplicateValues" dxfId="204" priority="111"/>
  </conditionalFormatting>
  <conditionalFormatting sqref="A673">
    <cfRule type="duplicateValues" dxfId="203" priority="379"/>
  </conditionalFormatting>
  <conditionalFormatting sqref="B673">
    <cfRule type="duplicateValues" dxfId="202" priority="110"/>
  </conditionalFormatting>
  <conditionalFormatting sqref="A674">
    <cfRule type="duplicateValues" dxfId="201" priority="378"/>
  </conditionalFormatting>
  <conditionalFormatting sqref="B674">
    <cfRule type="duplicateValues" dxfId="200" priority="109"/>
  </conditionalFormatting>
  <conditionalFormatting sqref="A675">
    <cfRule type="duplicateValues" dxfId="199" priority="377"/>
  </conditionalFormatting>
  <conditionalFormatting sqref="B675">
    <cfRule type="duplicateValues" dxfId="198" priority="108"/>
  </conditionalFormatting>
  <conditionalFormatting sqref="A676">
    <cfRule type="duplicateValues" dxfId="197" priority="376"/>
  </conditionalFormatting>
  <conditionalFormatting sqref="B676">
    <cfRule type="duplicateValues" dxfId="196" priority="107"/>
  </conditionalFormatting>
  <conditionalFormatting sqref="A677">
    <cfRule type="duplicateValues" dxfId="195" priority="375"/>
  </conditionalFormatting>
  <conditionalFormatting sqref="B677">
    <cfRule type="duplicateValues" dxfId="194" priority="106"/>
  </conditionalFormatting>
  <conditionalFormatting sqref="A678">
    <cfRule type="duplicateValues" dxfId="193" priority="374"/>
  </conditionalFormatting>
  <conditionalFormatting sqref="B678">
    <cfRule type="duplicateValues" dxfId="192" priority="105"/>
  </conditionalFormatting>
  <conditionalFormatting sqref="A679">
    <cfRule type="duplicateValues" dxfId="191" priority="373"/>
  </conditionalFormatting>
  <conditionalFormatting sqref="B679">
    <cfRule type="duplicateValues" dxfId="190" priority="104"/>
  </conditionalFormatting>
  <conditionalFormatting sqref="A680">
    <cfRule type="duplicateValues" dxfId="189" priority="372"/>
  </conditionalFormatting>
  <conditionalFormatting sqref="B680">
    <cfRule type="duplicateValues" dxfId="188" priority="103"/>
  </conditionalFormatting>
  <conditionalFormatting sqref="A681">
    <cfRule type="duplicateValues" dxfId="187" priority="371"/>
  </conditionalFormatting>
  <conditionalFormatting sqref="B681">
    <cfRule type="duplicateValues" dxfId="186" priority="102"/>
  </conditionalFormatting>
  <conditionalFormatting sqref="A682">
    <cfRule type="duplicateValues" dxfId="185" priority="370"/>
  </conditionalFormatting>
  <conditionalFormatting sqref="B682">
    <cfRule type="duplicateValues" dxfId="184" priority="101"/>
  </conditionalFormatting>
  <conditionalFormatting sqref="A683">
    <cfRule type="duplicateValues" dxfId="183" priority="369"/>
  </conditionalFormatting>
  <conditionalFormatting sqref="B683">
    <cfRule type="duplicateValues" dxfId="182" priority="100"/>
  </conditionalFormatting>
  <conditionalFormatting sqref="A684">
    <cfRule type="duplicateValues" dxfId="181" priority="368"/>
  </conditionalFormatting>
  <conditionalFormatting sqref="B684">
    <cfRule type="duplicateValues" dxfId="180" priority="99"/>
  </conditionalFormatting>
  <conditionalFormatting sqref="A685">
    <cfRule type="duplicateValues" dxfId="179" priority="367"/>
  </conditionalFormatting>
  <conditionalFormatting sqref="B685">
    <cfRule type="duplicateValues" dxfId="178" priority="98"/>
  </conditionalFormatting>
  <conditionalFormatting sqref="A686">
    <cfRule type="duplicateValues" dxfId="177" priority="366"/>
  </conditionalFormatting>
  <conditionalFormatting sqref="B686">
    <cfRule type="duplicateValues" dxfId="176" priority="97"/>
  </conditionalFormatting>
  <conditionalFormatting sqref="A687">
    <cfRule type="duplicateValues" dxfId="175" priority="365"/>
  </conditionalFormatting>
  <conditionalFormatting sqref="B687">
    <cfRule type="duplicateValues" dxfId="174" priority="96"/>
  </conditionalFormatting>
  <conditionalFormatting sqref="A688">
    <cfRule type="duplicateValues" dxfId="173" priority="364"/>
  </conditionalFormatting>
  <conditionalFormatting sqref="B688">
    <cfRule type="duplicateValues" dxfId="172" priority="95"/>
  </conditionalFormatting>
  <conditionalFormatting sqref="A689">
    <cfRule type="duplicateValues" dxfId="171" priority="363"/>
  </conditionalFormatting>
  <conditionalFormatting sqref="B689">
    <cfRule type="duplicateValues" dxfId="170" priority="94"/>
  </conditionalFormatting>
  <conditionalFormatting sqref="A690">
    <cfRule type="duplicateValues" dxfId="169" priority="362"/>
  </conditionalFormatting>
  <conditionalFormatting sqref="B690">
    <cfRule type="duplicateValues" dxfId="168" priority="93"/>
  </conditionalFormatting>
  <conditionalFormatting sqref="A691">
    <cfRule type="duplicateValues" dxfId="167" priority="361"/>
  </conditionalFormatting>
  <conditionalFormatting sqref="B691">
    <cfRule type="duplicateValues" dxfId="166" priority="92"/>
  </conditionalFormatting>
  <conditionalFormatting sqref="A692">
    <cfRule type="duplicateValues" dxfId="165" priority="360"/>
  </conditionalFormatting>
  <conditionalFormatting sqref="B692">
    <cfRule type="duplicateValues" dxfId="164" priority="91"/>
  </conditionalFormatting>
  <conditionalFormatting sqref="A693">
    <cfRule type="duplicateValues" dxfId="163" priority="359"/>
  </conditionalFormatting>
  <conditionalFormatting sqref="B693">
    <cfRule type="duplicateValues" dxfId="162" priority="90"/>
  </conditionalFormatting>
  <conditionalFormatting sqref="A694">
    <cfRule type="duplicateValues" dxfId="161" priority="358"/>
  </conditionalFormatting>
  <conditionalFormatting sqref="B694">
    <cfRule type="duplicateValues" dxfId="160" priority="89"/>
  </conditionalFormatting>
  <conditionalFormatting sqref="A695">
    <cfRule type="duplicateValues" dxfId="159" priority="357"/>
  </conditionalFormatting>
  <conditionalFormatting sqref="B695">
    <cfRule type="duplicateValues" dxfId="158" priority="88"/>
  </conditionalFormatting>
  <conditionalFormatting sqref="A696">
    <cfRule type="duplicateValues" dxfId="157" priority="356"/>
  </conditionalFormatting>
  <conditionalFormatting sqref="B696">
    <cfRule type="duplicateValues" dxfId="156" priority="87"/>
  </conditionalFormatting>
  <conditionalFormatting sqref="A697">
    <cfRule type="duplicateValues" dxfId="155" priority="355"/>
  </conditionalFormatting>
  <conditionalFormatting sqref="B697">
    <cfRule type="duplicateValues" dxfId="154" priority="86"/>
  </conditionalFormatting>
  <conditionalFormatting sqref="A698">
    <cfRule type="duplicateValues" dxfId="153" priority="354"/>
  </conditionalFormatting>
  <conditionalFormatting sqref="B698">
    <cfRule type="duplicateValues" dxfId="152" priority="85"/>
  </conditionalFormatting>
  <conditionalFormatting sqref="A699">
    <cfRule type="duplicateValues" dxfId="151" priority="353"/>
  </conditionalFormatting>
  <conditionalFormatting sqref="B699">
    <cfRule type="duplicateValues" dxfId="150" priority="84"/>
  </conditionalFormatting>
  <conditionalFormatting sqref="A700">
    <cfRule type="duplicateValues" dxfId="149" priority="352"/>
  </conditionalFormatting>
  <conditionalFormatting sqref="B700">
    <cfRule type="duplicateValues" dxfId="148" priority="83"/>
  </conditionalFormatting>
  <conditionalFormatting sqref="A701">
    <cfRule type="duplicateValues" dxfId="147" priority="351"/>
  </conditionalFormatting>
  <conditionalFormatting sqref="B701">
    <cfRule type="duplicateValues" dxfId="146" priority="82"/>
  </conditionalFormatting>
  <conditionalFormatting sqref="A702">
    <cfRule type="duplicateValues" dxfId="145" priority="350"/>
  </conditionalFormatting>
  <conditionalFormatting sqref="B702">
    <cfRule type="duplicateValues" dxfId="144" priority="81"/>
  </conditionalFormatting>
  <conditionalFormatting sqref="A703">
    <cfRule type="duplicateValues" dxfId="143" priority="349"/>
  </conditionalFormatting>
  <conditionalFormatting sqref="B703">
    <cfRule type="duplicateValues" dxfId="142" priority="80"/>
  </conditionalFormatting>
  <conditionalFormatting sqref="A706">
    <cfRule type="duplicateValues" dxfId="141" priority="346"/>
  </conditionalFormatting>
  <conditionalFormatting sqref="B706">
    <cfRule type="duplicateValues" dxfId="140" priority="77"/>
  </conditionalFormatting>
  <conditionalFormatting sqref="A707">
    <cfRule type="duplicateValues" dxfId="139" priority="345"/>
  </conditionalFormatting>
  <conditionalFormatting sqref="B707">
    <cfRule type="duplicateValues" dxfId="138" priority="76"/>
  </conditionalFormatting>
  <conditionalFormatting sqref="A708">
    <cfRule type="duplicateValues" dxfId="137" priority="344"/>
  </conditionalFormatting>
  <conditionalFormatting sqref="B708">
    <cfRule type="duplicateValues" dxfId="136" priority="75"/>
  </conditionalFormatting>
  <conditionalFormatting sqref="A709">
    <cfRule type="duplicateValues" dxfId="135" priority="343"/>
  </conditionalFormatting>
  <conditionalFormatting sqref="B709">
    <cfRule type="duplicateValues" dxfId="134" priority="74"/>
  </conditionalFormatting>
  <conditionalFormatting sqref="A710">
    <cfRule type="duplicateValues" dxfId="133" priority="342"/>
  </conditionalFormatting>
  <conditionalFormatting sqref="B710">
    <cfRule type="duplicateValues" dxfId="132" priority="73"/>
  </conditionalFormatting>
  <conditionalFormatting sqref="A711">
    <cfRule type="duplicateValues" dxfId="131" priority="341"/>
  </conditionalFormatting>
  <conditionalFormatting sqref="B711">
    <cfRule type="duplicateValues" dxfId="130" priority="72"/>
  </conditionalFormatting>
  <conditionalFormatting sqref="A712">
    <cfRule type="duplicateValues" dxfId="129" priority="340"/>
  </conditionalFormatting>
  <conditionalFormatting sqref="B712">
    <cfRule type="duplicateValues" dxfId="128" priority="71"/>
  </conditionalFormatting>
  <conditionalFormatting sqref="A713">
    <cfRule type="duplicateValues" dxfId="127" priority="339"/>
  </conditionalFormatting>
  <conditionalFormatting sqref="B713">
    <cfRule type="duplicateValues" dxfId="126" priority="70"/>
  </conditionalFormatting>
  <conditionalFormatting sqref="A714">
    <cfRule type="duplicateValues" dxfId="125" priority="338"/>
  </conditionalFormatting>
  <conditionalFormatting sqref="B714">
    <cfRule type="duplicateValues" dxfId="124" priority="69"/>
  </conditionalFormatting>
  <conditionalFormatting sqref="A715">
    <cfRule type="duplicateValues" dxfId="123" priority="337"/>
  </conditionalFormatting>
  <conditionalFormatting sqref="B715">
    <cfRule type="duplicateValues" dxfId="122" priority="68"/>
  </conditionalFormatting>
  <conditionalFormatting sqref="A716">
    <cfRule type="duplicateValues" dxfId="121" priority="336"/>
  </conditionalFormatting>
  <conditionalFormatting sqref="B716">
    <cfRule type="duplicateValues" dxfId="120" priority="67"/>
  </conditionalFormatting>
  <conditionalFormatting sqref="A717">
    <cfRule type="duplicateValues" dxfId="119" priority="335"/>
  </conditionalFormatting>
  <conditionalFormatting sqref="B717">
    <cfRule type="duplicateValues" dxfId="118" priority="66"/>
  </conditionalFormatting>
  <conditionalFormatting sqref="A718">
    <cfRule type="duplicateValues" dxfId="117" priority="334"/>
  </conditionalFormatting>
  <conditionalFormatting sqref="B718">
    <cfRule type="duplicateValues" dxfId="116" priority="65"/>
  </conditionalFormatting>
  <conditionalFormatting sqref="A719">
    <cfRule type="duplicateValues" dxfId="115" priority="333"/>
  </conditionalFormatting>
  <conditionalFormatting sqref="B719">
    <cfRule type="duplicateValues" dxfId="114" priority="64"/>
  </conditionalFormatting>
  <conditionalFormatting sqref="A720">
    <cfRule type="duplicateValues" dxfId="113" priority="332"/>
  </conditionalFormatting>
  <conditionalFormatting sqref="B720">
    <cfRule type="duplicateValues" dxfId="112" priority="63"/>
  </conditionalFormatting>
  <conditionalFormatting sqref="A721">
    <cfRule type="duplicateValues" dxfId="111" priority="331"/>
  </conditionalFormatting>
  <conditionalFormatting sqref="B721">
    <cfRule type="duplicateValues" dxfId="110" priority="62"/>
  </conditionalFormatting>
  <conditionalFormatting sqref="A722">
    <cfRule type="duplicateValues" dxfId="109" priority="330"/>
  </conditionalFormatting>
  <conditionalFormatting sqref="B722">
    <cfRule type="duplicateValues" dxfId="108" priority="61"/>
  </conditionalFormatting>
  <conditionalFormatting sqref="A723">
    <cfRule type="duplicateValues" dxfId="107" priority="419"/>
  </conditionalFormatting>
  <conditionalFormatting sqref="B723">
    <cfRule type="duplicateValues" dxfId="106" priority="150"/>
  </conditionalFormatting>
  <conditionalFormatting sqref="A724">
    <cfRule type="duplicateValues" dxfId="105" priority="329"/>
  </conditionalFormatting>
  <conditionalFormatting sqref="B724">
    <cfRule type="duplicateValues" dxfId="104" priority="60"/>
  </conditionalFormatting>
  <conditionalFormatting sqref="A725">
    <cfRule type="duplicateValues" dxfId="103" priority="328"/>
  </conditionalFormatting>
  <conditionalFormatting sqref="B725">
    <cfRule type="duplicateValues" dxfId="102" priority="59"/>
  </conditionalFormatting>
  <conditionalFormatting sqref="A726">
    <cfRule type="duplicateValues" dxfId="101" priority="327"/>
  </conditionalFormatting>
  <conditionalFormatting sqref="B726">
    <cfRule type="duplicateValues" dxfId="100" priority="58"/>
  </conditionalFormatting>
  <conditionalFormatting sqref="A727">
    <cfRule type="duplicateValues" dxfId="99" priority="326"/>
  </conditionalFormatting>
  <conditionalFormatting sqref="B727">
    <cfRule type="duplicateValues" dxfId="98" priority="57"/>
  </conditionalFormatting>
  <conditionalFormatting sqref="A728">
    <cfRule type="duplicateValues" dxfId="97" priority="325"/>
  </conditionalFormatting>
  <conditionalFormatting sqref="B728">
    <cfRule type="duplicateValues" dxfId="96" priority="56"/>
  </conditionalFormatting>
  <conditionalFormatting sqref="A729">
    <cfRule type="duplicateValues" dxfId="95" priority="324"/>
  </conditionalFormatting>
  <conditionalFormatting sqref="B729">
    <cfRule type="duplicateValues" dxfId="94" priority="55"/>
  </conditionalFormatting>
  <conditionalFormatting sqref="A730">
    <cfRule type="duplicateValues" dxfId="93" priority="323"/>
  </conditionalFormatting>
  <conditionalFormatting sqref="B730">
    <cfRule type="duplicateValues" dxfId="92" priority="54"/>
  </conditionalFormatting>
  <conditionalFormatting sqref="A731">
    <cfRule type="duplicateValues" dxfId="91" priority="322"/>
  </conditionalFormatting>
  <conditionalFormatting sqref="B731">
    <cfRule type="duplicateValues" dxfId="90" priority="53"/>
  </conditionalFormatting>
  <conditionalFormatting sqref="A732">
    <cfRule type="duplicateValues" dxfId="89" priority="321"/>
  </conditionalFormatting>
  <conditionalFormatting sqref="B732">
    <cfRule type="duplicateValues" dxfId="88" priority="52"/>
  </conditionalFormatting>
  <conditionalFormatting sqref="A733">
    <cfRule type="duplicateValues" dxfId="87" priority="320"/>
  </conditionalFormatting>
  <conditionalFormatting sqref="B733">
    <cfRule type="duplicateValues" dxfId="86" priority="51"/>
  </conditionalFormatting>
  <conditionalFormatting sqref="A734">
    <cfRule type="duplicateValues" dxfId="85" priority="319"/>
  </conditionalFormatting>
  <conditionalFormatting sqref="B734">
    <cfRule type="duplicateValues" dxfId="84" priority="50"/>
  </conditionalFormatting>
  <conditionalFormatting sqref="A735">
    <cfRule type="duplicateValues" dxfId="83" priority="318"/>
  </conditionalFormatting>
  <conditionalFormatting sqref="B735">
    <cfRule type="duplicateValues" dxfId="82" priority="49"/>
  </conditionalFormatting>
  <conditionalFormatting sqref="A736">
    <cfRule type="duplicateValues" dxfId="81" priority="317"/>
  </conditionalFormatting>
  <conditionalFormatting sqref="B736">
    <cfRule type="duplicateValues" dxfId="80" priority="48"/>
  </conditionalFormatting>
  <conditionalFormatting sqref="A737">
    <cfRule type="duplicateValues" dxfId="79" priority="316"/>
  </conditionalFormatting>
  <conditionalFormatting sqref="B737">
    <cfRule type="duplicateValues" dxfId="78" priority="47"/>
  </conditionalFormatting>
  <conditionalFormatting sqref="A738">
    <cfRule type="duplicateValues" dxfId="77" priority="315"/>
  </conditionalFormatting>
  <conditionalFormatting sqref="B738">
    <cfRule type="duplicateValues" dxfId="76" priority="46"/>
  </conditionalFormatting>
  <conditionalFormatting sqref="A739">
    <cfRule type="duplicateValues" dxfId="75" priority="314"/>
  </conditionalFormatting>
  <conditionalFormatting sqref="B739">
    <cfRule type="duplicateValues" dxfId="74" priority="45"/>
  </conditionalFormatting>
  <conditionalFormatting sqref="A740">
    <cfRule type="duplicateValues" dxfId="73" priority="313"/>
  </conditionalFormatting>
  <conditionalFormatting sqref="B740">
    <cfRule type="duplicateValues" dxfId="72" priority="44"/>
  </conditionalFormatting>
  <conditionalFormatting sqref="A741">
    <cfRule type="duplicateValues" dxfId="71" priority="308"/>
  </conditionalFormatting>
  <conditionalFormatting sqref="B741">
    <cfRule type="duplicateValues" dxfId="70" priority="39"/>
  </conditionalFormatting>
  <conditionalFormatting sqref="A742">
    <cfRule type="duplicateValues" dxfId="69" priority="311"/>
  </conditionalFormatting>
  <conditionalFormatting sqref="B742">
    <cfRule type="duplicateValues" dxfId="68" priority="42"/>
  </conditionalFormatting>
  <conditionalFormatting sqref="A743">
    <cfRule type="duplicateValues" dxfId="67" priority="310"/>
  </conditionalFormatting>
  <conditionalFormatting sqref="B743">
    <cfRule type="duplicateValues" dxfId="66" priority="41"/>
  </conditionalFormatting>
  <conditionalFormatting sqref="A744">
    <cfRule type="duplicateValues" dxfId="65" priority="309"/>
  </conditionalFormatting>
  <conditionalFormatting sqref="B744">
    <cfRule type="duplicateValues" dxfId="64" priority="40"/>
  </conditionalFormatting>
  <conditionalFormatting sqref="A745">
    <cfRule type="duplicateValues" dxfId="63" priority="312"/>
  </conditionalFormatting>
  <conditionalFormatting sqref="B745">
    <cfRule type="duplicateValues" dxfId="62" priority="43"/>
  </conditionalFormatting>
  <conditionalFormatting sqref="A746">
    <cfRule type="duplicateValues" dxfId="61" priority="307"/>
  </conditionalFormatting>
  <conditionalFormatting sqref="B746">
    <cfRule type="duplicateValues" dxfId="60" priority="38"/>
  </conditionalFormatting>
  <conditionalFormatting sqref="A747">
    <cfRule type="duplicateValues" dxfId="59" priority="306"/>
  </conditionalFormatting>
  <conditionalFormatting sqref="B747">
    <cfRule type="duplicateValues" dxfId="58" priority="37"/>
  </conditionalFormatting>
  <conditionalFormatting sqref="A748">
    <cfRule type="duplicateValues" dxfId="57" priority="305"/>
  </conditionalFormatting>
  <conditionalFormatting sqref="B748">
    <cfRule type="duplicateValues" dxfId="56" priority="36"/>
  </conditionalFormatting>
  <conditionalFormatting sqref="A749">
    <cfRule type="duplicateValues" dxfId="55" priority="304"/>
  </conditionalFormatting>
  <conditionalFormatting sqref="B749">
    <cfRule type="duplicateValues" dxfId="54" priority="35"/>
  </conditionalFormatting>
  <conditionalFormatting sqref="A750">
    <cfRule type="duplicateValues" dxfId="53" priority="303"/>
  </conditionalFormatting>
  <conditionalFormatting sqref="B750">
    <cfRule type="duplicateValues" dxfId="52" priority="34"/>
  </conditionalFormatting>
  <conditionalFormatting sqref="A751">
    <cfRule type="duplicateValues" dxfId="51" priority="302"/>
  </conditionalFormatting>
  <conditionalFormatting sqref="B751">
    <cfRule type="duplicateValues" dxfId="50" priority="33"/>
  </conditionalFormatting>
  <conditionalFormatting sqref="A752">
    <cfRule type="duplicateValues" dxfId="49" priority="301"/>
  </conditionalFormatting>
  <conditionalFormatting sqref="B752">
    <cfRule type="duplicateValues" dxfId="48" priority="32"/>
  </conditionalFormatting>
  <conditionalFormatting sqref="A753">
    <cfRule type="duplicateValues" dxfId="47" priority="300"/>
  </conditionalFormatting>
  <conditionalFormatting sqref="B753">
    <cfRule type="duplicateValues" dxfId="46" priority="31"/>
  </conditionalFormatting>
  <conditionalFormatting sqref="A754">
    <cfRule type="duplicateValues" dxfId="45" priority="299"/>
  </conditionalFormatting>
  <conditionalFormatting sqref="B754">
    <cfRule type="duplicateValues" dxfId="44" priority="30"/>
  </conditionalFormatting>
  <conditionalFormatting sqref="A755">
    <cfRule type="duplicateValues" dxfId="43" priority="298"/>
  </conditionalFormatting>
  <conditionalFormatting sqref="B755">
    <cfRule type="duplicateValues" dxfId="42" priority="29"/>
  </conditionalFormatting>
  <conditionalFormatting sqref="A756">
    <cfRule type="duplicateValues" dxfId="41" priority="297"/>
  </conditionalFormatting>
  <conditionalFormatting sqref="B756">
    <cfRule type="duplicateValues" dxfId="40" priority="28"/>
  </conditionalFormatting>
  <conditionalFormatting sqref="A757">
    <cfRule type="duplicateValues" dxfId="39" priority="296"/>
  </conditionalFormatting>
  <conditionalFormatting sqref="B757">
    <cfRule type="duplicateValues" dxfId="38" priority="27"/>
  </conditionalFormatting>
  <conditionalFormatting sqref="A758">
    <cfRule type="duplicateValues" dxfId="37" priority="295"/>
  </conditionalFormatting>
  <conditionalFormatting sqref="B758">
    <cfRule type="duplicateValues" dxfId="36" priority="26"/>
  </conditionalFormatting>
  <conditionalFormatting sqref="A759">
    <cfRule type="duplicateValues" dxfId="35" priority="294"/>
  </conditionalFormatting>
  <conditionalFormatting sqref="B759">
    <cfRule type="duplicateValues" dxfId="34" priority="25"/>
  </conditionalFormatting>
  <conditionalFormatting sqref="A762">
    <cfRule type="duplicateValues" dxfId="33" priority="292"/>
  </conditionalFormatting>
  <conditionalFormatting sqref="B762">
    <cfRule type="duplicateValues" dxfId="32" priority="23"/>
  </conditionalFormatting>
  <conditionalFormatting sqref="A763">
    <cfRule type="duplicateValues" dxfId="31" priority="291"/>
  </conditionalFormatting>
  <conditionalFormatting sqref="B763">
    <cfRule type="duplicateValues" dxfId="30" priority="22"/>
  </conditionalFormatting>
  <conditionalFormatting sqref="A764">
    <cfRule type="duplicateValues" dxfId="29" priority="290"/>
  </conditionalFormatting>
  <conditionalFormatting sqref="B764">
    <cfRule type="duplicateValues" dxfId="28" priority="21"/>
  </conditionalFormatting>
  <conditionalFormatting sqref="A765">
    <cfRule type="duplicateValues" dxfId="27" priority="289"/>
  </conditionalFormatting>
  <conditionalFormatting sqref="B765">
    <cfRule type="duplicateValues" dxfId="26" priority="20"/>
  </conditionalFormatting>
  <conditionalFormatting sqref="A766">
    <cfRule type="duplicateValues" dxfId="25" priority="288"/>
  </conditionalFormatting>
  <conditionalFormatting sqref="B766">
    <cfRule type="duplicateValues" dxfId="24" priority="19"/>
  </conditionalFormatting>
  <conditionalFormatting sqref="A767">
    <cfRule type="duplicateValues" dxfId="23" priority="287"/>
  </conditionalFormatting>
  <conditionalFormatting sqref="B767">
    <cfRule type="duplicateValues" dxfId="22" priority="18"/>
  </conditionalFormatting>
  <conditionalFormatting sqref="A768">
    <cfRule type="duplicateValues" dxfId="21" priority="286"/>
  </conditionalFormatting>
  <conditionalFormatting sqref="B768">
    <cfRule type="duplicateValues" dxfId="20" priority="17"/>
  </conditionalFormatting>
  <conditionalFormatting sqref="A769">
    <cfRule type="duplicateValues" dxfId="19" priority="285"/>
  </conditionalFormatting>
  <conditionalFormatting sqref="B769">
    <cfRule type="duplicateValues" dxfId="18" priority="16"/>
  </conditionalFormatting>
  <conditionalFormatting sqref="A770">
    <cfRule type="duplicateValues" dxfId="17" priority="293"/>
  </conditionalFormatting>
  <conditionalFormatting sqref="B770">
    <cfRule type="duplicateValues" dxfId="16" priority="24"/>
  </conditionalFormatting>
  <conditionalFormatting sqref="A771">
    <cfRule type="duplicateValues" dxfId="15" priority="283"/>
  </conditionalFormatting>
  <conditionalFormatting sqref="B771">
    <cfRule type="duplicateValues" dxfId="14" priority="14"/>
  </conditionalFormatting>
  <conditionalFormatting sqref="B772">
    <cfRule type="duplicateValues" dxfId="13" priority="13"/>
  </conditionalFormatting>
  <conditionalFormatting sqref="B773">
    <cfRule type="duplicateValues" dxfId="12" priority="12"/>
  </conditionalFormatting>
  <conditionalFormatting sqref="B774">
    <cfRule type="duplicateValues" dxfId="11" priority="2"/>
    <cfRule type="duplicateValues" dxfId="10" priority="3"/>
  </conditionalFormatting>
  <conditionalFormatting sqref="A2:A774">
    <cfRule type="duplicateValues" dxfId="9" priority="1"/>
  </conditionalFormatting>
  <conditionalFormatting sqref="A48:A231">
    <cfRule type="duplicateValues" dxfId="8" priority="552"/>
  </conditionalFormatting>
  <conditionalFormatting sqref="A232:A499">
    <cfRule type="duplicateValues" dxfId="7" priority="551"/>
  </conditionalFormatting>
  <conditionalFormatting sqref="A704:A705">
    <cfRule type="duplicateValues" dxfId="6" priority="347"/>
  </conditionalFormatting>
  <conditionalFormatting sqref="A760:A761">
    <cfRule type="duplicateValues" dxfId="5" priority="284"/>
  </conditionalFormatting>
  <conditionalFormatting sqref="B2:B46">
    <cfRule type="duplicateValues" dxfId="4" priority="553"/>
  </conditionalFormatting>
  <conditionalFormatting sqref="B704:B705">
    <cfRule type="duplicateValues" dxfId="3" priority="78"/>
  </conditionalFormatting>
  <conditionalFormatting sqref="B760:B761">
    <cfRule type="duplicateValues" dxfId="2" priority="15"/>
  </conditionalFormatting>
  <conditionalFormatting sqref="A232:A364 A371:A499">
    <cfRule type="duplicateValues" dxfId="1" priority="550"/>
  </conditionalFormatting>
  <conditionalFormatting sqref="B500:B555 B620:B773 B601:B618 B557:B599">
    <cfRule type="duplicateValues" dxfId="0" priority="10"/>
  </conditionalFormatting>
  <pageMargins left="0.7" right="0.7" top="0.75" bottom="0.75" header="0.3" footer="0.3"/>
  <pageSetup paperSize="2321" orientation="portrait" horizontalDpi="160" verticalDpi="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 Mudila</dc:creator>
  <cp:lastModifiedBy>L63- Santosh kilugu</cp:lastModifiedBy>
  <dcterms:created xsi:type="dcterms:W3CDTF">2024-10-05T03:51:00Z</dcterms:created>
  <dcterms:modified xsi:type="dcterms:W3CDTF">2024-11-28T06:26:03Z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D1BE9AC15CCD48AFA23E786A3543A8AD_13</vt:lpwstr>
  </property>
  <property fmtid="{D5CDD505-2E9C-101B-9397-08002B2CF9AE}" pid="3" name="KSOProductBuildVer">
    <vt:lpwstr>1033-12.2.0.18911</vt:lpwstr>
  </property>
</Properties>
</file>