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OneDrive\Desktop\Road to becoming VA\Calender management\"/>
    </mc:Choice>
  </mc:AlternateContent>
  <xr:revisionPtr revIDLastSave="0" documentId="13_ncr:1_{013BB7C2-E7CD-4641-AE4E-9091E3AE5B0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Monthly Plann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<sst xmlns="http://schemas.openxmlformats.org/spreadsheetml/2006/main" count="29" uniqueCount="23">
  <si>
    <t>Date</t>
  </si>
  <si>
    <t>Activity</t>
  </si>
  <si>
    <t>Category</t>
  </si>
  <si>
    <t>Status</t>
  </si>
  <si>
    <t>Monthly Planner</t>
  </si>
  <si>
    <t>Monthly Planning</t>
  </si>
  <si>
    <t>Client Review Meeting</t>
  </si>
  <si>
    <t>Sales Report</t>
  </si>
  <si>
    <t>Staff Training</t>
  </si>
  <si>
    <t>Performance Review</t>
  </si>
  <si>
    <t>CRM Audit</t>
  </si>
  <si>
    <t>Project Deadline</t>
  </si>
  <si>
    <t>Monthly Review</t>
  </si>
  <si>
    <t>Planning</t>
  </si>
  <si>
    <t>Meeting</t>
  </si>
  <si>
    <t>Reporting</t>
  </si>
  <si>
    <t>Training</t>
  </si>
  <si>
    <t>Management</t>
  </si>
  <si>
    <t>Administration</t>
  </si>
  <si>
    <t>Operations</t>
  </si>
  <si>
    <t>Completed</t>
  </si>
  <si>
    <t>Scheduled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</si>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</sst>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 Light"/>
      <family val="2"/>
      <scheme val="major"/>
    </font>
    <font>
      <b/>
      <sz val="18"/>
      <color theme="1"/>
      <name val="Algerian"/>
      <family val="5"/>
    </font>
    <font>
      <sz val="24"/>
      <color theme="1"/>
      <name val="Algerian"/>
      <family val="5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16" fontId="1" fillId="0" borderId="2" xfId="0" applyNumberFormat="1" applyFont="1" applyBorder="1" applyAlignment="1">
      <alignment horizontal="center"/>
    </xf>
    <xf numFmtId="16" fontId="1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6" fontId="1" fillId="0" borderId="7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lgerian"/>
        <family val="5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 Light"/>
        <family val="2"/>
        <scheme val="major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A30B5D-27C7-4DA9-A9A8-1825144A291C}" name="Table1" displayName="Table1" ref="B5:E16" totalsRowShown="0" headerRowDxfId="3" headerRowBorderDxfId="9" tableBorderDxfId="10" totalsRowBorderDxfId="8">
  <tableColumns count="4">
    <tableColumn id="1" xr3:uid="{9765AF57-F7F6-4C4E-948E-6BCF31261600}" name="Date" dataDxfId="7"/>
    <tableColumn id="2" xr3:uid="{7E9F0F3D-8BAD-4807-A2AB-A3CC4E4A1041}" name="Activity" dataDxfId="6"/>
    <tableColumn id="3" xr3:uid="{0366978C-C87A-400A-B43A-623B3833A537}" name="Category" dataDxfId="5"/>
    <tableColumn id="4" xr3:uid="{FAAB4B55-7271-42C7-8111-EEC8A5393213}" name="Status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6"/>
  <sheetViews>
    <sheetView tabSelected="1" workbookViewId="0">
      <selection activeCell="L13" sqref="L13"/>
    </sheetView>
  </sheetViews>
  <sheetFormatPr defaultRowHeight="14.5" x14ac:dyDescent="0.35"/>
  <cols>
    <col min="2" max="2" width="11.7265625" customWidth="1"/>
    <col min="3" max="3" width="27.26953125" customWidth="1"/>
    <col min="4" max="4" width="25.54296875" customWidth="1"/>
    <col min="5" max="5" width="22.54296875" customWidth="1"/>
  </cols>
  <sheetData>
    <row r="2" spans="2:5" x14ac:dyDescent="0.35">
      <c r="B2" s="2" t="s">
        <v>4</v>
      </c>
      <c r="C2" s="2"/>
      <c r="D2" s="2"/>
      <c r="E2" s="2"/>
    </row>
    <row r="3" spans="2:5" x14ac:dyDescent="0.35">
      <c r="B3" s="2"/>
      <c r="C3" s="2"/>
      <c r="D3" s="2"/>
      <c r="E3" s="2"/>
    </row>
    <row r="5" spans="2:5" ht="25.5" x14ac:dyDescent="0.6">
      <c r="B5" s="6" t="s">
        <v>0</v>
      </c>
      <c r="C5" s="7" t="s">
        <v>1</v>
      </c>
      <c r="D5" s="7" t="s">
        <v>2</v>
      </c>
      <c r="E5" s="8" t="s">
        <v>3</v>
      </c>
    </row>
    <row r="6" spans="2:5" ht="18.5" x14ac:dyDescent="0.45">
      <c r="B6" s="3">
        <v>46204</v>
      </c>
      <c r="C6" s="1" t="s">
        <v>5</v>
      </c>
      <c r="D6" s="1" t="s">
        <v>13</v>
      </c>
      <c r="E6" s="5" t="s">
        <v>20</v>
      </c>
    </row>
    <row r="7" spans="2:5" ht="18.5" x14ac:dyDescent="0.45">
      <c r="B7" s="4">
        <v>46206</v>
      </c>
      <c r="C7" s="1" t="s">
        <v>6</v>
      </c>
      <c r="D7" s="1" t="s">
        <v>14</v>
      </c>
      <c r="E7" s="5" t="s">
        <v>22</v>
      </c>
    </row>
    <row r="8" spans="2:5" ht="18.5" x14ac:dyDescent="0.45">
      <c r="B8" s="4">
        <v>46208</v>
      </c>
      <c r="C8" s="1" t="s">
        <v>7</v>
      </c>
      <c r="D8" s="1" t="s">
        <v>15</v>
      </c>
      <c r="E8" s="5" t="s">
        <v>20</v>
      </c>
    </row>
    <row r="9" spans="2:5" ht="18.5" x14ac:dyDescent="0.45">
      <c r="B9" s="4">
        <v>46213</v>
      </c>
      <c r="C9" s="1" t="s">
        <v>8</v>
      </c>
      <c r="D9" s="1" t="s">
        <v>16</v>
      </c>
      <c r="E9" s="5" t="s">
        <v>21</v>
      </c>
    </row>
    <row r="10" spans="2:5" ht="18.5" x14ac:dyDescent="0.45">
      <c r="B10" s="4">
        <v>46218</v>
      </c>
      <c r="C10" s="1" t="s">
        <v>9</v>
      </c>
      <c r="D10" s="1" t="s">
        <v>17</v>
      </c>
      <c r="E10" s="5" t="s">
        <v>22</v>
      </c>
    </row>
    <row r="11" spans="2:5" ht="18.5" x14ac:dyDescent="0.45">
      <c r="B11" s="4">
        <v>46223</v>
      </c>
      <c r="C11" s="1" t="s">
        <v>10</v>
      </c>
      <c r="D11" s="1" t="s">
        <v>18</v>
      </c>
      <c r="E11" s="5" t="s">
        <v>21</v>
      </c>
    </row>
    <row r="12" spans="2:5" ht="18.5" x14ac:dyDescent="0.45">
      <c r="B12" s="4">
        <v>46228</v>
      </c>
      <c r="C12" s="1" t="s">
        <v>11</v>
      </c>
      <c r="D12" s="1" t="s">
        <v>19</v>
      </c>
      <c r="E12" s="5" t="s">
        <v>20</v>
      </c>
    </row>
    <row r="13" spans="2:5" ht="18.5" x14ac:dyDescent="0.45">
      <c r="B13" s="9">
        <v>46233</v>
      </c>
      <c r="C13" s="10" t="s">
        <v>12</v>
      </c>
      <c r="D13" s="10" t="s">
        <v>13</v>
      </c>
      <c r="E13" s="11" t="s">
        <v>22</v>
      </c>
    </row>
    <row r="14" spans="2:5" ht="18.5" x14ac:dyDescent="0.45">
      <c r="B14" s="9">
        <v>46234</v>
      </c>
      <c r="C14" s="1"/>
      <c r="D14" s="1"/>
      <c r="E14" s="5"/>
    </row>
    <row r="15" spans="2:5" ht="18.5" x14ac:dyDescent="0.45">
      <c r="B15" s="9">
        <v>46235</v>
      </c>
      <c r="C15" s="1"/>
      <c r="D15" s="1"/>
      <c r="E15" s="5"/>
    </row>
    <row r="16" spans="2:5" ht="18.5" x14ac:dyDescent="0.45">
      <c r="B16" s="9">
        <v>46236</v>
      </c>
      <c r="C16" s="1"/>
      <c r="D16" s="1"/>
      <c r="E16" s="5"/>
    </row>
  </sheetData>
  <mergeCells count="1">
    <mergeCell ref="B2:E3"/>
  </mergeCells>
  <conditionalFormatting sqref="E6:E16">
    <cfRule type="cellIs" dxfId="11" priority="3" operator="equal">
      <formula>"Completed"</formula>
    </cfRule>
    <cfRule type="cellIs" dxfId="12" priority="2" operator="equal">
      <formula>"Scheduled"</formula>
    </cfRule>
    <cfRule type="cellIs" dxfId="13" priority="1" operator="equal">
      <formula>"Pending"</formula>
    </cfRule>
  </conditionalFormatting>
  <dataValidations count="2">
    <dataValidation type="list" allowBlank="1" showInputMessage="1" showErrorMessage="1" sqref="D6:D16" xr:uid="{575A670E-0F77-4091-8B3D-9A759F627D44}">
      <formula1>"Planning,Meeting,Reporting,Training,Management,Administration,Operations"</formula1>
    </dataValidation>
    <dataValidation type="list" allowBlank="1" showInputMessage="1" showErrorMessage="1" sqref="E6:E16" xr:uid="{9D678823-96E3-407E-8F89-34974CF42441}">
      <formula1>"Completed,Scheduled,Pending"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40340CEA-126E-400A-9801-2B102218E14E}">
            <x14:iconSet iconSet="3Stars">
              <x14:cfvo type="percent">
                <xm:f>0</xm:f>
              </x14:cfvo>
              <x14:cfvo type="formula">
                <xm:f>"Scheduled"</xm:f>
              </x14:cfvo>
              <x14:cfvo type="formula">
                <xm:f>"Completed"</xm:f>
              </x14:cfvo>
            </x14:iconSet>
          </x14:cfRule>
          <xm:sqref>E5:E16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Planner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Sanele Ayanda Ndebele</dc:creator>
  <cp:lastModifiedBy>Sanele Ayanda Ndebele</cp:lastModifiedBy>
  <dcterms:created xsi:type="dcterms:W3CDTF">2015-06-05T18:17:20Z</dcterms:created>
  <dcterms:modified xsi:type="dcterms:W3CDTF">2026-07-24T08:23:12Z</dcterms:modified>
</cp:coreProperties>
</file>