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Randomisation/"/>
    </mc:Choice>
  </mc:AlternateContent>
  <xr:revisionPtr revIDLastSave="0" documentId="13_ncr:1_{F99F36B0-942D-4846-88A2-8A2A49D2CB3B}" xr6:coauthVersionLast="47" xr6:coauthVersionMax="47" xr10:uidLastSave="{00000000-0000-0000-0000-000000000000}"/>
  <bookViews>
    <workbookView xWindow="0" yWindow="0" windowWidth="28800" windowHeight="18000" activeTab="4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tc={AA5BFB6B-A784-D64A-99F9-FAAFB464629B}</author>
  </authors>
  <commentList>
    <comment ref="L9" authorId="0" shapeId="0" xr:uid="{AA5BFB6B-A784-D64A-99F9-FAAFB46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sufficiently clear whether they fit a multi-season model</t>
      </text>
    </comment>
  </commentList>
</comments>
</file>

<file path=xl/sharedStrings.xml><?xml version="1.0" encoding="utf-8"?>
<sst xmlns="http://schemas.openxmlformats.org/spreadsheetml/2006/main" count="7669" uniqueCount="4581">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</sst>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4413B09A-F986-C641-ABDB-3435D9DB8E95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4-07-29T01:18:06.72" personId="{4413B09A-F986-C641-ABDB-3435D9DB8E95}" id="{AA5BFB6B-A784-D64A-99F9-FAAFB464629B}">
    <text>Not sufficiently clear whether they fit a multi-season model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89" workbookViewId="0">
      <selection activeCell="H97" sqref="H97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  <c r="L20" s="6" t="s">
        <v>4580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  <c r="L21" s="6" t="s">
        <v>4579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  <c r="L23" s="6" t="s">
        <v>4580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  <c r="L24" s="6" t="s">
        <v>4580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  <c r="L26" s="6" t="s">
        <v>4580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  <c r="L27" s="6" t="s">
        <v>4580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  <c r="L28" s="6" t="s">
        <v>4579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  <c r="L30" s="6" t="s">
        <v>4580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  <c r="L31" s="6" t="s">
        <v>4580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  <c r="L32" s="6" t="s">
        <v>4580</v>
      </c>
    </row>
    <row r="33" spans="1:12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  <c r="L34" s="6" t="s">
        <v>4580</v>
      </c>
    </row>
    <row r="35" spans="1:12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  <c r="L36" s="6" t="s">
        <v>4580</v>
      </c>
    </row>
    <row r="37" spans="1:12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  <c r="L37" s="6" t="s">
        <v>4580</v>
      </c>
    </row>
    <row r="38" spans="1:12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  <c r="L38" s="6" t="s">
        <v>4580</v>
      </c>
    </row>
    <row r="39" spans="1:12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  <c r="L42" s="6" t="s">
        <v>4579</v>
      </c>
    </row>
    <row r="43" spans="1:12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  <c r="L44" s="6" t="s">
        <v>4580</v>
      </c>
    </row>
    <row r="45" spans="1:12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  <c r="L46" s="6" t="s">
        <v>4580</v>
      </c>
    </row>
    <row r="47" spans="1:12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  <c r="L47" s="6" t="s">
        <v>4580</v>
      </c>
    </row>
    <row r="48" spans="1:12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  <c r="L49" s="6" t="s">
        <v>4579</v>
      </c>
    </row>
    <row r="50" spans="1:12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  <c r="L51" s="6" t="s">
        <v>4580</v>
      </c>
    </row>
    <row r="52" spans="1:12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  <c r="L52" s="6" t="s">
        <v>4580</v>
      </c>
    </row>
    <row r="53" spans="1:12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  <c r="L54" s="6" t="s">
        <v>4579</v>
      </c>
    </row>
    <row r="55" spans="1:12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  <c r="L55" s="6" t="s">
        <v>4580</v>
      </c>
    </row>
    <row r="56" spans="1:12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  <c r="L57" s="6" t="s">
        <v>4580</v>
      </c>
    </row>
    <row r="58" spans="1:12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  <c r="L58" s="6" t="s">
        <v>4580</v>
      </c>
    </row>
    <row r="59" spans="1:12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  <c r="L59" s="6" t="s">
        <v>4580</v>
      </c>
    </row>
    <row r="60" spans="1:12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  <c r="L60" s="6" t="s">
        <v>4579</v>
      </c>
    </row>
    <row r="61" spans="1:12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  <c r="L61" s="6" t="s">
        <v>4580</v>
      </c>
    </row>
    <row r="62" spans="1:12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  <c r="L62" s="6" t="s">
        <v>4580</v>
      </c>
    </row>
    <row r="63" spans="1:12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  <c r="L63" s="6" t="s">
        <v>4580</v>
      </c>
    </row>
    <row r="64" spans="1:12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  <c r="L64" s="6" t="s">
        <v>4579</v>
      </c>
    </row>
    <row r="65" spans="1:12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  <c r="L65" s="6" t="s">
        <v>4580</v>
      </c>
    </row>
    <row r="66" spans="1:12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  <c r="L66" s="6" t="s">
        <v>4580</v>
      </c>
    </row>
    <row r="67" spans="1:12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  <c r="L68" s="6" t="s">
        <v>4580</v>
      </c>
    </row>
    <row r="69" spans="1:12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  <c r="L69" s="6" t="s">
        <v>4580</v>
      </c>
    </row>
    <row r="70" spans="1:12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  <c r="L70" s="6" t="s">
        <v>4580</v>
      </c>
    </row>
    <row r="71" spans="1:12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  <c r="L71" s="6" t="s">
        <v>4580</v>
      </c>
    </row>
    <row r="72" spans="1:12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  <c r="L72" s="6" t="s">
        <v>4580</v>
      </c>
    </row>
    <row r="73" spans="1:12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  <c r="L73" s="6" t="s">
        <v>4580</v>
      </c>
    </row>
    <row r="74" spans="1:12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  <c r="L74" s="6" t="s">
        <v>4580</v>
      </c>
    </row>
    <row r="75" spans="1:12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  <c r="L75" s="6" t="s">
        <v>4579</v>
      </c>
    </row>
    <row r="76" spans="1:12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  <c r="L76" s="6" t="s">
        <v>4580</v>
      </c>
    </row>
    <row r="77" spans="1:12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  <c r="L77" s="6" t="s">
        <v>4580</v>
      </c>
    </row>
    <row r="78" spans="1:12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  <c r="L78" s="6" t="s">
        <v>4580</v>
      </c>
    </row>
    <row r="79" spans="1:12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  <c r="L80" s="6" t="s">
        <v>4580</v>
      </c>
    </row>
    <row r="81" spans="1:12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  <c r="L82" s="6" t="s">
        <v>4580</v>
      </c>
    </row>
    <row r="83" spans="1:12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  <c r="L83" s="6" t="s">
        <v>4580</v>
      </c>
    </row>
    <row r="84" spans="1:12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  <c r="L84" s="6" t="s">
        <v>4580</v>
      </c>
    </row>
    <row r="85" spans="1:12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  <c r="L85" s="6" t="s">
        <v>4580</v>
      </c>
    </row>
    <row r="86" spans="1:12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  <c r="L86" s="6" t="s">
        <v>4580</v>
      </c>
    </row>
    <row r="87" spans="1:12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  <c r="L87" s="6" t="s">
        <v>4580</v>
      </c>
    </row>
    <row r="88" spans="1:12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  <c r="L88" s="6" t="s">
        <v>4580</v>
      </c>
    </row>
    <row r="89" spans="1:12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  <c r="L89" s="6" t="s">
        <v>4580</v>
      </c>
    </row>
    <row r="90" spans="1:12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  <c r="L90" s="6" t="s">
        <v>4580</v>
      </c>
    </row>
    <row r="91" spans="1:12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  <c r="L91" s="6" t="s">
        <v>4580</v>
      </c>
    </row>
    <row r="92" spans="1:12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  <c r="L92" s="6" t="s">
        <v>4580</v>
      </c>
    </row>
    <row r="93" spans="1:12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  <c r="L93" s="6" t="s">
        <v>4580</v>
      </c>
    </row>
    <row r="94" spans="1:12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  <c r="L94" s="6" t="s">
        <v>4579</v>
      </c>
    </row>
    <row r="95" spans="1:12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  <c r="L95" s="6" t="s">
        <v>4580</v>
      </c>
    </row>
    <row r="96" spans="1:12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  <c r="L96" s="6" t="s">
        <v>4580</v>
      </c>
    </row>
    <row r="97" spans="1:12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  <c r="L97" s="6" t="s">
        <v>4580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ontainsBlanks" dxfId="14" priority="1">
      <formula>LEN(TRIM(L2))=0</formula>
    </cfRule>
    <cfRule type="cellIs" dxfId="13" priority="2" operator="equal">
      <formula>"NO"</formula>
    </cfRule>
    <cfRule type="cellIs" dxfId="12" priority="3" operator="equal">
      <formula>"YES"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opLeftCell="A66" workbookViewId="0">
      <selection activeCell="G70" sqref="G70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  <c r="L22" s="6" t="s">
        <v>4580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  <c r="L24" s="6" t="s">
        <v>4579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  <c r="L26" s="6" t="s">
        <v>4579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  <c r="L28" s="6" t="s">
        <v>4580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  <c r="L30" s="6" t="s">
        <v>4580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  <c r="L31" s="6" t="s">
        <v>4580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  <c r="L32" s="6" t="s">
        <v>4580</v>
      </c>
    </row>
    <row r="33" spans="1:12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  <c r="L33" s="6" t="s">
        <v>4579</v>
      </c>
    </row>
    <row r="34" spans="1:12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  <c r="L34" s="6" t="s">
        <v>4580</v>
      </c>
    </row>
    <row r="35" spans="1:12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  <c r="L38" s="6" t="s">
        <v>4580</v>
      </c>
    </row>
    <row r="39" spans="1:12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  <c r="L40" s="6" t="s">
        <v>4580</v>
      </c>
    </row>
    <row r="41" spans="1:12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  <c r="L42" s="6" t="s">
        <v>4580</v>
      </c>
    </row>
    <row r="43" spans="1:12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  <c r="L43" s="6" t="s">
        <v>4579</v>
      </c>
    </row>
    <row r="44" spans="1:12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  <c r="L44" s="6" t="s">
        <v>4580</v>
      </c>
    </row>
    <row r="45" spans="1:12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  <c r="L49" s="6" t="s">
        <v>4580</v>
      </c>
    </row>
    <row r="50" spans="1:12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  <c r="L51" s="6" t="s">
        <v>4579</v>
      </c>
    </row>
    <row r="52" spans="1:12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  <c r="L52" s="6" t="s">
        <v>4580</v>
      </c>
    </row>
    <row r="53" spans="1:12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  <c r="L55" s="6" t="s">
        <v>4580</v>
      </c>
    </row>
    <row r="56" spans="1:12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  <c r="L56" s="6" t="s">
        <v>4580</v>
      </c>
    </row>
    <row r="57" spans="1:12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  <c r="L57" s="6" t="s">
        <v>4580</v>
      </c>
    </row>
    <row r="58" spans="1:12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  <c r="L58" s="6" t="s">
        <v>4580</v>
      </c>
    </row>
    <row r="59" spans="1:12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  <c r="L59" s="6" t="s">
        <v>4579</v>
      </c>
    </row>
    <row r="60" spans="1:12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  <c r="L60" s="6" t="s">
        <v>4580</v>
      </c>
    </row>
    <row r="61" spans="1:12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  <c r="L61" s="6" t="s">
        <v>4579</v>
      </c>
    </row>
    <row r="62" spans="1:12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  <c r="L62" s="6" t="s">
        <v>4579</v>
      </c>
    </row>
    <row r="63" spans="1:12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  <c r="L63" s="6" t="s">
        <v>4579</v>
      </c>
    </row>
    <row r="64" spans="1:12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  <c r="L64" s="6" t="s">
        <v>4580</v>
      </c>
    </row>
    <row r="65" spans="1:12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  <c r="L65" s="6" t="s">
        <v>4580</v>
      </c>
    </row>
    <row r="66" spans="1:12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  <c r="L66" s="6" t="s">
        <v>4580</v>
      </c>
    </row>
    <row r="67" spans="1:12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  <c r="L68" s="6" t="s">
        <v>4580</v>
      </c>
    </row>
    <row r="69" spans="1:12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  <c r="L69" s="6" t="s">
        <v>4580</v>
      </c>
    </row>
    <row r="70" spans="1:12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  <c r="L70" s="6" t="s">
        <v>4579</v>
      </c>
    </row>
    <row r="71" spans="1:12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</row>
    <row r="72" spans="1:12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</row>
    <row r="73" spans="1:12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</row>
    <row r="74" spans="1:12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</row>
    <row r="75" spans="1:12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</row>
    <row r="76" spans="1:12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</row>
    <row r="77" spans="1:12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</row>
    <row r="78" spans="1:12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</row>
    <row r="79" spans="1:12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</row>
    <row r="80" spans="1:12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</row>
    <row r="81" spans="1:11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</row>
    <row r="82" spans="1:11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</row>
    <row r="83" spans="1:11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</row>
    <row r="84" spans="1:11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1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1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1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1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1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1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1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1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1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1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1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11" priority="1">
      <formula>LEN(TRIM(L2))=0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opLeftCell="A27" workbookViewId="0">
      <selection activeCell="G34" sqref="G34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  <c r="L10" s="6" t="s">
        <v>4580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  <c r="L12" s="6" t="s">
        <v>4580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  <c r="L15" s="6" t="s">
        <v>4580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  <c r="L16" s="6" t="s">
        <v>4579</v>
      </c>
    </row>
    <row r="17" spans="1:12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  <c r="L17" s="6" t="s">
        <v>4579</v>
      </c>
    </row>
    <row r="18" spans="1:12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  <c r="L18" s="6" t="s">
        <v>4579</v>
      </c>
    </row>
    <row r="19" spans="1:12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  <c r="L20" s="6" t="s">
        <v>4579</v>
      </c>
    </row>
    <row r="21" spans="1:12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  <c r="L21" s="6" t="s">
        <v>4579</v>
      </c>
    </row>
    <row r="22" spans="1:12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  <c r="L22" s="6" t="s">
        <v>4579</v>
      </c>
    </row>
    <row r="23" spans="1:12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  <c r="L23" s="6" t="s">
        <v>4579</v>
      </c>
    </row>
    <row r="24" spans="1:12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  <c r="L26" s="6" t="s">
        <v>4580</v>
      </c>
    </row>
    <row r="27" spans="1:12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  <c r="L28" s="6" t="s">
        <v>4579</v>
      </c>
    </row>
    <row r="29" spans="1:12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  <c r="L29" s="6" t="s">
        <v>4579</v>
      </c>
    </row>
    <row r="30" spans="1:12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  <c r="L31" s="6" t="s">
        <v>4580</v>
      </c>
    </row>
    <row r="32" spans="1:12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  <c r="L32" s="6" t="s">
        <v>4579</v>
      </c>
    </row>
    <row r="33" spans="1:12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  <c r="L33" s="6" t="s">
        <v>4580</v>
      </c>
    </row>
    <row r="34" spans="1:12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  <c r="L34" s="6" t="s">
        <v>4579</v>
      </c>
    </row>
    <row r="35" spans="1:12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</row>
    <row r="36" spans="1:12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</row>
    <row r="37" spans="1:12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</row>
    <row r="38" spans="1:12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</row>
    <row r="39" spans="1:12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</row>
    <row r="40" spans="1:12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</row>
    <row r="41" spans="1:12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</row>
    <row r="42" spans="1:12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</row>
    <row r="43" spans="1:12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</row>
    <row r="44" spans="1:12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</row>
    <row r="45" spans="1:12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</row>
    <row r="46" spans="1:12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</row>
    <row r="47" spans="1:12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</row>
    <row r="48" spans="1:12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topLeftCell="A37" zoomScaleNormal="100" workbookViewId="0">
      <selection activeCell="L43" sqref="L43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  <c r="L6" s="6" t="s">
        <v>4580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  <c r="L7" s="6" t="s">
        <v>4580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  <c r="L8" s="6" t="s">
        <v>4579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  <c r="L9" s="6" t="s">
        <v>4580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  <c r="L10" s="6" t="s">
        <v>4580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  <c r="L11" s="6" t="s">
        <v>4579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  <c r="L12" s="6" t="s">
        <v>4580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  <c r="L13" s="6" t="s">
        <v>4580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  <c r="L15" s="6" t="s">
        <v>4580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  <c r="L16" s="6" t="s">
        <v>4579</v>
      </c>
    </row>
    <row r="17" spans="1:12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  <c r="L17" s="6" t="s">
        <v>4580</v>
      </c>
    </row>
    <row r="18" spans="1:12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  <c r="L18" s="6" t="s">
        <v>4580</v>
      </c>
    </row>
    <row r="19" spans="1:12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  <c r="L19" s="6" t="s">
        <v>4580</v>
      </c>
    </row>
    <row r="20" spans="1:12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  <c r="L20" s="6" t="s">
        <v>4579</v>
      </c>
    </row>
    <row r="21" spans="1:12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  <c r="L21" s="6" t="s">
        <v>4580</v>
      </c>
    </row>
    <row r="22" spans="1:12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  <c r="L22" s="6" t="s">
        <v>4579</v>
      </c>
    </row>
    <row r="23" spans="1:12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  <c r="L25" s="6" t="s">
        <v>4579</v>
      </c>
    </row>
    <row r="26" spans="1:12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  <c r="L26" s="6" t="s">
        <v>4580</v>
      </c>
    </row>
    <row r="27" spans="1:12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  <c r="L27" s="6" t="s">
        <v>4580</v>
      </c>
    </row>
    <row r="28" spans="1:12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  <c r="L28" s="6" t="s">
        <v>4580</v>
      </c>
    </row>
    <row r="29" spans="1:12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  <c r="L29" s="6" t="s">
        <v>4580</v>
      </c>
    </row>
    <row r="30" spans="1:12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  <c r="L31" s="6" t="s">
        <v>4580</v>
      </c>
    </row>
    <row r="32" spans="1:12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  <c r="L32" s="6" t="s">
        <v>4580</v>
      </c>
    </row>
    <row r="33" spans="1:12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  <c r="L33" s="6" t="s">
        <v>4580</v>
      </c>
    </row>
    <row r="34" spans="1:12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  <c r="L34" s="6" t="s">
        <v>4579</v>
      </c>
    </row>
    <row r="35" spans="1:12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  <c r="L35" s="6" t="s">
        <v>4579</v>
      </c>
    </row>
    <row r="36" spans="1:12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  <c r="L37" s="6" t="s">
        <v>4580</v>
      </c>
    </row>
    <row r="38" spans="1:12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  <c r="L39" s="6" t="s">
        <v>4580</v>
      </c>
    </row>
    <row r="40" spans="1:12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  <c r="L40" s="6" t="s">
        <v>4579</v>
      </c>
    </row>
    <row r="41" spans="1:12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  <c r="L41" s="6" t="s">
        <v>4579</v>
      </c>
    </row>
    <row r="42" spans="1:12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  <c r="L42" s="6" t="s">
        <v>4579</v>
      </c>
    </row>
    <row r="43" spans="1:12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</row>
    <row r="44" spans="1:12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</row>
    <row r="45" spans="1:12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</row>
    <row r="46" spans="1:12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</row>
    <row r="47" spans="1:12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</row>
    <row r="48" spans="1:12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</row>
    <row r="49" spans="1:11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</row>
    <row r="50" spans="1:11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</row>
    <row r="51" spans="1:11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</row>
    <row r="52" spans="1:11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</row>
    <row r="53" spans="1:11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</row>
    <row r="54" spans="1:11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</row>
    <row r="55" spans="1:11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</row>
    <row r="56" spans="1:11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</row>
    <row r="57" spans="1:11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</row>
    <row r="58" spans="1:11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</row>
    <row r="59" spans="1:11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1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1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1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1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1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L414"/>
  <sheetViews>
    <sheetView tabSelected="1" topLeftCell="A19" zoomScale="110" zoomScaleNormal="110" workbookViewId="0">
      <selection activeCell="G26" sqref="G26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  <c r="L5" s="6" t="s">
        <v>4579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  <c r="L6" s="6" t="s">
        <v>4579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  <c r="L7" s="6" t="s">
        <v>4579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  <c r="L8" s="6" t="s">
        <v>4580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  <c r="L9" s="6" t="s">
        <v>4579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  <c r="L14" s="6" t="s">
        <v>4579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  <c r="L15" s="6" t="s">
        <v>4579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  <c r="L17" s="6" t="s">
        <v>4580</v>
      </c>
    </row>
    <row r="18" spans="1:12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  <c r="L18" s="6" t="s">
        <v>4580</v>
      </c>
    </row>
    <row r="19" spans="1:12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  <c r="L19" s="6" t="s">
        <v>4579</v>
      </c>
    </row>
    <row r="20" spans="1:12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  <c r="L20" s="6" t="s">
        <v>4579</v>
      </c>
    </row>
    <row r="21" spans="1:12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  <c r="L21" s="6" t="s">
        <v>4579</v>
      </c>
    </row>
    <row r="22" spans="1:12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  <c r="L23" s="6" t="s">
        <v>4579</v>
      </c>
    </row>
    <row r="24" spans="1:12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  <c r="L24" s="6" t="s">
        <v>4579</v>
      </c>
    </row>
    <row r="25" spans="1:12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  <c r="L26" s="6" t="s">
        <v>4579</v>
      </c>
    </row>
    <row r="27" spans="1:12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</row>
    <row r="28" spans="1:12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</row>
    <row r="29" spans="1:12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</row>
    <row r="30" spans="1:12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</row>
    <row r="31" spans="1:12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</row>
    <row r="32" spans="1:12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</row>
    <row r="33" spans="1:11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</row>
    <row r="34" spans="1:11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</row>
    <row r="35" spans="1:11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</row>
    <row r="36" spans="1:11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</row>
    <row r="37" spans="1:11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1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1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1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1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1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1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1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1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1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1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1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2024-08-26T06:19:26Z</dcterms:modified>
</cp:coreProperties>
</file>