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7D1870B6-CA88-B94C-A826-F3E46DB70511}" xr6:coauthVersionLast="47" xr6:coauthVersionMax="47" xr10:uidLastSave="{00000000-0000-0000-0000-000000000000}"/>
  <bookViews>
    <workbookView xWindow="-9600" yWindow="-21600" windowWidth="38400" windowHeight="21600" activeTab="7" xr2:uid="{981D9C2C-D510-E947-BD55-27C976277DB6}"/>
  </bookViews>
  <sheets>
    <sheet name="Article Data" sheetId="1" r:id="rId1"/>
    <sheet name="Objectives" sheetId="2" r:id="rId2"/>
    <sheet name="Focal Taxa" sheetId="3" r:id="rId3"/>
    <sheet name="Study Area" sheetId="4" r:id="rId4"/>
    <sheet name="Data Collection" sheetId="5" r:id="rId5"/>
    <sheet name="Covariates" sheetId="6" r:id="rId6"/>
    <sheet name="Modeling" sheetId="7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<sst xmlns="http://schemas.openxmlformats.org/spreadsheetml/2006/main" count="33224" uniqueCount="16746">
  <si>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</si>
  <si>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</si>
  <si>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</si>
  <si>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</si>
  <si>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</si>
  <si>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</si>
  <si>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</si>
  <si>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</si>
  <si>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</si>
  <si>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</si>
  <si>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</si>
  <si>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</si>
  <si>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</si>
  <si>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</si>
  <si>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</si>
  <si>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</si>
  <si>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</si>
  <si>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</si>
  <si>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</si>
  <si>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</si>
  <si>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</si>
  <si>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</si>
  <si>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</si>
  <si>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</si>
  <si>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</si>
  <si>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</si>
  <si>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</si>
  <si>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</si>
  <si>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</si>
  <si>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</si>
  <si>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</si>
  <si>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</si>
  <si>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</si>
  <si>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</si>
  <si>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</si>
  <si>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</si>
  <si>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</si>
  <si>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</si>
  <si>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</si>
  <si>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</si>
  <si>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</si>
  <si>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</si>
  <si>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</si>
  <si>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</si>
  <si>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</si>
  <si>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</si>
  <si>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</si>
  <si>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</si>
  <si>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</si>
  <si>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</si>
  <si>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</si>
  <si>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</si>
  <si>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</si>
  <si>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</si>
  <si>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</si>
  <si>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</si>
  <si>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</si>
  <si>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</si>
  <si>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</si>
  <si>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</si>
  <si>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</si>
  <si>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</si>
  <si>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</si>
  <si>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</si>
  <si>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</si>
  <si>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</si>
  <si>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</si>
  <si>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</si>
  <si>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</si>
  <si>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</si>
  <si>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</si>
  <si>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</si>
  <si>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</si>
  <si>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</si>
  <si>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</si>
  <si>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</si>
  <si>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</si>
  <si>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</si>
  <si>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</si>
  <si>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</si>
  <si>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</si>
  <si>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</si>
  <si>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</si>
  <si>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</si>
  <si>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</si>
  <si>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</si>
  <si>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</si>
  <si>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</si>
  <si>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</si>
  <si>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</si>
  <si>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</si>
  <si>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</si>
  <si>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</si>
  <si>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</si>
  <si>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</si>
  <si>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</si>
  <si>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</si>
  <si>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</si>
  <si>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</si>
  <si>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</si>
  <si>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</si>
  <si>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</si>
  <si>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</si>
  <si>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</si>
  <si>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</si>
  <si>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</si>
  <si>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</si>
  <si>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</si>
  <si>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</si>
  <si>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</si>
  <si>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</si>
  <si>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</si>
  <si>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</si>
  <si>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</si>
  <si>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</si>
  <si>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</si>
  <si>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</si>
  <si>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</si>
  <si>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</si>
  <si>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</si>
  <si>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</si>
  <si>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</si>
  <si>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</si>
  <si>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</si>
  <si>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</si>
  <si>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</si>
  <si>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</si>
  <si>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</si>
  <si>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</si>
  <si>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</si>
  <si>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</si>
  <si>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</si>
  <si>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</si>
  <si>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</si>
  <si>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</si>
  <si>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</si>
  <si>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</si>
  <si>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</si>
  <si>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</si>
  <si>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</si>
  <si>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</si>
  <si>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</si>
  <si>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</si>
  <si>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</si>
  <si>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</si>
  <si>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</si>
  <si>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</si>
  <si>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</si>
  <si>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</si>
  <si>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</si>
  <si>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</si>
  <si>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</si>
  <si>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</si>
  <si>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</si>
  <si>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</si>
  <si>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</si>
  <si>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</si>
  <si>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</si>
  <si>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</si>
  <si>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</si>
  <si>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</si>
  <si>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</si>
  <si>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</si>
  <si>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</si>
  <si>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</si>
  <si>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</si>
  <si>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</si>
  <si>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</si>
  <si>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</si>
  <si>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</si>
  <si>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</si>
  <si>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</si>
  <si>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</si>
  <si>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</si>
  <si>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</si>
  <si>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</si>
  <si>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</si>
  <si>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</si>
  <si>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</si>
  <si>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</si>
  <si>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</si>
  <si>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</si>
  <si>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</si>
  <si>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</si>
  <si>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</si>
  <si>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</si>
  <si>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</si>
  <si>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</si>
  <si>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</si>
  <si>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</si>
  <si>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</si>
  <si>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</si>
  <si>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</si>
  <si>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</si>
  <si>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</si>
  <si>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</si>
  <si>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</si>
  <si>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</si>
  <si>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</si>
  <si>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</si>
  <si>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</si>
  <si>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</si>
  <si>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</si>
  <si>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</si>
  <si>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</si>
  <si>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</si>
  <si>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</si>
  <si>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</si>
  <si>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</si>
  <si>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</si>
  <si>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</si>
  <si>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</si>
  <si>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</si>
  <si>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</si>
  <si>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</si>
  <si>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</si>
  <si>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</si>
  <si>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</si>
  <si>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</si>
  <si>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</si>
  <si>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</si>
  <si>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</si>
  <si>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</si>
  <si>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</si>
  <si>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</si>
  <si>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</si>
  <si>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</si>
  <si>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</si>
  <si>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</si>
  <si>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</si>
  <si>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</si>
  <si>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</si>
  <si>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</si>
  <si>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</si>
  <si>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</si>
  <si>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</si>
  <si>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</si>
  <si>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</si>
  <si>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</si>
  <si>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</si>
  <si>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</si>
  <si>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</si>
  <si>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</si>
  <si>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</si>
  <si>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</si>
  <si>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</si>
  <si>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</si>
  <si>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</si>
  <si>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</si>
  <si>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</si>
  <si>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</si>
  <si>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</si>
  <si>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</si>
  <si>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</si>
  <si>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</si>
  <si>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</si>
  <si>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</si>
  <si>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</si>
  <si>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</si>
  <si>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</si>
  <si>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</si>
  <si>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</si>
  <si>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</si>
  <si>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</si>
  <si>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</si>
  <si>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</si>
  <si>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</si>
  <si>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</si>
  <si>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</si>
  <si>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</si>
  <si>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</si>
  <si>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</si>
  <si>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</si>
  <si>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</si>
  <si>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</si>
  <si>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</si>
  <si>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</si>
  <si>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</si>
  <si>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</si>
  <si>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</si>
  <si>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</si>
  <si>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</si>
  <si>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</si>
  <si>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</si>
  <si>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</si>
  <si>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</si>
  <si>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</si>
  <si>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</si>
  <si>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</si>
  <si>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</si>
  <si>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</si>
  <si>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</si>
  <si>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</si>
  <si>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</si>
  <si>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</si>
  <si>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</si>
  <si>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</si>
  <si>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</si>
  <si>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</si>
  <si>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</si>
  <si>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</si>
  <si>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</si>
  <si>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</si>
  <si>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</si>
  <si>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</si>
  <si>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</si>
  <si>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</si>
  <si>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</si>
  <si>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</si>
  <si>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</si>
  <si>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</si>
  <si>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</si>
  <si>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</si>
  <si>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</si>
  <si>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</si>
  <si>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</si>
  <si>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</si>
  <si>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</si>
  <si>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</si>
  <si>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</si>
  <si>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</si>
  <si>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</si>
  <si>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</si>
  <si>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</si>
  <si>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</si>
  <si>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</si>
  <si>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</si>
  <si>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</si>
  <si>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</si>
  <si>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</si>
  <si>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</si>
  <si>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</si>
  <si>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</si>
  <si>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</si>
  <si>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</si>
  <si>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</si>
  <si>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</si>
  <si>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</si>
  <si>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</si>
  <si>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</si>
  <si>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</si>
  <si>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</si>
  <si>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</si>
  <si>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</si>
  <si>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</si>
  <si>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</si>
  <si>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</si>
  <si>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</si>
  <si>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</si>
  <si>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</si>
  <si>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</si>
  <si>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</si>
  <si>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</si>
  <si>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</si>
  <si>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</si>
  <si>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</si>
  <si>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</si>
  <si>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</si>
  <si>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</si>
  <si>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</si>
  <si>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</si>
  <si>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</si>
  <si>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</si>
  <si>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</si>
  <si>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</si>
  <si>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</si>
  <si>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</si>
  <si>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</si>
  <si>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</si>
  <si>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</si>
  <si>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</si>
  <si>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</si>
  <si>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</si>
  <si>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</si>
  <si>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</si>
  <si>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</si>
  <si>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</si>
  <si>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</si>
  <si>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</si>
  <si>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</si>
  <si>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</si>
  <si>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</si>
  <si>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</si>
  <si>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</si>
  <si>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</si>
  <si>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</si>
  <si>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</si>
  <si>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</si>
  <si>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</si>
  <si>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</si>
  <si>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</si>
  <si>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</si>
  <si>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</si>
  <si>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</si>
  <si>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</si>
  <si>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</si>
  <si>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</si>
  <si>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</si>
  <si>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</si>
  <si>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</si>
  <si>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</si>
  <si>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</si>
  <si>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</si>
  <si>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</si>
  <si>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</si>
  <si>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</si>
  <si>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</si>
  <si>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</si>
  <si>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</si>
  <si>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</si>
  <si>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</si>
  <si>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</si>
  <si>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</si>
  <si>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</si>
  <si>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</si>
  <si>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</si>
  <si>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</si>
  <si>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</si>
  <si>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</si>
  <si>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</si>
  <si>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</si>
  <si>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</si>
  <si>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</si>
  <si>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</si>
  <si>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</si>
  <si>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</si>
  <si>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</si>
  <si>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</si>
  <si>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</si>
  <si>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</si>
  <si>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</si>
  <si>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</si>
  <si>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</si>
  <si>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</si>
  <si>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</si>
  <si>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</si>
  <si>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</si>
  <si>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</si>
  <si>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</si>
  <si>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</si>
  <si>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</si>
  <si>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</si>
  <si>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</si>
  <si>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</si>
  <si>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</si>
  <si>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</si>
  <si>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</si>
  <si>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</si>
  <si>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</si>
  <si>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</si>
  <si>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</si>
  <si>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</si>
  <si>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</si>
  <si>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</si>
  <si>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</si>
  <si>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</si>
  <si>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</si>
  <si>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</si>
  <si>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</si>
  <si>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</si>
  <si>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</si>
  <si>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</si>
  <si>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</si>
  <si>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</si>
  <si>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</si>
  <si>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</si>
  <si>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</si>
  <si>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</si>
  <si>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</si>
  <si>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</si>
  <si>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</si>
  <si>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</si>
  <si>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</si>
  <si>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</si>
  <si>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</si>
  <si>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</si>
  <si>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</si>
  <si>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</si>
  <si>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</si>
  <si>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</si>
  <si>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</si>
  <si>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</si>
  <si>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</si>
  <si>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</si>
  <si>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</si>
  <si>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</si>
  <si>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</si>
  <si>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</si>
  <si>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</si>
  <si>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</si>
  <si>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</si>
  <si>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</si>
  <si>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</si>
  <si>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</si>
  <si>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</si>
  <si>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</si>
  <si>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</si>
  <si>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</si>
  <si>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</si>
  <si>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</si>
  <si>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</si>
  <si>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</si>
  <si>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</si>
  <si>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</si>
  <si>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</si>
  <si>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</si>
  <si>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</si>
  <si>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</si>
  <si>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</si>
  <si>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</si>
  <si>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</si>
  <si>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</si>
  <si>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</si>
  <si>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</si>
  <si>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</si>
  <si>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</si>
  <si>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</si>
  <si>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</si>
  <si>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</si>
  <si>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</si>
  <si>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</si>
  <si>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</si>
  <si>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</si>
  <si>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</si>
  <si>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</si>
  <si>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</si>
  <si>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</si>
  <si>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</si>
  <si>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</si>
  <si>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</si>
  <si>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</si>
  <si>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</si>
  <si>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</si>
  <si>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</si>
  <si>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</si>
  <si>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</si>
  <si>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</si>
  <si>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</si>
  <si>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</si>
  <si>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</si>
  <si>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</si>
  <si>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</si>
  <si>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</si>
  <si>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</si>
  <si>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</si>
  <si>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</si>
  <si>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</si>
  <si>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</si>
  <si>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</si>
  <si>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</si>
  <si>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</si>
  <si>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</si>
  <si>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</si>
  <si>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</si>
  <si>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</si>
  <si>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</si>
  <si>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</si>
  <si>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</si>
  <si>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</si>
  <si>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</si>
  <si>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</si>
  <si>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</si>
  <si>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</si>
  <si>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</si>
  <si>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</si>
  <si>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</si>
  <si>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</si>
  <si>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</si>
  <si>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</si>
  <si>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</si>
  <si>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</si>
  <si>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</si>
  <si>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</si>
  <si>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</si>
  <si>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</si>
  <si>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</si>
  <si>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</si>
  <si>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</si>
  <si>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</si>
  <si>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</si>
  <si>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</si>
  <si>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</si>
  <si>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</si>
  <si>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</si>
  <si>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</si>
  <si>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</si>
  <si>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</si>
  <si>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</si>
  <si>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</si>
  <si>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</si>
  <si>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</si>
  <si>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</si>
  <si>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</si>
  <si>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</si>
  <si>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</si>
  <si>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</si>
  <si>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</si>
  <si>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</si>
  <si>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</si>
  <si>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</si>
  <si>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</si>
  <si>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</si>
  <si>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</si>
  <si>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</si>
  <si>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</si>
  <si>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</si>
  <si>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</si>
  <si>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</si>
  <si>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</si>
  <si>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</si>
  <si>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</si>
  <si>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</si>
  <si>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</si>
  <si>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</si>
  <si>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</si>
  <si>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</si>
  <si>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</si>
  <si>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</si>
  <si>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</si>
  <si>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</si>
  <si>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</si>
  <si>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</si>
  <si>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</si>
  <si>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</si>
  <si>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</si>
  <si>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</si>
  <si>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</si>
  <si>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</si>
  <si>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</si>
  <si>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</si>
  <si>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</si>
  <si>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</si>
  <si>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</si>
  <si>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</si>
  <si>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</si>
  <si>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</si>
  <si>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</si>
  <si>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</si>
  <si>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</si>
  <si>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</si>
  <si>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</si>
  <si>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</si>
  <si>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</si>
  <si>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</si>
  <si>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</si>
  <si>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</si>
  <si>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</si>
  <si>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</si>
  <si>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</si>
  <si>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</si>
  <si>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</si>
  <si>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</si>
  <si>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</si>
  <si>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</si>
  <si>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</si>
  <si>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</si>
  <si>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</si>
  <si>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</si>
  <si>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</si>
  <si>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</si>
  <si>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</si>
  <si>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</si>
  <si>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</si>
  <si>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</si>
  <si>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</si>
  <si>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</si>
  <si>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</si>
  <si>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</si>
  <si>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</si>
  <si>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</si>
  <si>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</si>
  <si>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</si>
  <si>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</si>
  <si>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</si>
  <si>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</si>
  <si>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</si>
  <si>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</si>
  <si>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</si>
  <si>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</si>
  <si>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</si>
  <si>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</si>
  <si>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</si>
  <si>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</si>
  <si>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</si>
  <si>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</si>
  <si>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</si>
  <si>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</si>
  <si>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</si>
  <si>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</si>
  <si>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</si>
  <si>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</si>
  <si>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</si>
  <si>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</si>
  <si>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</si>
  <si>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</si>
  <si>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</si>
  <si>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</si>
  <si>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</si>
  <si>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</si>
  <si>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</si>
  <si>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</si>
  <si>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</si>
  <si>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</si>
  <si>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</si>
  <si>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</si>
  <si>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</si>
  <si>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</si>
  <si>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</si>
  <si>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</si>
  <si>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</si>
  <si>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</si>
  <si>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</si>
  <si>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</si>
  <si>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</si>
  <si>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</si>
  <si>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</si>
  <si>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</si>
  <si>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</si>
  <si>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</si>
  <si>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</si>
  <si>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</si>
  <si>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</si>
  <si>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</si>
  <si>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</si>
  <si>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</si>
  <si>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</si>
  <si>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</si>
  <si>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</si>
  <si>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</si>
  <si>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</si>
  <si>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</si>
  <si>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</si>
  <si>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</si>
  <si>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</si>
  <si>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</si>
  <si>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</si>
  <si>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</si>
  <si>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</si>
  <si>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</si>
  <si>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</si>
  <si>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</si>
  <si>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</si>
  <si>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</si>
  <si>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</si>
  <si>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</si>
  <si>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</si>
  <si>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</si>
  <si>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</si>
  <si>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</si>
  <si>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</si>
  <si>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</si>
  <si>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</si>
  <si>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</si>
  <si>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</si>
  <si>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</si>
  <si>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</si>
  <si>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</si>
  <si>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</si>
  <si>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</si>
  <si>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</si>
  <si>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</si>
  <si>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</si>
  <si>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</si>
  <si>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</si>
  <si>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</si>
  <si>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</si>
  <si>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</si>
  <si>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</si>
  <si>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</si>
  <si>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</si>
  <si>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</si>
  <si>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</si>
  <si>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</si>
  <si>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</si>
  <si>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</si>
  <si>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</si>
  <si>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</si>
  <si>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</si>
  <si>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</si>
  <si>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</si>
  <si>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</si>
  <si>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</si>
  <si>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</si>
  <si>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</si>
  <si>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</si>
  <si>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</si>
  <si>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</si>
  <si>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</si>
  <si>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</si>
  <si>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</si>
  <si>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</si>
  <si>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</si>
  <si>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</si>
  <si>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</si>
  <si>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</si>
  <si>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</si>
  <si>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</si>
  <si>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</si>
  <si>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</si>
  <si>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</si>
  <si>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</si>
  <si>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</si>
  <si>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</si>
  <si>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</si>
  <si>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</si>
  <si>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</si>
  <si>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</si>
  <si>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</si>
  <si>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</si>
  <si>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</si>
  <si>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</si>
  <si>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</si>
  <si>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</si>
  <si>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</si>
  <si>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</si>
  <si>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</si>
  <si>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</si>
  <si>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</si>
  <si>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</si>
  <si>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</si>
  <si>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</si>
  <si>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</si>
  <si>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</si>
  <si>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</si>
  <si>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</si>
  <si>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</si>
  <si>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</si>
  <si>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</si>
  <si>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</si>
  <si>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</si>
  <si>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</si>
  <si>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</si>
  <si>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</si>
  <si>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</si>
  <si>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</si>
  <si>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</si>
  <si>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</si>
  <si>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</si>
  <si>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</si>
  <si>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</si>
  <si>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</si>
  <si>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</si>
  <si>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</si>
  <si>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</si>
  <si>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</si>
  <si>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</si>
  <si>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</si>
  <si>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</si>
  <si>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</si>
  <si>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</si>
  <si>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</si>
  <si>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</si>
  <si>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</si>
  <si>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</si>
  <si>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</si>
  <si>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</si>
  <si>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</si>
  <si>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</si>
  <si>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</si>
  <si>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</si>
  <si>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</si>
  <si>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</si>
  <si>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</si>
  <si>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</si>
  <si>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</si>
  <si>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</si>
  <si>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</si>
  <si>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</si>
  <si>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</si>
  <si>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</si>
  <si>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</si>
  <si>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</si>
  <si>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</si>
  <si>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</si>
  <si>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</si>
  <si>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</si>
  <si>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</si>
  <si>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</si>
  <si>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</si>
  <si>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</si>
  <si>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</si>
  <si>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</si>
  <si>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</si>
  <si>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</si>
  <si>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</si>
  <si>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</si>
  <si>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</si>
  <si>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</si>
  <si>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</si>
  <si>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</si>
  <si>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</si>
  <si>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</si>
  <si>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</si>
  <si>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</si>
  <si>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</si>
  <si>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</si>
  <si>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</si>
  <si>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</si>
  <si>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</si>
  <si>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</si>
  <si>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</si>
  <si>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</si>
  <si>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</si>
  <si>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</si>
  <si>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</si>
  <si>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</si>
  <si>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</si>
  <si>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</si>
  <si>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</si>
  <si>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</si>
  <si>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</si>
  <si>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</si>
  <si>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</si>
  <si>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</si>
  <si>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</si>
  <si>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</si>
  <si>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</si>
  <si>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</si>
  <si>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</si>
  <si>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</si>
  <si>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</si>
  <si>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</si>
  <si>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</si>
  <si>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</si>
  <si>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</si>
  <si>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</si>
  <si>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</si>
  <si>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</si>
  <si>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</si>
  <si>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</si>
  <si>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</si>
  <si>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</si>
  <si>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</si>
  <si>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</si>
  <si>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</si>
  <si>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</si>
  <si>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</si>
  <si>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</si>
  <si>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</si>
  <si>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</si>
  <si>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</si>
  <si>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</si>
  <si>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</si>
  <si>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</si>
  <si>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</si>
  <si>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</si>
  <si>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</si>
  <si>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</si>
  <si>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</si>
  <si>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</si>
  <si>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</si>
  <si>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</si>
  <si>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</si>
  <si>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</si>
  <si>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</si>
  <si>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</si>
  <si>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</si>
  <si>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</si>
  <si>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</si>
  <si>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</si>
  <si>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</si>
  <si>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</si>
  <si>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</si>
  <si>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</si>
  <si>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</si>
  <si>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</si>
  <si>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</si>
  <si>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</si>
  <si>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</si>
  <si>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</si>
  <si>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</si>
  <si>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</si>
  <si>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</si>
  <si>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</si>
  <si>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</si>
  <si>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</si>
  <si>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</si>
  <si>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</si>
  <si>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</si>
  <si>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</si>
  <si>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</si>
  <si>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</si>
  <si>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</si>
  <si>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</si>
  <si>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</si>
  <si>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</si>
  <si>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</si>
  <si>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</si>
  <si>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</si>
  <si>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</si>
  <si>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</si>
  <si>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</si>
  <si>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</si>
  <si>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</si>
  <si>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</si>
  <si>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</si>
  <si>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</si>
  <si>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</si>
  <si>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</si>
  <si>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</si>
  <si>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</si>
  <si>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</si>
  <si>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</si>
  <si>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</si>
  <si>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</si>
  <si>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</si>
  <si>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</si>
  <si>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</si>
  <si>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</si>
  <si>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</si>
  <si>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</si>
  <si>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</si>
  <si>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</si>
  <si>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</si>
  <si>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</si>
  <si>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</si>
  <si>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</si>
  <si>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</si>
  <si>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</si>
  <si>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</si>
  <si>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</si>
  <si>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</si>
  <si>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</si>
  <si>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</si>
  <si>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</si>
  <si>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</si>
  <si>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</si>
  <si>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</si>
  <si>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</si>
  <si>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</si>
  <si>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</si>
  <si>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</si>
  <si>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</si>
  <si>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</si>
  <si>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</si>
  <si>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</si>
  <si>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</si>
  <si>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</si>
  <si>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</si>
  <si>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</si>
  <si>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</si>
  <si>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</si>
  <si>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</si>
  <si>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</si>
  <si>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</si>
  <si>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</si>
  <si>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</si>
  <si>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</si>
  <si>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</si>
  <si>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</si>
  <si>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</si>
  <si>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</si>
  <si>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</si>
  <si>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</si>
  <si>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</si>
  <si>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</si>
  <si>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</si>
  <si>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</si>
  <si>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</si>
  <si>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</si>
  <si>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</si>
  <si>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</si>
  <si>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</si>
  <si>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</si>
  <si>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</si>
  <si>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</si>
  <si>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</si>
  <si>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</si>
  <si>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</si>
  <si>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</si>
  <si>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</si>
  <si>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</si>
  <si>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</si>
  <si>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</si>
  <si>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</si>
  <si>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</si>
  <si>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</si>
  <si>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</si>
  <si>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</si>
  <si>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</si>
  <si>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</si>
  <si>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</si>
  <si>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</si>
  <si>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</si>
  <si>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</si>
  <si>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</si>
  <si>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</si>
  <si>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</si>
  <si>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</si>
  <si>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</si>
  <si>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</si>
  <si>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</si>
  <si>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</si>
  <si>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</si>
  <si>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</si>
  <si>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</si>
  <si>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</si>
  <si>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</si>
  <si>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</si>
  <si>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</si>
  <si>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</si>
  <si>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</si>
  <si>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</si>
  <si>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</si>
  <si>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</si>
  <si>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</si>
  <si>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</si>
  <si>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</si>
  <si>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</si>
  <si>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</si>
  <si>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</si>
  <si>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</si>
  <si>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</si>
  <si>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</si>
  <si>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</si>
  <si>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</si>
  <si>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</si>
  <si>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</si>
  <si>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</si>
  <si>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</si>
  <si>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</si>
  <si>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</si>
  <si>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</si>
  <si>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</si>
  <si>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</si>
  <si>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</si>
  <si>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</si>
  <si>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</si>
  <si>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</si>
  <si>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</si>
  <si>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</si>
  <si>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</si>
  <si>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</si>
  <si>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</si>
  <si>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</si>
  <si>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</si>
  <si>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</si>
  <si>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</si>
  <si>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</si>
  <si>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</si>
  <si>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</si>
  <si>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</si>
  <si>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</si>
  <si>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</si>
  <si>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</si>
  <si>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</si>
  <si>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</si>
  <si>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</si>
  <si>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</si>
  <si>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</si>
  <si>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</si>
  <si>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</si>
  <si>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</si>
  <si>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</si>
  <si>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</si>
  <si>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</si>
  <si>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</si>
  <si>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</si>
  <si>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</si>
  <si>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</si>
  <si>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</si>
  <si>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</si>
  <si>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</si>
  <si>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</si>
  <si>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</si>
  <si>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</si>
  <si>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</si>
  <si>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</si>
  <si>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</si>
  <si>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</si>
  <si>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</si>
  <si>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</si>
  <si>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</si>
  <si>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</si>
  <si>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</si>
  <si>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</si>
  <si>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</si>
  <si>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</si>
  <si>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</si>
  <si>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</si>
  <si>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</si>
  <si>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</si>
  <si>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</si>
  <si>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</si>
  <si>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</si>
  <si>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</si>
  <si>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</si>
  <si>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</si>
  <si>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</si>
  <si>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</si>
  <si>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</si>
  <si>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</si>
  <si>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</si>
  <si>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</si>
  <si>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</si>
  <si>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</si>
  <si>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</si>
  <si>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</si>
  <si>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</si>
  <si>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</si>
  <si>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</si>
  <si>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</si>
  <si>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</si>
  <si>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</si>
  <si>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</si>
  <si>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</si>
  <si>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</si>
  <si>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</si>
  <si>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</si>
  <si>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</si>
  <si>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</si>
  <si>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</si>
  <si>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</si>
  <si>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</si>
  <si>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</si>
  <si>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</si>
  <si>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</si>
  <si>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</si>
  <si>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</si>
  <si>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</si>
  <si>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</si>
  <si>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</si>
  <si>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</si>
  <si>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</si>
  <si>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</si>
  <si>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</si>
  <si>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</si>
  <si>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</si>
  <si>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</si>
  <si>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</si>
  <si>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</si>
  <si>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</si>
  <si>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</si>
  <si>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</si>
  <si>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</si>
  <si>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</si>
  <si>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</si>
  <si>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</si>
  <si>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</si>
  <si>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</si>
  <si>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</si>
  <si>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</si>
  <si>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</si>
  <si>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</si>
  <si>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</si>
  <si>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</si>
  <si>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</si>
  <si>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</si>
  <si>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</si>
  <si>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</si>
  <si>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</si>
  <si>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</si>
  <si>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</si>
  <si>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</si>
  <si>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</si>
  <si>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</si>
  <si>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</si>
  <si>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</si>
  <si>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</si>
  <si>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</si>
  <si>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</si>
  <si>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</si>
  <si>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</si>
  <si>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</si>
  <si>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</si>
  <si>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</si>
  <si>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</si>
  <si>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</si>
  <si>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</si>
  <si>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</si>
  <si>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</si>
  <si>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</si>
  <si>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</si>
  <si>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</si>
  <si>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</si>
  <si>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</si>
  <si>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</si>
  <si>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</si>
  <si>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</si>
  <si>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</si>
  <si>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</si>
  <si>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</si>
  <si>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</si>
  <si>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</si>
  <si>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</si>
  <si>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</si>
  <si>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</si>
  <si>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</si>
  <si>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</si>
  <si>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</si>
  <si>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</si>
  <si>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</si>
  <si>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</si>
  <si>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</si>
  <si>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</si>
  <si>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</si>
  <si>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</si>
  <si>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</si>
  <si>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</si>
  <si>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</si>
  <si>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</si>
  <si>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</si>
  <si>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</si>
  <si>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</si>
  <si>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</si>
  <si>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</si>
  <si>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</si>
  <si>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</si>
  <si>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</si>
  <si>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</si>
  <si>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</si>
  <si>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</si>
  <si>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</si>
  <si>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</si>
  <si>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</si>
  <si>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</si>
  <si>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</si>
  <si>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</si>
  <si>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</si>
  <si>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</si>
  <si>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</si>
  <si>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</si>
  <si>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</si>
  <si>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</si>
  <si>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</si>
  <si>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</si>
  <si>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</si>
  <si>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</si>
  <si>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</si>
  <si>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</si>
  <si>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</si>
  <si>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</si>
  <si>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</si>
  <si>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</si>
  <si>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</si>
  <si>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</si>
  <si>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</si>
  <si>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</si>
  <si>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</si>
  <si>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</si>
  <si>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</si>
  <si>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</si>
  <si>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</si>
  <si>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</si>
  <si>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</si>
  <si>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</si>
  <si>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</si>
  <si>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</si>
  <si>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</si>
  <si>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</si>
  <si>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</si>
  <si>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</si>
  <si>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</si>
  <si>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</si>
  <si>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</si>
  <si>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</si>
  <si>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</si>
  <si>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</si>
  <si>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</si>
  <si>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</si>
  <si>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</si>
  <si>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</si>
  <si>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</si>
  <si>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</si>
  <si>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</si>
  <si>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</si>
  <si>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</si>
  <si>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</si>
  <si>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</si>
  <si>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</si>
  <si>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</si>
  <si>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</si>
  <si>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</si>
  <si>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</si>
  <si>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</si>
  <si>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</si>
  <si>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</si>
  <si>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</si>
  <si>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</si>
  <si>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</si>
  <si>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</si>
  <si>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</si>
  <si>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</si>
  <si>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</si>
  <si>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</si>
  <si>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</si>
  <si>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</si>
  <si>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</si>
  <si>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</si>
  <si>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</si>
  <si>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</si>
  <si>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</si>
  <si>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</si>
  <si>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</si>
  <si>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</si>
  <si>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</si>
  <si>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</si>
  <si>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</si>
  <si>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</si>
  <si>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</si>
  <si>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</si>
  <si>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</si>
  <si>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</si>
  <si>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</si>
  <si>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</si>
  <si>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</si>
  <si>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</si>
  <si>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</si>
  <si>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</si>
  <si>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</si>
  <si>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</si>
  <si>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</si>
  <si>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</si>
  <si>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</si>
  <si>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</si>
  <si>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</si>
  <si>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</si>
  <si>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</si>
  <si>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</si>
  <si>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</si>
  <si>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</si>
  <si>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</si>
  <si>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</si>
  <si>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</si>
  <si>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</si>
  <si>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</si>
  <si>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</si>
  <si>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</si>
  <si>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</si>
  <si>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</si>
  <si>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</si>
  <si>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</si>
  <si>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</si>
  <si>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</si>
  <si>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</si>
  <si>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</si>
  <si>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</si>
  <si>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</si>
  <si>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</si>
  <si>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</si>
  <si>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</si>
  <si>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</si>
  <si>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</si>
  <si>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</si>
  <si>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</si>
  <si>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</si>
  <si>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</si>
  <si>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</si>
  <si>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</si>
  <si>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</si>
  <si>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</si>
  <si>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</si>
  <si>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</si>
  <si>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</si>
  <si>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</si>
  <si>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</si>
  <si>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</si>
  <si>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</si>
  <si>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</si>
  <si>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</si>
  <si>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</si>
  <si>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</si>
  <si>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</si>
  <si>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</si>
  <si>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</si>
  <si>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</si>
  <si>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</si>
  <si>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</si>
  <si>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</si>
  <si>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</si>
  <si>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</si>
  <si>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</si>
  <si>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</si>
  <si>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</si>
  <si>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</si>
  <si>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</si>
  <si>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</si>
  <si>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</si>
  <si>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</si>
  <si>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</si>
  <si>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</si>
  <si>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</si>
  <si>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</si>
  <si>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</si>
  <si>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</si>
  <si>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</si>
  <si>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</si>
  <si>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</si>
  <si>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</si>
  <si>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</si>
  <si>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</si>
  <si>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</si>
  <si>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</si>
  <si>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</si>
  <si>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</si>
  <si>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</si>
  <si>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</si>
  <si>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</si>
  <si>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</si>
  <si>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</si>
  <si>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</si>
  <si>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</si>
  <si>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</si>
  <si>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</si>
  <si>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</si>
  <si>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</si>
  <si>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</si>
  <si>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</si>
  <si>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</si>
  <si>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</si>
  <si>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</si>
  <si>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</si>
  <si>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</si>
  <si>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</si>
  <si>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</si>
  <si>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</si>
  <si>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</si>
  <si>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</si>
  <si>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</si>
  <si>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</si>
  <si>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</si>
  <si>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</si>
  <si>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</si>
  <si>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</si>
  <si>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</si>
  <si>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</si>
  <si>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</si>
  <si>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</si>
  <si>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</si>
  <si>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</si>
  <si>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</si>
  <si>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</si>
  <si>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</si>
  <si>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</si>
  <si>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</si>
  <si>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</si>
  <si>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</si>
  <si>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</si>
  <si>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</si>
  <si>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</si>
  <si>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</si>
  <si>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</si>
  <si>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</si>
  <si>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</si>
  <si>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</si>
  <si>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</si>
  <si>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</si>
  <si>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</si>
  <si>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</si>
  <si>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</si>
  <si>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</si>
  <si>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</si>
  <si>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</si>
  <si>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</si>
  <si>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</si>
  <si>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</si>
  <si>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</si>
  <si>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</si>
  <si>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</si>
  <si>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</si>
  <si>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</si>
  <si>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</si>
  <si>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</si>
  <si>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</si>
  <si>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</si>
  <si>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</si>
  <si>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</si>
  <si>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</si>
  <si>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</si>
  <si>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</si>
  <si>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</si>
  <si>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</si>
  <si>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</si>
  <si>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</si>
  <si>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</si>
  <si>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</si>
  <si>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</si>
  <si>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</si>
  <si>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</si>
  <si>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</si>
  <si>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</si>
  <si>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</si>
  <si>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</si>
  <si>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</si>
  <si>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</si>
  <si>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</si>
  <si>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</si>
  <si>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</si>
  <si>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</si>
  <si>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</si>
  <si>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</si>
  <si>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</si>
  <si>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</si>
  <si>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</si>
  <si>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</si>
  <si>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</si>
  <si>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</si>
  <si>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</si>
  <si>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</si>
  <si>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</si>
  <si>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</si>
  <si>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</si>
  <si>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</si>
  <si>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</si>
  <si>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</si>
  <si>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</si>
  <si>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</si>
  <si>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</si>
  <si>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</si>
  <si>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</si>
  <si>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</si>
  <si>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</si>
  <si>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</si>
  <si>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</si>
  <si>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</si>
  <si>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</si>
  <si>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</si>
  <si>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</si>
  <si>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</si>
  <si>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</si>
  <si>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</si>
  <si>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</si>
  <si>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</si>
  <si>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</si>
  <si>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</si>
  <si>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</si>
  <si>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</si>
  <si>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</si>
  <si>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</si>
  <si>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</si>
  <si>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</si>
  <si>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</si>
  <si>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</si>
  <si>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</si>
  <si>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</si>
  <si>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</si>
  <si>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</si>
  <si>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</si>
  <si>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</si>
  <si>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</si>
  <si>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</si>
  <si>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</si>
  <si>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</si>
  <si>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</si>
  <si>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</si>
  <si>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</si>
  <si>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</si>
  <si>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</si>
  <si>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</si>
  <si>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</si>
  <si>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</si>
  <si>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</si>
  <si>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</si>
  <si>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</si>
  <si>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</si>
  <si>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</si>
  <si>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</si>
  <si>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</si>
  <si>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</si>
  <si>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</si>
  <si>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</si>
  <si>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</si>
  <si>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</si>
  <si>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</si>
  <si>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</si>
  <si>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</si>
  <si>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</si>
  <si>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</si>
  <si>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</si>
  <si>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</si>
  <si>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</si>
  <si>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</si>
  <si>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</si>
  <si>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</si>
  <si>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</si>
  <si>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</si>
  <si>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</si>
  <si>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</si>
  <si>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</si>
  <si>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</si>
  <si>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</si>
  <si>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</si>
  <si>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</si>
  <si>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</si>
  <si>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</si>
  <si>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</si>
  <si>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</si>
  <si>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</si>
  <si>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</si>
  <si>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</si>
  <si>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</si>
  <si>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</si>
  <si>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</si>
  <si>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</si>
  <si>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</si>
  <si>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</si>
  <si>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</si>
  <si>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</si>
  <si>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</si>
  <si>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</si>
  <si>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</si>
  <si>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</si>
  <si>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</si>
  <si>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</si>
  <si>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</si>
  <si>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</si>
  <si>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</si>
  <si>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</si>
  <si>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</si>
  <si>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</si>
  <si>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</si>
  <si>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</si>
  <si>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</si>
  <si>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</si>
  <si>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</si>
  <si>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</si>
  <si>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</si>
  <si>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</si>
  <si>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</si>
  <si>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</si>
  <si>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</si>
  <si>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</si>
  <si>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</si>
  <si>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</si>
  <si>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</si>
  <si>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</si>
  <si>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</si>
  <si>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</si>
  <si>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</si>
  <si>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</si>
  <si>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</si>
  <si>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</si>
  <si>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</si>
  <si>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</si>
  <si>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</si>
  <si>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</si>
  <si>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</si>
  <si>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</si>
  <si>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</si>
  <si>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</si>
  <si>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</si>
  <si>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</si>
  <si>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</si>
  <si>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</si>
  <si>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</si>
  <si>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</si>
  <si>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</si>
  <si>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</si>
  <si>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</si>
  <si>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</si>
  <si>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</si>
  <si>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</si>
  <si>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</si>
  <si>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</si>
  <si>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</si>
  <si>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</si>
  <si>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</si>
  <si>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</si>
  <si>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</si>
  <si>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</si>
  <si>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</si>
  <si>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</si>
  <si>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</si>
  <si>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</si>
  <si>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</si>
  <si>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</si>
  <si>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</si>
  <si>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</si>
  <si>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</si>
  <si>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</si>
  <si>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</si>
  <si>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</si>
  <si>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</si>
  <si>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</si>
  <si>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</si>
  <si>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</si>
  <si>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</si>
  <si>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</si>
  <si>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</si>
  <si>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</si>
  <si>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</si>
  <si>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</si>
  <si>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</si>
  <si>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</si>
  <si>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</si>
  <si>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</si>
  <si>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</si>
  <si>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</si>
  <si>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</si>
  <si>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</si>
  <si>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</si>
  <si>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</si>
  <si>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</si>
  <si>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</si>
  <si>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</si>
  <si>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</si>
  <si>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</si>
  <si>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</si>
  <si>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</si>
  <si>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</si>
  <si>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</si>
  <si>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</si>
  <si>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</si>
  <si>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</si>
  <si>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</si>
  <si>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</si>
  <si>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</si>
  <si>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</si>
  <si>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</si>
  <si>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</si>
  <si>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</si>
  <si>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</si>
  <si>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</si>
  <si>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</si>
  <si>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</si>
  <si>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</si>
  <si>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</si>
  <si>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</si>
  <si>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</si>
  <si>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</si>
  <si>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</si>
  <si>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</si>
  <si>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</si>
  <si>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</si>
  <si>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</si>
  <si>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</si>
  <si>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</si>
  <si>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</si>
  <si>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</si>
  <si>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</si>
  <si>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</si>
  <si>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</si>
  <si>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</si>
  <si>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</si>
  <si>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</si>
  <si>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</si>
  <si>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</si>
  <si>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</si>
  <si>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</si>
  <si>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</si>
  <si>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</si>
  <si>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</si>
  <si>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</si>
  <si>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</si>
  <si>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</si>
  <si>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</si>
  <si>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</si>
  <si>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</si>
  <si>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</si>
  <si>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</si>
  <si>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</si>
  <si>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</si>
  <si>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</si>
  <si>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</si>
  <si>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</si>
  <si>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</si>
  <si>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</si>
  <si>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</si>
  <si>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</si>
  <si>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</si>
  <si>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</si>
  <si>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</si>
  <si>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</si>
  <si>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</si>
  <si>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</si>
  <si>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</si>
  <si>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</si>
  <si>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</si>
  <si>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</si>
  <si>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</si>
  <si>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</si>
  <si>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</si>
  <si>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</si>
  <si>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</si>
  <si>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</si>
  <si>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</si>
  <si>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</si>
  <si>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</si>
  <si>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</si>
  <si>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</si>
  <si>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</si>
  <si>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</si>
  <si>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</si>
  <si>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</si>
  <si>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</si>
  <si>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</si>
  <si>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</si>
  <si>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</si>
  <si>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</si>
  <si>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</si>
  <si>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</si>
  <si>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</si>
  <si>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</si>
  <si>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</si>
  <si>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</si>
  <si>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</si>
  <si>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</si>
  <si>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</si>
  <si>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</si>
  <si>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</si>
  <si>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</si>
  <si>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</si>
  <si>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</si>
  <si>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</si>
  <si>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</si>
  <si>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</si>
  <si>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</si>
  <si>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</si>
  <si>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</si>
  <si>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</si>
  <si>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</si>
  <si>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</si>
  <si>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</si>
  <si>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</si>
  <si>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</si>
  <si>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</si>
  <si>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</si>
  <si>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</si>
  <si>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</si>
  <si>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</si>
  <si>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</si>
  <si>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</si>
  <si>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</si>
  <si>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</si>
  <si>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</si>
  <si>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</si>
  <si>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</si>
  <si>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</si>
  <si>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</si>
  <si>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</si>
  <si>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</si>
  <si>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</si>
  <si>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</si>
  <si>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</si>
  <si>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</si>
  <si>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</si>
  <si>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</si>
  <si>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</si>
  <si>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</si>
  <si>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</si>
  <si>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</si>
  <si>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</si>
  <si>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</si>
  <si>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</si>
  <si>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</si>
  <si>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</si>
  <si>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</si>
  <si>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</si>
  <si>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</si>
  <si>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</si>
  <si>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</si>
  <si>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</si>
  <si>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</si>
  <si>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</si>
  <si>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</si>
  <si>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</si>
  <si>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</si>
  <si>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</si>
  <si>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</si>
  <si>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</si>
  <si>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</si>
  <si>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</si>
  <si>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</si>
  <si>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</si>
  <si>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</si>
  <si>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</si>
  <si>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</si>
  <si>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</si>
  <si>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</si>
  <si>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</si>
  <si>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</si>
  <si>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</si>
  <si>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</si>
  <si>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</si>
  <si>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</si>
  <si>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</si>
  <si>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</si>
  <si>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</si>
  <si>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</si>
  <si>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</si>
  <si>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</si>
  <si>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</si>
  <si>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</si>
  <si>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</si>
  <si>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</si>
  <si>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</si>
  <si>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</si>
  <si>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</si>
  <si>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</si>
  <si>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</si>
  <si>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</si>
  <si>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</si>
  <si>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</si>
  <si>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</si>
  <si>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</si>
  <si>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</si>
  <si>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</si>
  <si>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</si>
  <si>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</si>
  <si>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</si>
  <si>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</si>
  <si>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</si>
  <si>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</si>
  <si>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</si>
  <si>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</si>
  <si>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</si>
  <si>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</si>
  <si>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</si>
  <si>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</si>
  <si>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</si>
  <si>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</si>
  <si>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</si>
  <si>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</si>
  <si>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</si>
  <si>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</si>
  <si>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</si>
  <si>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</si>
  <si>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</si>
  <si>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</si>
  <si>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</si>
  <si>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</si>
  <si>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</si>
  <si>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</si>
  <si>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</si>
  <si>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</si>
  <si>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</si>
  <si>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</si>
  <si>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</si>
  <si>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</si>
  <si>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</si>
  <si>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</si>
  <si>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</si>
  <si>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</si>
  <si>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</si>
  <si>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</si>
  <si>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</si>
  <si>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</si>
  <si>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</si>
  <si>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</si>
  <si>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</si>
  <si>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</si>
  <si>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</si>
  <si>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</si>
  <si>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</si>
  <si>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</si>
  <si>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</si>
  <si>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</si>
  <si>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</si>
  <si>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</si>
  <si>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</si>
  <si>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</si>
  <si>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</si>
  <si>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</si>
  <si>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</si>
  <si>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</si>
  <si>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</si>
  <si>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</si>
  <si>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</si>
  <si>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</si>
  <si>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</si>
  <si>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</si>
  <si>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</si>
  <si>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</si>
  <si>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</si>
  <si>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</si>
  <si>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</si>
  <si>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</si>
  <si>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</si>
  <si>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</si>
  <si>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</si>
  <si>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</si>
  <si>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</si>
  <si>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</si>
  <si>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</si>
  <si>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</si>
  <si>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</si>
  <si>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</si>
  <si>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</si>
  <si>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</si>
  <si>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</si>
  <si>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</si>
  <si>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</si>
  <si>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</si>
  <si>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</si>
  <si>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</si>
  <si>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</si>
  <si>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</si>
  <si>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</si>
  <si>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</si>
  <si>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</si>
  <si>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</si>
  <si>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</si>
  <si>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</si>
  <si>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</si>
  <si>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</si>
  <si>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</si>
  <si>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</si>
  <si>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</si>
  <si>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</si>
  <si>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</si>
  <si>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</si>
  <si>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</si>
  <si>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</si>
  <si>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</si>
  <si>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</si>
  <si>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</si>
  <si>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</si>
  <si>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</si>
  <si>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</si>
  <si>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</si>
  <si>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</si>
  <si>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</si>
  <si>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</si>
  <si>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</si>
  <si>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</si>
  <si>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</si>
  <si>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</si>
  <si>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</si>
  <si>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</si>
  <si>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</si>
  <si>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</si>
  <si>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</si>
  <si>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</si>
  <si>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</si>
  <si>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</si>
  <si>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</si>
  <si>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</si>
  <si>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</si>
  <si>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</si>
  <si>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</si>
  <si>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</si>
  <si>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</si>
  <si>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</si>
  <si>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</si>
  <si>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</si>
  <si>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</si>
  <si>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</si>
  <si>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</si>
  <si>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</si>
  <si>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</si>
  <si>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</si>
  <si>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</si>
  <si>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</si>
  <si>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</si>
  <si>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</si>
  <si>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</si>
  <si>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</si>
  <si>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</si>
  <si>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</si>
  <si>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</si>
  <si>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</si>
  <si>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</si>
  <si>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</si>
  <si>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</si>
  <si>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</si>
  <si>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</si>
  <si>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</si>
  <si>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</si>
  <si>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</si>
  <si>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</si>
  <si>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</si>
  <si>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</si>
  <si>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</si>
  <si>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</si>
  <si>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</si>
  <si>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</si>
  <si>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</si>
  <si>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</si>
  <si>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</si>
  <si>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</si>
  <si>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</si>
  <si>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</si>
  <si>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</si>
  <si>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</si>
  <si>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</si>
  <si>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</si>
  <si>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</si>
  <si>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</si>
  <si>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</si>
  <si>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</si>
  <si>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</si>
  <si>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</si>
  <si>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</si>
  <si>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</si>
  <si>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</si>
  <si>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</si>
  <si>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</si>
  <si>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</si>
  <si>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</si>
  <si>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</si>
  <si>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</si>
  <si>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</si>
  <si>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</si>
  <si>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</si>
  <si>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</si>
  <si>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</si>
  <si>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</si>
  <si>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</si>
  <si>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</si>
  <si>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</si>
  <si>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</si>
  <si>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</si>
  <si>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</si>
  <si>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</si>
  <si>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</si>
  <si>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</si>
  <si>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</si>
  <si>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</si>
  <si>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</si>
  <si>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</si>
  <si>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</si>
  <si>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</si>
  <si>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</si>
  <si>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</si>
  <si>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</si>
  <si>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</si>
  <si>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</si>
  <si>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</si>
  <si>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</si>
  <si>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</si>
  <si>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</si>
  <si>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</si>
  <si>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</si>
  <si>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</si>
  <si>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</si>
  <si>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</si>
  <si>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</si>
  <si>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</si>
  <si>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</si>
  <si>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</si>
  <si>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</si>
  <si>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</si>
  <si>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</si>
  <si>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</si>
  <si>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</si>
  <si>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</si>
  <si>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</si>
  <si>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</si>
  <si>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</si>
  <si>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</si>
  <si>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</si>
  <si>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</si>
  <si>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</si>
  <si>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</si>
  <si>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</si>
  <si>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</si>
  <si>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</si>
  <si>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</si>
  <si>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</si>
  <si>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</si>
  <si>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</si>
  <si>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</si>
  <si>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</si>
  <si>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</si>
  <si>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</si>
  <si>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</si>
  <si>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</si>
  <si>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</si>
  <si>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</si>
  <si>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</si>
  <si>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</si>
  <si>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</si>
  <si>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</si>
  <si>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</si>
  <si>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</si>
  <si>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</si>
  <si>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</si>
  <si>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</si>
  <si>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</si>
  <si>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</si>
  <si>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</si>
  <si>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</si>
  <si>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</si>
  <si>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</si>
  <si>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</si>
  <si>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</si>
  <si>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</si>
  <si>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</si>
  <si>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</si>
  <si>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</si>
  <si>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</si>
  <si>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</si>
  <si>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</si>
  <si>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</si>
  <si>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</si>
  <si>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</si>
  <si>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</si>
  <si>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</si>
  <si>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</si>
  <si>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</si>
  <si>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</si>
  <si>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</si>
  <si>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</si>
  <si>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</si>
  <si>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</si>
  <si>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</si>
  <si>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</si>
  <si>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</si>
  <si>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</si>
  <si>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</si>
  <si>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</si>
  <si>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</si>
  <si>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</si>
  <si>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</si>
  <si>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</si>
  <si>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</si>
  <si>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</si>
  <si>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</si>
  <si>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</si>
  <si>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</si>
  <si>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</si>
  <si>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</si>
  <si>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</si>
  <si>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</si>
  <si>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</si>
  <si>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</si>
  <si>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</si>
  <si>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</si>
  <si>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</si>
  <si>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</si>
  <si>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</si>
  <si>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</si>
  <si>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</si>
  <si>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</si>
  <si>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</si>
  <si>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</si>
  <si>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</si>
  <si>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</si>
  <si>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</si>
  <si>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</si>
  <si>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</si>
  <si>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</si>
  <si>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</si>
  <si>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</si>
  <si>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</si>
  <si>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</si>
  <si>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</si>
  <si>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</si>
  <si>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</si>
  <si>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</si>
  <si>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</si>
  <si>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</si>
  <si>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</si>
  <si>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</si>
  <si>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</si>
  <si>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</si>
  <si>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</si>
  <si>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</si>
  <si>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</si>
  <si>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</si>
  <si>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</si>
  <si>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</si>
  <si>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</si>
  <si>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</si>
  <si>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</si>
  <si>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</si>
  <si>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</si>
  <si>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</si>
  <si>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</si>
  <si>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</si>
  <si>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</si>
  <si>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</si>
  <si>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</si>
  <si>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</si>
  <si>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</si>
  <si>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</si>
  <si>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</si>
  <si>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</si>
  <si>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</si>
  <si>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</si>
  <si>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</si>
  <si>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</si>
  <si>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</si>
  <si>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</si>
  <si>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</si>
  <si>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</si>
  <si>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</si>
  <si>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</si>
  <si>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</si>
  <si>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</si>
  <si>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</si>
  <si>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</si>
  <si>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</si>
  <si>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</si>
  <si>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</si>
  <si>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</si>
  <si>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</si>
  <si>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</si>
  <si>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</si>
  <si>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</si>
  <si>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</si>
  <si>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</si>
  <si>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</si>
  <si>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</si>
  <si>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</si>
  <si>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</si>
  <si>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</si>
  <si>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</si>
  <si>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</si>
  <si>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</si>
  <si>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</si>
  <si>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</si>
  <si>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</si>
  <si>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</si>
  <si>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</si>
  <si>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</si>
  <si>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</si>
  <si>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</si>
  <si>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</si>
  <si>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</si>
  <si>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</si>
  <si>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</si>
  <si>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</si>
  <si>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</si>
  <si>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</si>
  <si>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</si>
  <si>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</si>
  <si>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</si>
  <si>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</si>
  <si>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</si>
  <si>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</si>
  <si>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</si>
  <si>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</si>
  <si>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</si>
  <si>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</si>
  <si>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</si>
  <si>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</si>
  <si>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</si>
  <si>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</si>
  <si>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</si>
  <si>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</si>
  <si>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</si>
  <si>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</si>
  <si>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</si>
  <si>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</si>
  <si>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</si>
  <si>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</si>
  <si>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</si>
  <si>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</si>
  <si>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</si>
  <si>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</si>
  <si>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</si>
  <si>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</si>
  <si>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</si>
  <si>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</si>
  <si>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</si>
  <si>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</si>
  <si>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</si>
  <si>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</si>
  <si>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</si>
  <si>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</si>
  <si>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</si>
  <si>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</si>
  <si>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</si>
  <si>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</si>
  <si>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</si>
  <si>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</si>
  <si>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</si>
  <si>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</si>
  <si>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</si>
  <si>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</si>
  <si>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</si>
  <si>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</si>
  <si>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</si>
  <si>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</si>
  <si>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</si>
  <si>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</si>
  <si>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</si>
  <si>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</si>
  <si>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</si>
  <si>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</si>
  <si>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</si>
  <si>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</si>
  <si>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</si>
  <si>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</si>
  <si>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</si>
  <si>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</si>
  <si>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</si>
  <si>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</si>
  <si>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</si>
  <si>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</si>
  <si>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</si>
  <si>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</si>
  <si>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</si>
  <si>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</si>
  <si>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</si>
  <si>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</si>
  <si>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</si>
  <si>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</si>
  <si>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</si>
  <si>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</si>
  <si>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</si>
  <si>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</si>
  <si>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</si>
  <si>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</si>
  <si>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</si>
  <si>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</si>
  <si>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</si>
  <si>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</si>
  <si>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</si>
  <si>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</si>
  <si>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</si>
  <si>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</si>
  <si>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</si>
  <si>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</si>
  <si>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</si>
  <si>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</si>
  <si>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</si>
  <si>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</si>
  <si>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</si>
  <si>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</si>
  <si>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</si>
  <si>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</si>
  <si>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</si>
  <si>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</si>
  <si>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</si>
  <si>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</si>
  <si>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</si>
  <si>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</si>
  <si>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</si>
  <si>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</si>
  <si>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</si>
  <si>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</si>
  <si>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</si>
  <si>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</si>
  <si>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</si>
  <si>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</si>
  <si>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</si>
  <si>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</si>
  <si>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</si>
  <si>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</si>
  <si>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</si>
  <si>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</si>
  <si>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</si>
  <si>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</si>
  <si>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</si>
  <si>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</si>
  <si>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</si>
  <si>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</si>
  <si>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</si>
  <si>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</si>
  <si>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</si>
  <si>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</si>
  <si>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</si>
  <si>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</si>
  <si>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</si>
  <si>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</si>
  <si>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</si>
  <si>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</si>
  <si>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</si>
  <si>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</si>
  <si>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</si>
  <si>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</si>
  <si>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</si>
  <si>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</si>
  <si>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</si>
  <si>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</si>
  <si>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</si>
  <si>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</si>
  <si>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</si>
  <si>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</si>
  <si>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</si>
  <si>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</si>
  <si>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</si>
  <si>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</si>
  <si>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</si>
  <si>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</si>
  <si>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</si>
  <si>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</si>
  <si>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</si>
  <si>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</si>
  <si>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</si>
  <si>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</si>
  <si>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</si>
  <si>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</si>
  <si>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</si>
  <si>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</si>
  <si>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</si>
  <si>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</si>
  <si>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</si>
  <si>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</si>
  <si>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</si>
  <si>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</si>
  <si>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</si>
  <si>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</si>
  <si>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</si>
  <si>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</si>
  <si>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</si>
  <si>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</si>
  <si>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</si>
  <si>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</si>
  <si>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</si>
  <si>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</si>
  <si>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</si>
  <si>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</si>
  <si>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</si>
  <si>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</si>
  <si>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</si>
  <si>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</si>
  <si>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</si>
  <si>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</si>
  <si>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</si>
  <si>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</si>
  <si>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</si>
  <si>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</si>
  <si>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</si>
  <si>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</si>
  <si>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</si>
  <si>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</si>
  <si>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</si>
  <si>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</si>
  <si>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</si>
  <si>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</si>
  <si>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</si>
  <si>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</si>
  <si>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</si>
  <si>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</si>
  <si>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</si>
  <si>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</si>
  <si>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</si>
  <si>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</si>
  <si>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</si>
  <si>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</si>
  <si>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</si>
  <si>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</si>
  <si>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</si>
  <si>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</si>
  <si>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</si>
  <si>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</si>
  <si>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</si>
  <si>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</si>
  <si>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</si>
  <si>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</si>
  <si>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</si>
  <si>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</si>
  <si>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</si>
  <si>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</si>
  <si>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</si>
  <si>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</si>
  <si>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</si>
  <si>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</si>
  <si>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</si>
  <si>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</si>
  <si>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</si>
  <si>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</si>
  <si>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</si>
  <si>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</si>
  <si>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</si>
  <si>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</si>
  <si>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</si>
  <si>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</si>
  <si>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</si>
  <si>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</si>
  <si>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</si>
  <si>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</si>
  <si>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</si>
  <si>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</si>
  <si>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</si>
  <si>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</si>
  <si>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</si>
  <si>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</si>
  <si>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</si>
  <si>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</si>
  <si>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</si>
  <si>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</si>
  <si>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</si>
  <si>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</si>
  <si>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</si>
  <si>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</si>
  <si>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</si>
  <si>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</si>
  <si>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</si>
  <si>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</si>
  <si>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</si>
  <si>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</si>
  <si>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</si>
  <si>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</si>
  <si>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</si>
  <si>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</si>
  <si>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</si>
  <si>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</si>
  <si>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</si>
  <si>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</si>
  <si>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</si>
  <si>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</si>
  <si>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</si>
  <si>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</si>
  <si>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</si>
  <si>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</si>
  <si>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</si>
  <si>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</si>
  <si>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</si>
  <si>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</si>
  <si>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</si>
  <si>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</si>
  <si>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</si>
  <si>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</si>
  <si>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</si>
  <si>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</si>
  <si>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</si>
  <si>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</si>
  <si>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</si>
  <si>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</si>
  <si>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</si>
  <si>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</si>
  <si>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</si>
  <si>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</si>
  <si>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</si>
  <si>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</si>
  <si>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</si>
  <si>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</si>
  <si>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</si>
  <si>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</si>
  <si>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</si>
  <si>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</si>
  <si>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</si>
  <si>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</si>
  <si>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</si>
  <si>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</si>
  <si>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</si>
  <si>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</si>
  <si>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</si>
  <si>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</si>
  <si>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</si>
  <si>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</si>
  <si>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</si>
  <si>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</si>
  <si>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</si>
  <si>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</si>
  <si>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</si>
  <si>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</si>
  <si>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</si>
  <si>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</si>
  <si>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</si>
  <si>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</si>
  <si>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</si>
  <si>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</si>
  <si>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</si>
  <si>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</si>
  <si>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</si>
  <si>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</si>
  <si>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</si>
  <si>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</si>
  <si>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</si>
  <si>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</si>
  <si>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</si>
  <si>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</si>
  <si>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</si>
  <si>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</si>
  <si>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</si>
  <si>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</si>
  <si>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</si>
  <si>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</si>
  <si>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</si>
  <si>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</si>
  <si>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</si>
  <si>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</si>
  <si>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</si>
  <si>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</si>
  <si>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</si>
  <si>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</si>
  <si>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</si>
  <si>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</si>
  <si>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</si>
  <si>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</si>
  <si>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</si>
  <si>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</si>
  <si>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</si>
  <si>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</si>
  <si>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</si>
  <si>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</si>
  <si>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</si>
  <si>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</si>
  <si>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</si>
  <si>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</si>
  <si>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</si>
  <si>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</si>
  <si>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</si>
  <si>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</si>
  <si>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</si>
  <si>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</si>
  <si>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</si>
  <si>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</si>
  <si>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</si>
  <si>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</si>
  <si>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</si>
  <si>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</si>
  <si>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</si>
  <si>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</si>
  <si>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</si>
  <si>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</si>
  <si>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</si>
  <si>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</si>
  <si>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</si>
  <si>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</si>
  <si>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</si>
  <si>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</si>
  <si>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</si>
  <si>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</si>
  <si>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</si>
  <si>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</si>
  <si>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</si>
  <si>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</si>
  <si>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</si>
  <si>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</si>
  <si>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</si>
  <si>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</si>
  <si>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</si>
  <si>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</si>
  <si>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</si>
  <si>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</si>
  <si>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</si>
  <si>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</si>
  <si>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</si>
  <si>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</si>
  <si>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</si>
  <si>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</si>
  <si>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</si>
  <si>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</si>
  <si>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</si>
  <si>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</si>
  <si>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</si>
  <si>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</si>
  <si>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</si>
  <si>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</si>
  <si>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</si>
  <si>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</si>
  <si>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</si>
  <si>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</si>
  <si>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</si>
  <si>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</si>
  <si>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</si>
  <si>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</si>
  <si>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</si>
  <si>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</si>
  <si>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</si>
  <si>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</si>
  <si>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</si>
  <si>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</si>
  <si>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</si>
  <si>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</si>
  <si>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</si>
  <si>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</si>
  <si>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</si>
  <si>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</si>
  <si>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</si>
  <si>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</si>
  <si>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</si>
  <si>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</si>
  <si>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</si>
  <si>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</si>
  <si>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</si>
  <si>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</si>
  <si>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</si>
  <si>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</si>
  <si>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</si>
  <si>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</si>
  <si>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</si>
  <si>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</si>
  <si>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</si>
  <si>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</si>
  <si>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</si>
  <si>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</si>
  <si>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</si>
  <si>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</si>
  <si>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</si>
  <si>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</si>
  <si>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</si>
  <si>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</si>
  <si>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</si>
  <si>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</si>
  <si>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</si>
  <si>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</si>
  <si>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</si>
  <si>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</si>
  <si>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</si>
  <si>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</si>
  <si>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</si>
  <si>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</si>
  <si>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</si>
  <si>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</si>
  <si>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</si>
  <si>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</si>
  <si>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</si>
  <si>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</si>
  <si>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</si>
  <si>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</si>
  <si>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</si>
  <si>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</si>
  <si>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</si>
  <si>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</si>
  <si>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</si>
  <si>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</si>
  <si>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</si>
  <si>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</si>
  <si>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</si>
  <si>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</si>
  <si>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</si>
  <si>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</si>
  <si>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</si>
  <si>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</si>
  <si>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</si>
  <si>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</si>
  <si>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</si>
  <si>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</si>
  <si>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</si>
  <si>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</si>
  <si>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</si>
  <si>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</si>
  <si>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</si>
  <si>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</si>
  <si>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</si>
  <si>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</si>
  <si>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</si>
  <si>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</si>
  <si>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</si>
  <si>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</si>
  <si>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</si>
  <si>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</si>
  <si>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</si>
  <si>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</si>
  <si>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</si>
  <si>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</si>
  <si>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</si>
  <si>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</si>
  <si>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</si>
  <si>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</si>
  <si>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</si>
  <si>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</si>
  <si>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</si>
  <si>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</si>
  <si>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</si>
  <si>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</si>
  <si>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</si>
  <si>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</si>
  <si>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</si>
  <si>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</si>
  <si>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</si>
  <si>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</si>
  <si>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</si>
  <si>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</si>
  <si>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</si>
  <si>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</si>
  <si>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</si>
  <si>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</si>
  <si>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</si>
  <si>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</si>
  <si>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</si>
  <si>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</si>
  <si>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</si>
  <si>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</si>
  <si>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</si>
  <si>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</si>
  <si>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</si>
  <si>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</si>
  <si>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</si>
  <si>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</si>
  <si>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</si>
  <si>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</si>
  <si>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</si>
  <si>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</si>
  <si>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</si>
  <si>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</si>
  <si>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</si>
  <si>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</si>
  <si>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</si>
  <si>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</si>
  <si>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</si>
  <si>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</si>
  <si>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</si>
  <si>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</si>
  <si>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</si>
  <si>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</si>
  <si>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</si>
  <si>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</si>
  <si>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</si>
  <si>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</si>
  <si>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</si>
  <si>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</si>
  <si>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</si>
  <si>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</si>
  <si>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</si>
  <si>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</si>
  <si>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</si>
  <si>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</si>
  <si>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</si>
  <si>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</si>
  <si>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</si>
  <si>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</si>
  <si>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</si>
  <si>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</si>
  <si>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</si>
  <si>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</si>
  <si>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</si>
  <si>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</si>
  <si>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</si>
  <si>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</si>
  <si>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</si>
  <si>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</si>
  <si>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</si>
  <si>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</si>
  <si>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</si>
  <si>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</si>
  <si>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</si>
  <si>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</si>
  <si>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</si>
  <si>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</si>
  <si>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</si>
  <si>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</si>
  <si>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</si>
  <si>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</si>
  <si>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</si>
  <si>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</si>
  <si>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</si>
  <si>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</si>
  <si>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</si>
  <si>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</si>
  <si>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</si>
  <si>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</si>
  <si>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</si>
  <si>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</si>
  <si>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</si>
  <si>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</si>
  <si>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</si>
  <si>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</si>
  <si>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</si>
  <si>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</si>
  <si>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</si>
  <si>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</si>
  <si>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</si>
  <si>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</si>
  <si>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</si>
  <si>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</si>
  <si>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</si>
  <si>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</si>
  <si>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</si>
  <si>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</si>
  <si>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</si>
  <si>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</si>
  <si>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</si>
  <si>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</si>
  <si>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</si>
  <si>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</si>
  <si>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</si>
  <si>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</si>
  <si>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</si>
  <si>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</si>
  <si>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</si>
  <si>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</si>
  <si>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</si>
  <si>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</si>
  <si>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</si>
  <si>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</si>
  <si>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</si>
  <si>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</si>
  <si>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</si>
  <si>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</si>
  <si>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</si>
  <si>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</si>
  <si>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</si>
  <si>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</si>
  <si>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</si>
  <si>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</si>
  <si>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</si>
  <si>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</si>
  <si>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</si>
  <si>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</si>
  <si>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</si>
  <si>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</si>
  <si>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</si>
  <si>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</si>
  <si>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</si>
  <si>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</si>
  <si>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</si>
  <si>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</si>
  <si>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</si>
  <si>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</si>
  <si>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</si>
  <si>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</si>
  <si>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</si>
  <si>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</si>
  <si>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</si>
  <si>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</si>
  <si>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</si>
  <si>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</si>
  <si>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</si>
  <si>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</si>
  <si>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</si>
  <si>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</si>
  <si>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</si>
  <si>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</si>
  <si>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</si>
  <si>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</si>
  <si>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</si>
  <si>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</si>
  <si>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</si>
  <si>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</si>
  <si>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</si>
  <si>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</si>
  <si>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</si>
  <si>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</si>
  <si>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</si>
  <si>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</si>
  <si>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</si>
  <si>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</si>
  <si>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</si>
  <si>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</si>
  <si>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</si>
  <si>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</si>
  <si>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</si>
  <si>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</si>
  <si>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</si>
  <si>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</si>
  <si>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</si>
  <si>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</si>
  <si>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</si>
  <si>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</si>
  <si>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</si>
  <si>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</si>
  <si>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</si>
  <si>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</si>
  <si>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</si>
  <si>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</si>
  <si>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</si>
  <si>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</si>
  <si>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</si>
  <si>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</si>
  <si>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</si>
  <si>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</si>
  <si>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</si>
  <si>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</si>
  <si>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</si>
  <si>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</si>
  <si>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</si>
  <si>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</si>
  <si>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</si>
  <si>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</si>
  <si>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</si>
  <si>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</si>
  <si>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</si>
  <si>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</si>
  <si>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</si>
  <si>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</si>
  <si>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</si>
  <si>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</si>
  <si>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</si>
  <si>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</si>
  <si>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</si>
  <si>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</si>
  <si>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</si>
  <si>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</si>
  <si>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</si>
  <si>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</si>
  <si>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</si>
  <si>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</si>
  <si>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</si>
  <si>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</si>
  <si>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</si>
  <si>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</si>
  <si>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</si>
  <si>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</si>
  <si>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</si>
  <si>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</si>
  <si>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</si>
  <si>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</si>
  <si>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</si>
  <si>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</si>
  <si>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</si>
  <si>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</si>
  <si>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</si>
  <si>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</si>
  <si>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</si>
  <si>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</si>
  <si>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</si>
  <si>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</si>
  <si>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</si>
  <si>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</si>
  <si>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</si>
  <si>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</si>
  <si>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</si>
  <si>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</si>
  <si>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</si>
  <si>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</si>
  <si>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</si>
  <si>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</si>
  <si>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</si>
  <si>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</si>
  <si>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</si>
  <si>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</si>
  <si>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</si>
  <si>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</si>
  <si>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</si>
  <si>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</si>
  <si>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</si>
  <si>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</si>
  <si>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</si>
  <si>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</si>
  <si>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</si>
  <si>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</si>
  <si>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</si>
  <si>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</si>
  <si>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</si>
  <si>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</si>
  <si>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</si>
  <si>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</si>
  <si>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</si>
  <si>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</si>
  <si>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</si>
  <si>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</si>
  <si>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</si>
  <si>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</si>
  <si>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</si>
  <si>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</si>
  <si>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</si>
  <si>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</si>
  <si>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</si>
  <si>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</si>
  <si>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</si>
  <si>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</si>
  <si>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</si>
  <si>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</si>
  <si>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</si>
  <si>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</si>
  <si>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</si>
  <si>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</si>
  <si>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</si>
  <si>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</si>
  <si>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</si>
  <si>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</si>
  <si>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</si>
  <si>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</si>
  <si>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</si>
  <si>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</si>
  <si>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</si>
  <si>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</si>
  <si>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</si>
  <si>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</si>
  <si>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</si>
  <si>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</si>
  <si>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</si>
  <si>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</si>
  <si>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</si>
  <si>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</si>
  <si>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</si>
  <si>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</si>
  <si>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</si>
  <si>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</si>
  <si>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</si>
  <si>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</si>
  <si>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</si>
  <si>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</si>
  <si>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</si>
  <si>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</si>
  <si>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</si>
  <si>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</si>
  <si>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</si>
  <si>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</si>
  <si>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</si>
  <si>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</si>
  <si>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</si>
  <si>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</si>
  <si>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</si>
  <si>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</si>
  <si>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</si>
  <si>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</si>
  <si>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</si>
  <si>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</si>
  <si>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</si>
  <si>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</si>
  <si>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</si>
  <si>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</si>
  <si>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</si>
  <si>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</si>
  <si>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</si>
  <si>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</si>
  <si>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</si>
  <si>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</si>
  <si>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</si>
  <si>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</si>
  <si>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</si>
  <si>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</si>
  <si>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</si>
  <si>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</si>
  <si>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</si>
  <si>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</si>
  <si>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</si>
  <si>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</si>
  <si>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</si>
  <si>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</si>
  <si>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</si>
  <si>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</si>
  <si>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</si>
  <si>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</si>
  <si>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</si>
  <si>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</si>
  <si>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</si>
  <si>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</si>
  <si>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</si>
  <si>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</si>
  <si>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</si>
  <si>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</si>
  <si>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</si>
  <si>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</si>
  <si>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</si>
  <si>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</si>
  <si>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</si>
  <si>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</si>
  <si>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</si>
  <si>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</si>
  <si>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</si>
  <si>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</si>
  <si>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</si>
  <si>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</si>
  <si>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</si>
  <si>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</si>
  <si>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</si>
  <si>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</si>
  <si>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</si>
  <si>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</si>
  <si>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</si>
  <si>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</si>
  <si>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</si>
  <si>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</si>
  <si>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</si>
  <si>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</si>
  <si>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</si>
  <si>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</si>
  <si>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</si>
  <si>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</si>
  <si>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</si>
  <si>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</si>
  <si>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</si>
  <si>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</si>
  <si>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</si>
  <si>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</si>
  <si>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</si>
  <si>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</si>
  <si>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</si>
  <si>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</si>
  <si>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</si>
  <si>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</si>
  <si>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</si>
  <si>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</si>
  <si>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</si>
  <si>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</si>
  <si>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</si>
  <si>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</si>
  <si>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</si>
  <si>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</si>
  <si>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</si>
  <si>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</si>
  <si>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</si>
  <si>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</si>
  <si>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</si>
  <si>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</si>
  <si>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</si>
  <si>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</si>
  <si>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</si>
  <si>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</si>
  <si>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</si>
  <si>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</si>
  <si>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</si>
  <si>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</si>
  <si>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</si>
  <si>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</si>
  <si>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</si>
  <si>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</si>
  <si>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</si>
  <si>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</si>
  <si>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</si>
  <si>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</si>
  <si>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</si>
  <si>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</si>
  <si>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</si>
  <si>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</si>
  <si>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</si>
  <si>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</si>
  <si>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</si>
  <si>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</si>
  <si>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</si>
  <si>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</si>
  <si>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</si>
  <si>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</si>
  <si>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</si>
  <si>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</si>
  <si>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</si>
  <si>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</si>
  <si>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</si>
  <si>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</si>
  <si>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</si>
  <si>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</si>
  <si>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</si>
  <si>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</si>
  <si>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</si>
  <si>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</si>
  <si>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</si>
  <si>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</si>
  <si>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</si>
  <si>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</si>
  <si>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</si>
  <si>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</si>
  <si>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</si>
  <si>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</si>
  <si>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</si>
  <si>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</si>
  <si>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</si>
  <si>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</si>
  <si>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</si>
  <si>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</si>
  <si>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</si>
  <si>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</si>
  <si>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</si>
  <si>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</si>
  <si>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</si>
  <si>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</si>
  <si>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</si>
  <si>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</si>
  <si>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</si>
  <si>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</si>
  <si>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</si>
  <si>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</si>
  <si>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</si>
  <si>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</si>
  <si>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</si>
  <si>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</si>
  <si>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</si>
  <si>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</si>
  <si>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</si>
  <si>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</si>
  <si>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</si>
  <si>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</si>
  <si>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</si>
  <si>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</si>
  <si>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</si>
  <si>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</si>
  <si>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</si>
  <si>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</si>
  <si>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</si>
  <si>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</si>
  <si>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</si>
  <si>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</si>
  <si>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</si>
  <si>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</si>
  <si>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</si>
  <si>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</si>
  <si>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</si>
  <si>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</si>
  <si>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</si>
  <si>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</si>
  <si>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</si>
  <si>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</si>
  <si>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</si>
  <si>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</si>
  <si>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</si>
  <si>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</si>
  <si>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</si>
  <si>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</si>
  <si>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</si>
  <si>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</si>
  <si>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</si>
  <si>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</si>
  <si>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</si>
  <si>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</si>
  <si>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</si>
  <si>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</si>
  <si>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</si>
  <si>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</si>
  <si>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</si>
  <si>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</si>
  <si>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</si>
  <si>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</si>
  <si>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</si>
  <si>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</si>
  <si>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</si>
  <si>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</si>
  <si>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</si>
  <si>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</si>
  <si>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</si>
  <si>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</si>
  <si>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</si>
  <si>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</si>
  <si>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</si>
  <si>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</si>
  <si>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</si>
  <si>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</si>
  <si>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</si>
  <si>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</si>
  <si>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</si>
  <si>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</si>
  <si>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</si>
  <si>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</si>
  <si>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</si>
  <si>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</si>
  <si>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</si>
  <si>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</si>
  <si>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</si>
  <si>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</si>
  <si>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</si>
  <si>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</si>
  <si>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</si>
  <si>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</si>
  <si>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</si>
  <si>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</si>
  <si>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</si>
  <si>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</si>
  <si>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</si>
  <si>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</si>
  <si>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</si>
  <si>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</si>
  <si>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</si>
  <si>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</si>
  <si>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</si>
  <si>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</si>
  <si>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</si>
  <si>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</si>
  <si>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</si>
  <si>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</si>
  <si>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</si>
  <si>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</si>
  <si>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</si>
  <si>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</si>
  <si>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</si>
  <si>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</si>
  <si>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</si>
  <si>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</si>
  <si>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</si>
  <si>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</si>
  <si>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</si>
  <si>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</si>
  <si>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</si>
  <si>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</si>
  <si>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</si>
  <si>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</si>
  <si>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</si>
  <si>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</si>
  <si>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</si>
  <si>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</si>
  <si>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</si>
  <si>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</si>
  <si>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</si>
  <si>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</si>
  <si>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</si>
  <si>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</si>
  <si>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</si>
  <si>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</si>
  <si>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</si>
  <si>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</si>
  <si>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</si>
  <si>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</si>
  <si>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</si>
  <si>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</si>
  <si>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</si>
  <si>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</si>
  <si>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</si>
  <si>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</si>
  <si>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</si>
  <si>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</si>
  <si>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</si>
  <si>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</si>
  <si>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</si>
  <si>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</si>
  <si>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</si>
  <si>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</si>
  <si>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</si>
  <si>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</si>
  <si>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</si>
  <si>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</si>
  <si>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</si>
  <si>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</si>
  <si>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</si>
  <si>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</si>
  <si>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</si>
  <si>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</si>
  <si>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</si>
  <si>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</si>
  <si>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</si>
  <si>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</si>
  <si>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</si>
  <si>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</si>
  <si>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</si>
  <si>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</si>
  <si>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</si>
  <si>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</si>
  <si>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</si>
  <si>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</si>
  <si>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</si>
  <si>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</si>
  <si>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</si>
  <si>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</si>
  <si>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</si>
  <si>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</si>
  <si>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</si>
  <si>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</si>
  <si>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</si>
  <si>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</si>
  <si>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</si>
  <si>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</si>
  <si>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</si>
  <si>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</si>
  <si>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</si>
  <si>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</si>
  <si>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</si>
  <si>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</si>
  <si>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</si>
  <si>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</si>
  <si>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</si>
  <si>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</si>
  <si>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</si>
  <si>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</si>
  <si>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</si>
  <si>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</si>
  <si>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</si>
  <si>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</si>
  <si>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</si>
  <si>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</si>
  <si>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</si>
  <si>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</si>
  <si>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</si>
  <si>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</si>
  <si>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</si>
  <si>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</si>
  <si>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</si>
  <si>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</si>
  <si>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</si>
  <si>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</si>
  <si>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</si>
  <si>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</si>
  <si>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</si>
  <si>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</si>
  <si>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</si>
  <si>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</si>
  <si>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</si>
  <si>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</si>
  <si>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</si>
  <si>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</si>
  <si>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</si>
  <si>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</si>
  <si>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</si>
  <si>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</si>
  <si>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</si>
  <si>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</si>
  <si>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</si>
  <si>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</si>
  <si>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</si>
  <si>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</si>
  <si>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</si>
  <si>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</si>
  <si>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</si>
  <si>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</si>
  <si>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</si>
  <si>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</si>
  <si>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</si>
  <si>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</si>
  <si>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</si>
  <si>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</si>
  <si>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</si>
  <si>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</si>
  <si>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</si>
  <si>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</si>
  <si>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</si>
  <si>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</si>
  <si>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</si>
  <si>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</si>
  <si>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</si>
  <si>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</si>
  <si>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</si>
  <si>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</si>
  <si>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</si>
  <si>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</si>
  <si>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</si>
  <si>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</si>
  <si>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</si>
  <si>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</si>
  <si>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</si>
  <si>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</si>
  <si>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</si>
  <si>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</si>
  <si>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</si>
  <si>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</si>
  <si>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</si>
  <si>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</si>
  <si>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</si>
  <si>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</si>
  <si>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</si>
  <si>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</si>
  <si>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</si>
  <si>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</si>
  <si>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</si>
  <si>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</si>
  <si>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</si>
  <si>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</si>
  <si>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</si>
  <si>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</si>
  <si>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</si>
  <si>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</si>
  <si>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</si>
  <si>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</si>
  <si>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</si>
  <si>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</si>
  <si>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</si>
  <si>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</si>
  <si>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</si>
  <si>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</si>
  <si>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</si>
  <si>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</si>
  <si>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</si>
  <si>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</si>
  <si>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</si>
  <si>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</si>
  <si>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</si>
  <si>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</si>
  <si>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</si>
  <si>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</si>
  <si>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</si>
  <si>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</si>
  <si>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</si>
  <si>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</si>
  <si>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</si>
  <si>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</si>
  <si>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</si>
  <si>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</si>
  <si>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</si>
  <si>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</si>
  <si>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</si>
  <si>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</si>
  <si>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</si>
  <si>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</si>
  <si>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</si>
  <si>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</si>
  <si>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</si>
  <si>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</si>
  <si>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</si>
  <si>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</si>
  <si>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</si>
  <si>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</si>
  <si>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</si>
  <si>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</si>
  <si>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</si>
  <si>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</si>
  <si>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</si>
  <si>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</si>
  <si>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</si>
  <si>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</si>
  <si>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</si>
  <si>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</si>
  <si>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</si>
  <si>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</si>
  <si>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</si>
  <si>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</si>
  <si>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</si>
  <si>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</si>
  <si>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</si>
  <si>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</si>
  <si>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</si>
  <si>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</si>
  <si>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</si>
  <si>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</si>
  <si>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</si>
  <si>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</si>
  <si>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</si>
  <si>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</si>
  <si>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</si>
  <si>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</si>
  <si>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</si>
  <si>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</si>
  <si>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</si>
  <si>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</si>
  <si>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</si>
  <si>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</si>
  <si>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</si>
  <si>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</si>
  <si>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</si>
  <si>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</si>
  <si>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</si>
  <si>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</si>
  <si>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</si>
  <si>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</si>
  <si>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</si>
  <si>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</si>
  <si>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</si>
  <si>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</si>
  <si>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</si>
  <si>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</si>
  <si>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</si>
  <si>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</si>
  <si>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</si>
  <si>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</si>
  <si>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</si>
  <si>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</si>
  <si>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</si>
  <si>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</si>
  <si>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</si>
  <si>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</si>
  <si>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</si>
  <si>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</si>
  <si>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</si>
  <si>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</si>
  <si>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</si>
  <si>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</si>
  <si>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</si>
  <si>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</si>
  <si>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</si>
  <si>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</si>
  <si>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</si>
  <si>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</si>
  <si>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</si>
  <si>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</si>
  <si>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</si>
  <si>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</si>
  <si>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</si>
  <si>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</si>
  <si>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</si>
  <si>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</si>
  <si>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</si>
  <si>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</si>
  <si>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</si>
  <si>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</si>
  <si>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</si>
  <si>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</si>
  <si>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</si>
  <si>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</si>
  <si>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</si>
  <si>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</si>
  <si>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</si>
  <si>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</si>
  <si>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</si>
  <si>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</si>
  <si>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</si>
  <si>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</si>
  <si>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</si>
  <si>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</si>
  <si>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</si>
  <si>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</si>
  <si>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</si>
  <si>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</si>
  <si>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</si>
  <si>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</si>
  <si>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</si>
  <si>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</si>
  <si>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</si>
  <si>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</si>
  <si>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</si>
  <si>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</si>
  <si>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</si>
  <si>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</si>
  <si>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</si>
  <si>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</si>
  <si>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</si>
  <si>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</si>
  <si>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</si>
  <si>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</si>
  <si>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</si>
  <si>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</si>
  <si>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</si>
  <si>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</si>
  <si>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</si>
  <si>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</si>
  <si>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</si>
  <si>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</si>
  <si>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</si>
  <si>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</si>
  <si>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</si>
  <si>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</si>
  <si>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</si>
  <si>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</si>
  <si>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</si>
  <si>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</si>
  <si>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</si>
  <si>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</si>
  <si>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</si>
  <si>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</si>
  <si>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</si>
  <si>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</si>
  <si>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</si>
  <si>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</si>
  <si>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</si>
  <si>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</si>
  <si>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</si>
  <si>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</si>
  <si>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</si>
  <si>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</si>
  <si>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</si>
  <si>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</si>
  <si>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</si>
  <si>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</si>
  <si>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</si>
  <si>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</si>
  <si>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</si>
  <si>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</si>
  <si>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</si>
  <si>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</si>
  <si>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</si>
  <si>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</si>
  <si>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</si>
  <si>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</si>
  <si>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</si>
  <si>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</si>
  <si>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</si>
  <si>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</si>
  <si>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</si>
  <si>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</si>
  <si>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</si>
  <si>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</si>
  <si>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</si>
  <si>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</si>
  <si>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</si>
  <si>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</si>
  <si>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</si>
  <si>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</si>
  <si>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</si>
  <si>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</si>
  <si>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</si>
  <si>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</si>
  <si>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</si>
  <si>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</si>
  <si>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</si>
  <si>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</si>
  <si>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</si>
  <si>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</si>
  <si>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</si>
  <si>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</si>
  <si>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</si>
  <si>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</si>
  <si>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</si>
  <si>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</si>
  <si>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</si>
  <si>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</si>
  <si>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</si>
  <si>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</si>
  <si>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</si>
  <si>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</si>
  <si>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</si>
  <si>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</si>
  <si>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</si>
  <si>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</si>
  <si>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</si>
  <si>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</si>
  <si>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</si>
  <si>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</si>
  <si>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</si>
  <si>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</si>
  <si>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</si>
  <si>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</si>
  <si>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</si>
  <si>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</si>
  <si>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</si>
  <si>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</si>
  <si>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</si>
  <si>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</si>
  <si>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</si>
  <si>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</si>
  <si>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</si>
  <si>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</si>
  <si>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</si>
  <si>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</si>
  <si>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</si>
  <si>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</si>
  <si>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</si>
  <si>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</si>
  <si>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</si>
  <si>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</si>
  <si>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</si>
  <si>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</si>
  <si>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</si>
  <si>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</si>
  <si>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</si>
  <si>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</si>
  <si>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</si>
  <si>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</si>
  <si>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</si>
  <si>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</si>
  <si>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</si>
  <si>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</si>
  <si>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</si>
  <si>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</si>
  <si>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</si>
  <si>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</si>
  <si>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</si>
  <si>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</si>
  <si>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</si>
  <si>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</si>
  <si>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</si>
  <si>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</si>
  <si>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</si>
  <si>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</si>
  <si>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</si>
  <si>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</si>
  <si>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</si>
  <si>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</si>
  <si>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</si>
  <si>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</si>
  <si>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</si>
  <si>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</si>
  <si>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</si>
  <si>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</si>
  <si>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</si>
  <si>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</si>
  <si>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</si>
  <si>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</si>
  <si>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</si>
  <si>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</si>
  <si>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</si>
  <si>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</si>
  <si>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</si>
  <si>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</si>
  <si>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</si>
  <si>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</si>
  <si>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</si>
  <si>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</si>
  <si>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</si>
  <si>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</si>
  <si>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</si>
  <si>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</si>
  <si>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</si>
  <si>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</si>
  <si>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</si>
  <si>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</si>
  <si>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</si>
  <si>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</si>
  <si>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</si>
  <si>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</si>
  <si>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</si>
  <si>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</si>
  <si>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</si>
  <si>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</si>
  <si>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</si>
  <si>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</si>
  <si>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</si>
  <si>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</si>
  <si>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</si>
  <si>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</si>
  <si>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</si>
  <si>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</si>
  <si>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</si>
  <si>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</si>
  <si>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</si>
  <si>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</si>
  <si>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</si>
  <si>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</si>
  <si>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</si>
  <si>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</si>
  <si>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</si>
  <si>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</si>
  <si>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</si>
  <si>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</si>
  <si>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</si>
  <si>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</si>
  <si>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</si>
  <si>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</si>
  <si>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</si>
  <si>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</si>
  <si>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</si>
  <si>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</si>
  <si>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</si>
  <si>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</si>
  <si>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</si>
  <si>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</si>
  <si>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</si>
  <si>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</si>
  <si>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</si>
  <si>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</si>
  <si>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</si>
  <si>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</si>
  <si>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</si>
  <si>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</si>
  <si>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</si>
  <si>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</si>
  <si>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</si>
  <si>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</si>
  <si>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</si>
  <si>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</si>
  <si>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</si>
  <si>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</si>
  <si>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</si>
  <si>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</si>
  <si>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</si>
  <si>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</si>
  <si>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</si>
  <si>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</si>
  <si>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</si>
  <si>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</si>
  <si>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</si>
  <si>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</si>
  <si>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</si>
  <si>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</si>
  <si>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</si>
  <si>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</si>
  <si>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</si>
  <si>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</si>
  <si>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</si>
  <si>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</si>
  <si>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</si>
  <si>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</si>
  <si>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</si>
  <si>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</si>
  <si>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</si>
  <si>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</si>
  <si>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</si>
  <si>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</si>
  <si>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</si>
  <si>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</si>
  <si>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</si>
  <si>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</si>
  <si>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</si>
  <si>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</si>
  <si>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</si>
  <si>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</si>
  <si>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</si>
  <si>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</si>
  <si>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</si>
  <si>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</si>
  <si>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</si>
  <si>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</si>
  <si>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</si>
  <si>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</si>
  <si>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</si>
  <si>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</si>
  <si>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</si>
  <si>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</si>
  <si>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</si>
  <si>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</si>
  <si>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</si>
  <si>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</si>
  <si>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</si>
  <si>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</si>
  <si>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</si>
  <si>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</si>
  <si>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</si>
  <si>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</si>
  <si>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</si>
  <si>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</si>
  <si>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</si>
  <si>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</si>
  <si>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</si>
  <si>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</si>
  <si>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</si>
  <si>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</si>
  <si>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</si>
  <si>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</si>
  <si>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</si>
  <si>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</si>
  <si>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</si>
  <si>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</si>
  <si>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</si>
  <si>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</si>
  <si>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</si>
  <si>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</si>
  <si>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</si>
  <si>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</si>
  <si>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</si>
  <si>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</si>
  <si>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</si>
  <si>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</si>
  <si>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</si>
  <si>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</si>
  <si>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</si>
  <si>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</si>
  <si>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</si>
  <si>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</si>
  <si>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</si>
  <si>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</si>
  <si>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</si>
  <si>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</si>
  <si>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</si>
  <si>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</si>
  <si>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</si>
  <si>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</si>
  <si>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</si>
  <si>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</si>
  <si>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</si>
  <si>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</si>
  <si>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</si>
  <si>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</si>
  <si>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</si>
  <si>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</si>
  <si>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</si>
  <si>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</si>
  <si>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</si>
  <si>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</si>
  <si>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</si>
  <si>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</si>
  <si>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</si>
  <si>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</si>
  <si>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</si>
  <si>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</si>
  <si>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</si>
  <si>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</si>
  <si>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</si>
  <si>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</si>
  <si>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</si>
  <si>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</si>
  <si>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</si>
  <si>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</si>
  <si>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</si>
  <si>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</si>
  <si>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</si>
  <si>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</si>
  <si>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</si>
  <si>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</si>
  <si>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</si>
  <si>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</si>
  <si>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</si>
  <si>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</si>
  <si>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</si>
  <si>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</si>
  <si>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</si>
  <si>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</si>
  <si>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</si>
  <si>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</si>
  <si>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</si>
  <si>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</si>
  <si>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</si>
  <si>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</si>
  <si>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</si>
  <si>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</si>
  <si>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</si>
  <si>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</si>
  <si>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</si>
  <si>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</si>
  <si>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</si>
  <si>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</si>
  <si>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</si>
  <si>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</si>
  <si>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</si>
  <si>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</si>
  <si>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</si>
  <si>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</si>
  <si>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</si>
  <si>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</si>
  <si>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</si>
  <si>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</si>
  <si>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</si>
  <si>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</si>
  <si>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</si>
  <si>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</si>
  <si>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</si>
  <si>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</si>
  <si>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</si>
  <si>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</si>
  <si>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</si>
  <si>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</si>
  <si>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</si>
  <si>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</si>
  <si>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</si>
  <si>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</si>
  <si>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</si>
  <si>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</si>
  <si>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</si>
  <si>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</si>
  <si>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</si>
  <si>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</si>
  <si>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</si>
  <si>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</si>
  <si>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</si>
  <si>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</si>
  <si>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</si>
  <si>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</si>
  <si>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</si>
  <si>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</si>
  <si>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</si>
  <si>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</si>
  <si>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</si>
  <si>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</si>
  <si>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</si>
  <si>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</si>
  <si>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</si>
  <si>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</si>
  <si>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</si>
  <si>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</si>
  <si>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</si>
  <si>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</si>
  <si>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</si>
  <si>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</si>
  <si>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</si>
  <si>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</si>
  <si>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</si>
  <si>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</si>
  <si>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</si>
  <si>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</si>
  <si>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</si>
  <si>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</si>
  <si>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</si>
  <si>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</si>
  <si>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</si>
  <si>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</si>
  <si>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</si>
  <si>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</si>
  <si>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</si>
  <si>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</si>
  <si>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</si>
  <si>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</si>
  <si>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</si>
  <si>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</si>
  <si>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</si>
  <si>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</si>
  <si>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</si>
  <si>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</si>
  <si>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</si>
  <si>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</si>
  <si>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</si>
  <si>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</si>
  <si>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</si>
  <si>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</si>
  <si>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</si>
  <si>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</si>
  <si>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</si>
  <si>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</si>
  <si>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</si>
  <si>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</si>
  <si>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</si>
  <si>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</si>
  <si>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</si>
  <si>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</si>
  <si>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</si>
  <si>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</si>
  <si>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</si>
  <si>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</si>
  <si>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</si>
  <si>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</si>
  <si>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</si>
  <si>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</si>
  <si>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</si>
  <si>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</si>
  <si>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</si>
  <si>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</si>
  <si>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</si>
  <si>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</si>
  <si>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</si>
  <si>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</si>
  <si>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</si>
  <si>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</si>
  <si>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</si>
  <si>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</si>
  <si>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</si>
  <si>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</si>
  <si>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</si>
  <si>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</si>
  <si>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</si>
  <si>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</si>
  <si>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</si>
  <si>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</si>
  <si>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</si>
  <si>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</si>
  <si>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</si>
  <si>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</si>
  <si>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</si>
  <si>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</si>
  <si>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</si>
  <si>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</si>
  <si>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</si>
  <si>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</si>
  <si>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</si>
  <si>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</si>
  <si>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</si>
  <si>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</si>
  <si>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</si>
  <si>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</si>
  <si>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</si>
  <si>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</si>
  <si>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</si>
  <si>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</si>
  <si>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</si>
  <si>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</si>
  <si>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</si>
  <si>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</si>
  <si>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</si>
  <si>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</si>
  <si>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</si>
  <si>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</si>
  <si>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</si>
  <si>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</si>
  <si>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</si>
  <si>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</si>
  <si>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</si>
  <si>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</si>
  <si>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</si>
  <si>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</si>
  <si>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</si>
  <si>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</si>
  <si>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</si>
  <si>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</si>
  <si>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</si>
  <si>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</si>
  <si>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</si>
  <si>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</si>
  <si>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</si>
  <si>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</si>
  <si>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</si>
  <si>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</si>
  <si>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</si>
  <si>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</si>
  <si>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</si>
  <si>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</si>
  <si>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</si>
  <si>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</si>
  <si>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</si>
  <si>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</si>
  <si>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</si>
  <si>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</si>
  <si>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</si>
  <si>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</si>
  <si>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</si>
  <si>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</si>
  <si>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</si>
  <si>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</si>
  <si>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</si>
  <si>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</si>
  <si>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</si>
  <si>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</si>
  <si>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</si>
  <si>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</si>
  <si>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</si>
  <si>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</si>
  <si>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</si>
  <si>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</si>
  <si>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</si>
  <si>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</si>
  <si>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</si>
  <si>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</si>
  <si>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</si>
  <si>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</si>
  <si>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</si>
  <si>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</si>
  <si>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</si>
  <si>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</si>
  <si>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</si>
  <si>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</si>
  <si>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</si>
  <si>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</si>
  <si>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</si>
  <si>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</si>
  <si>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</si>
  <si>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</si>
  <si>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</si>
  <si>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</si>
  <si>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</si>
  <si>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</si>
  <si>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</si>
  <si>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</si>
  <si>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</si>
  <si>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</si>
  <si>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</si>
  <si>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</si>
  <si>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</si>
  <si>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</si>
  <si>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</si>
  <si>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</si>
  <si>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</si>
  <si>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</si>
  <si>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</si>
  <si>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</si>
  <si>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</si>
  <si>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</si>
  <si>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</si>
  <si>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</si>
  <si>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</si>
  <si>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</si>
  <si>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</si>
  <si>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</si>
  <si>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</si>
  <si>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</si>
  <si>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</si>
  <si>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</si>
  <si>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</si>
  <si>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</si>
  <si>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</si>
  <si>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</si>
  <si>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</si>
  <si>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</si>
  <si>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</si>
  <si>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</si>
  <si>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</si>
  <si>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</si>
  <si>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</si>
  <si>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</si>
  <si>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</si>
  <si>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</si>
  <si>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</si>
  <si>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</si>
  <si>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</si>
  <si>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</si>
  <si>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</si>
  <si>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</si>
  <si>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</si>
  <si>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</si>
  <si>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</si>
  <si>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</si>
  <si>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</si>
  <si>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</si>
  <si>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</si>
  <si>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</si>
  <si>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</si>
  <si>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</si>
  <si>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</si>
  <si>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</si>
  <si>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</si>
  <si>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</si>
  <si>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</si>
  <si>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</si>
  <si>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</si>
  <si>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</si>
  <si>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</si>
  <si>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</si>
  <si>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</si>
  <si>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</si>
  <si>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</si>
  <si>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</si>
  <si>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</si>
  <si>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</si>
  <si>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</si>
  <si>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</si>
  <si>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</si>
  <si>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</si>
  <si>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</si>
  <si>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</si>
  <si>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</si>
  <si>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</si>
  <si>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</si>
  <si>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</si>
  <si>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</si>
  <si>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</si>
  <si>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</si>
  <si>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</si>
  <si>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</si>
  <si>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</si>
  <si>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</si>
  <si>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</si>
  <si>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</si>
  <si>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</si>
  <si>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</si>
  <si>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</si>
  <si>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</si>
  <si>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</si>
  <si>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</si>
  <si>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</si>
  <si>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</si>
  <si>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</si>
  <si>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</si>
  <si>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</si>
  <si>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</si>
  <si>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</si>
  <si>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</si>
  <si>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</si>
  <si>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</si>
  <si>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</si>
  <si>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</si>
  <si>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</si>
  <si>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</si>
  <si>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</si>
  <si>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</si>
  <si>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</si>
  <si>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</si>
  <si>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</si>
  <si>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</si>
  <si>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</si>
  <si>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</si>
  <si>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</si>
  <si>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</si>
  <si>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</si>
  <si>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</si>
  <si>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</si>
  <si>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</si>
  <si>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</si>
  <si>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</si>
  <si>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</si>
  <si>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</si>
  <si>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</si>
  <si>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</si>
  <si>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</si>
  <si>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</si>
  <si>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</si>
  <si>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</si>
  <si>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</si>
  <si>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</si>
  <si>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</si>
  <si>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</si>
  <si>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</si>
  <si>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</si>
  <si>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</si>
  <si>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</si>
  <si>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</si>
  <si>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</si>
  <si>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</si>
  <si>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</si>
  <si>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</si>
  <si>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</si>
  <si>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</si>
  <si>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</si>
  <si>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</si>
  <si>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</si>
  <si>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</si>
  <si>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</si>
  <si>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</si>
  <si>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</si>
  <si>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</si>
  <si>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</si>
  <si>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</si>
  <si>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</si>
  <si>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</si>
  <si>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</si>
  <si>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</si>
  <si>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</si>
  <si>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</si>
  <si>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</si>
  <si>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</si>
  <si>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</si>
  <si>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</si>
  <si>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</si>
  <si>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</si>
  <si>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</si>
  <si>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</si>
  <si>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</si>
  <si>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</si>
  <si>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</si>
  <si>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</si>
  <si>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</si>
  <si>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</si>
  <si>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</si>
  <si>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</si>
  <si>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</si>
  <si>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</si>
  <si>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</si>
  <si>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</si>
  <si>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</si>
  <si>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</si>
  <si>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</si>
  <si>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</si>
  <si>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</si>
  <si>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</si>
  <si>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</si>
  <si>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</si>
  <si>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</si>
  <si>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</si>
  <si>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</si>
  <si>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</si>
  <si>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</si>
  <si>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</si>
  <si>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</si>
  <si>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</si>
  <si>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</si>
  <si>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</si>
  <si>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</si>
  <si>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</si>
  <si>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</si>
  <si>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</si>
  <si>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</si>
  <si>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</si>
  <si>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</si>
  <si>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</si>
  <si>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</si>
  <si>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</si>
  <si>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</si>
  <si>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</si>
  <si>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</si>
  <si>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</si>
  <si>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</si>
  <si>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</si>
  <si>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</si>
  <si>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</si>
  <si>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</si>
  <si>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</si>
  <si>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</si>
  <si>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</si>
  <si>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</si>
  <si>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</si>
  <si>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</si>
  <si>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</si>
  <si>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</si>
  <si>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</si>
  <si>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</si>
  <si>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</si>
  <si>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</si>
  <si>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</si>
  <si>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</si>
  <si>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</si>
  <si>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</si>
  <si>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</si>
  <si>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</si>
  <si>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</si>
  <si>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</si>
  <si>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</si>
  <si>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</si>
  <si>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</si>
  <si>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</si>
  <si>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</si>
  <si>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</si>
  <si>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</si>
  <si>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</si>
  <si>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</si>
  <si>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</si>
  <si>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</si>
  <si>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</si>
  <si>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</si>
  <si>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</si>
  <si>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</si>
  <si>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</si>
  <si>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</si>
  <si>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</si>
  <si>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</si>
  <si>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</si>
  <si>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</si>
  <si>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</si>
  <si>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</si>
  <si>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</si>
  <si>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</si>
  <si>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</si>
  <si>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</si>
  <si>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</si>
  <si>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</si>
  <si>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</si>
  <si>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</si>
  <si>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</si>
  <si>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</si>
  <si>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</si>
  <si>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</si>
  <si>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</si>
  <si>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</si>
  <si>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</si>
  <si>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</si>
  <si>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</si>
  <si>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</si>
  <si>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</si>
  <si>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</si>
  <si>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</si>
  <si>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</si>
  <si>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</si>
  <si>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</si>
  <si>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</si>
  <si>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</si>
  <si>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</si>
  <si>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</si>
  <si>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</si>
  <si>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</si>
  <si>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</si>
  <si>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</si>
  <si>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</si>
  <si>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</si>
  <si>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</si>
  <si>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</si>
  <si>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</si>
  <si>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</si>
  <si>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</si>
  <si>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</si>
  <si>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</si>
  <si>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</si>
  <si>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</si>
  <si>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</si>
  <si>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</si>
  <si>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</si>
  <si>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</si>
  <si>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</si>
  <si>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</si>
  <si>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</si>
  <si>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</si>
  <si>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</si>
  <si>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</si>
  <si>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</si>
  <si>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</si>
  <si>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</si>
  <si>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</si>
  <si>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</si>
  <si>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</si>
  <si>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</si>
  <si>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</si>
  <si>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</si>
  <si>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</si>
  <si>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</si>
  <si>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</si>
  <si>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</si>
  <si>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</si>
  <si>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</si>
  <si>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</si>
  <si>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</si>
  <si>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</si>
  <si>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</si>
  <si>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</si>
  <si>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</si>
  <si>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</si>
  <si>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</si>
  <si>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</si>
  <si>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</si>
  <si>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</si>
  <si>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</si>
  <si>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</si>
  <si>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</si>
  <si>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</si>
  <si>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</si>
  <si>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</si>
  <si>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</si>
  <si>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</si>
  <si>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</si>
  <si>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</si>
  <si>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</si>
  <si>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</si>
  <si>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</si>
  <si>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</si>
  <si>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</si>
  <si>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</si>
  <si>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</si>
  <si>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</si>
  <si>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</si>
  <si>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</si>
  <si>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</si>
  <si>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</si>
  <si>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</si>
  <si>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</si>
  <si>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</si>
  <si>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</si>
  <si>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</si>
  <si>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</si>
  <si>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</si>
  <si>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</si>
  <si>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</si>
  <si>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</si>
  <si>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</si>
  <si>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</si>
  <si>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</si>
  <si>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</si>
  <si>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</si>
  <si>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</si>
  <si>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</si>
  <si>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</si>
  <si>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</si>
  <si>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</si>
  <si>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</si>
  <si>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</si>
  <si>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</si>
  <si>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</si>
  <si>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</si>
  <si>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</si>
  <si>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</si>
  <si>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</si>
  <si>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</si>
  <si>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</si>
  <si>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</si>
  <si>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</si>
  <si>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</si>
  <si>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</si>
  <si>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</si>
  <si>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</si>
  <si>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</si>
  <si>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</si>
  <si>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</si>
  <si>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</si>
  <si>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</si>
  <si>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</si>
  <si>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</si>
  <si>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</si>
  <si>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</si>
  <si>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</si>
  <si>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</si>
  <si>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</si>
  <si>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</si>
  <si>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</si>
  <si>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</si>
  <si>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</si>
  <si>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</si>
  <si>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</si>
  <si>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</si>
  <si>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</si>
  <si>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</si>
  <si>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</si>
  <si>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</si>
  <si>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</si>
  <si>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</si>
  <si>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</si>
  <si>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</si>
  <si>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</si>
  <si>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</si>
  <si>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</si>
  <si>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</si>
  <si>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</si>
  <si>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</si>
  <si>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</si>
  <si>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</si>
  <si>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</si>
  <si>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</si>
  <si>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</si>
  <si>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</si>
  <si>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</si>
  <si>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</si>
  <si>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</si>
  <si>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</si>
  <si>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</si>
  <si>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</si>
  <si>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</si>
  <si>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</si>
  <si>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</si>
  <si>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</si>
  <si>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</si>
  <si>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</si>
  <si>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</si>
  <si>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</si>
  <si>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</si>
  <si>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</si>
  <si>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</si>
  <si>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</si>
  <si>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</si>
  <si>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</si>
  <si>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</si>
  <si>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</si>
  <si>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</si>
  <si>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</si>
  <si>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</si>
  <si>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</si>
  <si>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</si>
  <si>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</si>
  <si>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</si>
  <si>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</si>
  <si>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</si>
  <si>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</si>
  <si>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</si>
  <si>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</si>
  <si>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</si>
  <si>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</si>
  <si>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</si>
  <si>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</si>
  <si>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</si>
  <si>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</si>
  <si>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</si>
  <si>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</si>
  <si>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</si>
  <si>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</si>
  <si>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</si>
  <si>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</si>
  <si>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</si>
  <si>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</si>
  <si>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</si>
  <si>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</si>
  <si>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</si>
  <si>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</si>
  <si>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</si>
  <si>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</si>
  <si>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</si>
  <si>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</si>
  <si>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</si>
  <si>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</si>
  <si>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</si>
  <si>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</si>
  <si>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</si>
  <si>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</si>
  <si>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</si>
  <si>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</si>
  <si>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</si>
  <si>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</si>
  <si>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</si>
  <si>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</si>
  <si>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</si>
  <si>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</si>
  <si>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</si>
  <si>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</si>
  <si>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</si>
  <si>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</si>
  <si>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</si>
  <si>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</si>
  <si>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</si>
  <si>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</si>
  <si>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</si>
  <si>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</si>
  <si>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</si>
  <si>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</si>
  <si>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</si>
  <si>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</si>
  <si>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</si>
  <si>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</si>
  <si>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</si>
  <si>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</si>
  <si>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</si>
  <si>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</si>
  <si>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</si>
  <si>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</si>
  <si>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</si>
  <si>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</si>
  <si>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</si>
  <si>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</si>
  <si>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</si>
  <si>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</si>
  <si>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</si>
  <si>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</si>
  <si>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</si>
  <si>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</si>
  <si>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</si>
  <si>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</si>
  <si>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</si>
  <si>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</si>
  <si>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</si>
  <si>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</si>
  <si>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</si>
  <si>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</si>
  <si>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</si>
  <si>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</si>
  <si>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</si>
  <si>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</si>
  <si>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</si>
  <si>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</si>
  <si>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</si>
  <si>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</si>
  <si>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</si>
  <si>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</si>
  <si>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</si>
  <si>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</si>
  <si>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</si>
  <si>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</si>
  <si>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</si>
  <si>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</si>
  <si>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</si>
  <si>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</si>
  <si>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</si>
  <si>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</si>
  <si>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</si>
  <si>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</si>
  <si>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</si>
  <si>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</si>
  <si>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</si>
  <si>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</si>
  <si>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</si>
  <si>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</si>
  <si>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</si>
  <si>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</si>
  <si>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</si>
  <si>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</si>
  <si>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</si>
  <si>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</si>
  <si>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</si>
  <si>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</si>
  <si>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</si>
  <si>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</si>
  <si>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</si>
  <si>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</si>
  <si>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</si>
  <si>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</si>
  <si>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</si>
  <si>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</si>
  <si>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</si>
  <si>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</si>
  <si>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</si>
  <si>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</si>
  <si>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</si>
  <si>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</si>
  <si>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</si>
  <si>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</si>
  <si>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</si>
  <si>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</si>
  <si>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</si>
  <si>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</si>
  <si>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</si>
  <si>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</si>
  <si>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</si>
  <si>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</si>
  <si>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</si>
  <si>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</si>
  <si>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</si>
  <si>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</si>
  <si>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</si>
  <si>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</si>
  <si>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</si>
  <si>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</si>
  <si>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</si>
  <si>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</si>
  <si>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</si>
  <si>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</si>
  <si>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</si>
  <si>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</si>
  <si>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</si>
  <si>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</si>
  <si>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</si>
  <si>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</si>
  <si>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</si>
  <si>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</si>
  <si>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</si>
  <si>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</si>
  <si>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</si>
  <si>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</si>
  <si>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</si>
  <si>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</si>
  <si>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</si>
  <si>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</si>
  <si>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</si>
  <si>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</si>
  <si>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</si>
  <si>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</si>
  <si>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</si>
  <si>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</si>
  <si>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</si>
  <si>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</si>
  <si>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</si>
  <si>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</si>
  <si>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</si>
  <si>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</si>
  <si>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</si>
  <si>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</si>
  <si>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</si>
  <si>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</si>
  <si>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</si>
  <si>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</si>
  <si>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</si>
  <si>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</si>
  <si>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</si>
  <si>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</si>
  <si>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</si>
  <si>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</si>
  <si>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</si>
  <si>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</si>
  <si>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</si>
  <si>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</si>
  <si>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</si>
  <si>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</si>
  <si>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</si>
  <si>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</si>
  <si>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</si>
  <si>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</si>
  <si>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</si>
  <si>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</si>
  <si>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</si>
  <si>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</si>
  <si>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</si>
  <si>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</si>
  <si>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</si>
  <si>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</si>
  <si>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</si>
  <si>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</si>
  <si>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</si>
  <si>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</si>
  <si>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</si>
  <si>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</si>
  <si>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</si>
  <si>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</si>
  <si>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</si>
  <si>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</si>
  <si>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</si>
  <si>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</si>
  <si>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</si>
  <si>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</si>
  <si>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</si>
  <si>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</si>
  <si>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</si>
  <si>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</si>
  <si>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</si>
  <si>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</si>
  <si>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</si>
  <si>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</si>
  <si>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</si>
  <si>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</si>
  <si>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</si>
  <si>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</si>
  <si>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</si>
  <si>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</si>
  <si>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</si>
  <si>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</si>
  <si>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</si>
  <si>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</si>
  <si>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</si>
  <si>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</si>
  <si>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</si>
  <si>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</si>
  <si>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</si>
  <si>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</si>
  <si>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</si>
  <si>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</si>
  <si>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</si>
  <si>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</si>
  <si>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</si>
  <si>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</si>
  <si>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</si>
  <si>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</si>
  <si>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</si>
  <si>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</si>
  <si>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</si>
  <si>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</si>
  <si>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</si>
  <si>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</si>
  <si>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</si>
  <si>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</si>
  <si>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</si>
  <si>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</si>
  <si>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</si>
  <si>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</si>
  <si>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</si>
  <si>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</si>
  <si>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</si>
  <si>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</si>
  <si>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</si>
  <si>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</si>
  <si>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</si>
  <si>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</si>
  <si>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</si>
  <si>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</si>
  <si>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</si>
  <si>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</si>
  <si>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</si>
  <si>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</si>
  <si>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</si>
  <si>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</si>
  <si>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</si>
  <si>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</si>
  <si>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</si>
  <si>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</si>
  <si>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</si>
  <si>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</si>
  <si>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</si>
  <si>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</si>
  <si>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</si>
  <si>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</si>
  <si>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</si>
  <si>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</si>
  <si>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</si>
  <si>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</si>
  <si>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</si>
  <si>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</si>
  <si>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</si>
  <si>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</si>
  <si>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</si>
  <si>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</si>
  <si>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</si>
  <si>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</si>
  <si>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</si>
  <si>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</si>
  <si>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</si>
  <si>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</si>
  <si>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</si>
  <si>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</si>
  <si>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</si>
  <si>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</si>
  <si>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</si>
  <si>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</si>
  <si>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</si>
  <si>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</si>
  <si>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</si>
  <si>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</si>
  <si>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</si>
  <si>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</si>
  <si>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</si>
  <si>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</si>
  <si>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</si>
  <si>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</si>
  <si>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</si>
  <si>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</si>
  <si>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</si>
  <si>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</si>
  <si>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</si>
  <si>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</si>
  <si>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</si>
  <si>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</si>
  <si>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</si>
  <si>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</si>
  <si>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</si>
  <si>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</si>
  <si>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</si>
  <si>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</si>
  <si>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</si>
  <si>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</si>
  <si>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</si>
  <si>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</si>
  <si>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</si>
  <si>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</si>
  <si>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</si>
  <si>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</si>
  <si>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</si>
  <si>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</si>
  <si>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</si>
  <si>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</si>
  <si>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</si>
  <si>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</si>
  <si>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</si>
  <si>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</si>
  <si>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</si>
  <si>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</si>
  <si>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</si>
  <si>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</si>
  <si>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</si>
  <si>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</si>
  <si>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</si>
  <si>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</si>
  <si>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</si>
  <si>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</si>
  <si>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</si>
  <si>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</si>
  <si>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</si>
  <si>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</si>
  <si>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</si>
  <si>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</si>
  <si>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</si>
  <si>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</si>
  <si>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</si>
  <si>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</si>
  <si>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</si>
  <si>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</si>
  <si>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</si>
  <si>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</si>
  <si>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</si>
  <si>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</si>
  <si>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</si>
  <si>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</si>
  <si>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</si>
  <si>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</si>
  <si>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</si>
  <si>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</si>
  <si>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</si>
  <si>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</si>
  <si>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</si>
  <si>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</si>
  <si>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</si>
  <si>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</si>
  <si>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</si>
  <si>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</si>
  <si>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</si>
  <si>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</si>
  <si>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</si>
  <si>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</si>
  <si>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</si>
  <si>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</si>
  <si>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</si>
  <si>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</si>
  <si>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</si>
  <si>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</si>
  <si>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</si>
  <si>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</si>
  <si>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</si>
  <si>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</si>
  <si>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</si>
  <si>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</si>
  <si>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</si>
  <si>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</si>
  <si>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</si>
  <si>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</si>
  <si>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</si>
  <si>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</si>
  <si>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</si>
  <si>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</si>
  <si>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</si>
  <si>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</si>
  <si>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</si>
  <si>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</si>
  <si>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</si>
  <si>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</si>
  <si>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</si>
  <si>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</si>
  <si>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</si>
  <si>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</si>
  <si>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</si>
  <si>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</si>
  <si>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</si>
  <si>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</si>
  <si>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</si>
  <si>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</si>
  <si>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</si>
  <si>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</si>
  <si>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</si>
  <si>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</si>
  <si>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</si>
  <si>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</si>
  <si>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</si>
  <si>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</si>
  <si>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</si>
  <si>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</si>
  <si>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</si>
  <si>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</si>
  <si>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</si>
  <si>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</si>
  <si>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</si>
  <si>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</si>
  <si>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</si>
  <si>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</si>
  <si>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</si>
  <si>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</si>
  <si>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</si>
  <si>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</si>
  <si>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</si>
  <si>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</si>
  <si>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</si>
  <si>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</si>
  <si>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</si>
  <si>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</si>
  <si>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</si>
  <si>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</si>
  <si>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</si>
  <si>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</si>
  <si>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</si>
  <si>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</si>
  <si>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</si>
  <si>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</si>
  <si>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</si>
  <si>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</si>
  <si>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</si>
  <si>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</si>
  <si>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</si>
  <si>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</si>
  <si>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</si>
  <si>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</si>
  <si>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</si>
  <si>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</si>
  <si>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</si>
  <si>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</si>
  <si>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</si>
  <si>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</si>
  <si>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</si>
  <si>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</si>
  <si>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</si>
  <si>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</si>
  <si>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</si>
  <si>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</si>
  <si>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</si>
  <si>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</si>
  <si>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</si>
  <si>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</si>
  <si>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</si>
  <si>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</si>
  <si>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</si>
  <si>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</si>
  <si>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</si>
  <si>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</si>
  <si>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</si>
  <si>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</si>
  <si>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</si>
  <si>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</si>
  <si>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</si>
  <si>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</si>
  <si>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</si>
  <si>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</si>
  <si>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</si>
  <si>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</si>
  <si>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</si>
  <si>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</si>
  <si>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</si>
  <si>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</si>
  <si>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</si>
  <si>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</si>
  <si>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</si>
  <si>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</si>
  <si>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</si>
  <si>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</si>
  <si>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</si>
  <si>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</si>
  <si>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</si>
  <si>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</si>
  <si>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</si>
  <si>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</si>
  <si>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</si>
  <si>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</si>
  <si>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</si>
  <si>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</si>
  <si>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</si>
  <si>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</si>
  <si>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</si>
  <si>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</si>
  <si>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</si>
  <si>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</si>
  <si>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</si>
  <si>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</si>
  <si>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</si>
  <si>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</si>
  <si>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</si>
  <si>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</si>
  <si>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</si>
  <si>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</si>
  <si>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</si>
  <si>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</si>
  <si>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</si>
  <si>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</si>
  <si>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</si>
  <si>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</si>
  <si>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</si>
  <si>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</si>
  <si>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</si>
  <si>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</si>
  <si>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</si>
  <si>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</si>
  <si>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</si>
  <si>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</si>
  <si>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</si>
  <si>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</si>
  <si>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</si>
  <si>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</si>
  <si>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</si>
  <si>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</si>
  <si>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</si>
  <si>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</si>
  <si>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</si>
  <si>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</si>
  <si>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</si>
  <si>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</si>
  <si>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</si>
  <si>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</si>
  <si>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</si>
  <si>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</si>
  <si>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</si>
  <si>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</si>
  <si>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</si>
  <si>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</si>
  <si>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</si>
  <si>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</si>
  <si>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</si>
  <si>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</si>
  <si>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</si>
  <si>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</si>
  <si>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</si>
  <si>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</si>
  <si>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</si>
  <si>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</si>
  <si>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</si>
  <si>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</si>
  <si>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</si>
  <si>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</si>
  <si>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</si>
  <si>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</si>
  <si>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</si>
  <si>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</si>
  <si>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</si>
  <si>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</si>
  <si>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</si>
  <si>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</si>
  <si>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</si>
  <si>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</si>
  <si>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</si>
  <si>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</si>
  <si>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</si>
  <si>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</si>
  <si>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</si>
  <si>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</si>
  <si>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</si>
  <si>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</si>
  <si>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</si>
  <si>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</si>
  <si>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</si>
  <si>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</si>
  <si>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</si>
  <si>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</si>
  <si>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</si>
  <si>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</si>
  <si>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</si>
  <si>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</si>
  <si>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</si>
  <si>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</si>
  <si>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</si>
  <si>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</si>
  <si>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</si>
  <si>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</si>
  <si>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</si>
  <si>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</si>
  <si>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</si>
  <si>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</si>
  <si>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</si>
  <si>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</si>
  <si>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</si>
  <si>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</si>
  <si>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</si>
  <si>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</si>
  <si>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</si>
  <si>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</si>
  <si>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</si>
  <si>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</si>
  <si>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</si>
  <si>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</si>
  <si>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</si>
  <si>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</si>
  <si>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</si>
  <si>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</si>
  <si>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</si>
  <si>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</si>
  <si>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</si>
  <si>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</si>
  <si>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</si>
  <si>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</si>
  <si>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</si>
  <si>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</si>
  <si>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</si>
  <si>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</si>
  <si>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</si>
  <si>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</si>
  <si>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</si>
  <si>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</si>
  <si>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</si>
  <si>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</si>
  <si>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</si>
  <si>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</si>
  <si>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</si>
  <si>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</si>
  <si>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</si>
  <si>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</si>
  <si>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</si>
  <si>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</si>
  <si>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</si>
  <si>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</si>
  <si>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</si>
  <si>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</si>
  <si>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</si>
  <si>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</si>
  <si>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</si>
  <si>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</si>
  <si>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</si>
  <si>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</si>
  <si>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</si>
  <si>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</si>
  <si>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</si>
  <si>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</si>
  <si>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</si>
  <si>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</si>
  <si>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</si>
  <si>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</si>
  <si>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</si>
  <si>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</si>
  <si>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</si>
  <si>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</si>
  <si>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</si>
  <si>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</si>
  <si>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</si>
  <si>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</si>
  <si>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</si>
  <si>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</si>
  <si>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</si>
  <si>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</si>
  <si>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</si>
  <si>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</si>
  <si>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</si>
  <si>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</si>
  <si>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</si>
  <si>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</si>
  <si>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</si>
  <si>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</si>
  <si>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</si>
  <si>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</si>
  <si>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</si>
  <si>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</si>
  <si>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</si>
  <si>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</si>
  <si>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</si>
  <si>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</si>
  <si>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</si>
  <si>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</si>
  <si>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</si>
  <si>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</si>
  <si>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</si>
  <si>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</si>
  <si>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</si>
  <si>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</si>
  <si>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</si>
  <si>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</si>
  <si>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</si>
  <si>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</si>
  <si>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</si>
  <si>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</si>
  <si>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</si>
  <si>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</si>
  <si>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</si>
  <si>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</si>
  <si>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</si>
  <si>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</si>
  <si>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</si>
  <si>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</si>
  <si>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</si>
  <si>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</si>
  <si>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</si>
  <si>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</si>
  <si>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</si>
  <si>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</si>
  <si>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</si>
  <si>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</si>
  <si>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</si>
  <si>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</si>
  <si>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</si>
  <si>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</si>
  <si>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</si>
  <si>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</si>
  <si>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</si>
  <si>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</si>
  <si>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</si>
  <si>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</si>
  <si>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</si>
  <si>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</si>
  <si>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</si>
  <si>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</si>
  <si>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</si>
  <si>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</si>
  <si>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</si>
  <si>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</si>
  <si>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</si>
  <si>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</si>
  <si>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</si>
  <si>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</si>
  <si>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</si>
  <si>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</si>
  <si>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</si>
  <si>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</si>
  <si>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</si>
  <si>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</si>
  <si>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</si>
  <si>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</si>
  <si>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</si>
  <si>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</si>
  <si>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</si>
  <si>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</si>
  <si>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</si>
  <si>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</si>
  <si>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</si>
  <si>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</si>
  <si>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</si>
  <si>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</si>
  <si>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</si>
  <si>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</si>
  <si>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</si>
  <si>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</si>
  <si>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</si>
  <si>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</si>
  <si>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</si>
  <si>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</si>
  <si>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</si>
  <si>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</si>
  <si>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</si>
  <si>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</si>
  <si>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</si>
  <si>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</si>
  <si>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</si>
  <si>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</si>
  <si>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</si>
  <si>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</si>
  <si>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</si>
  <si>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</si>
  <si>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</si>
  <si>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</si>
  <si>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</si>
  <si>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</si>
  <si>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</si>
  <si>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</si>
  <si>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</si>
  <si>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</si>
  <si>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</si>
  <si>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</si>
  <si>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</si>
  <si>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</si>
  <si>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</si>
  <si>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</si>
  <si>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</si>
  <si>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</si>
  <si>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</si>
  <si>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</si>
  <si>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</si>
  <si>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</si>
  <si>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</si>
  <si>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</si>
  <si>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</si>
  <si>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</si>
  <si>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</si>
  <si>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</si>
  <si>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</si>
  <si>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</si>
  <si>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</si>
  <si>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</si>
  <si>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</si>
  <si>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</si>
  <si>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</si>
  <si>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</si>
  <si>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</si>
  <si>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</si>
  <si>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</si>
  <si>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</si>
  <si>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</si>
  <si>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</si>
  <si>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</si>
  <si>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</si>
  <si>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</si>
  <si>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</si>
  <si>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</si>
  <si>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</si>
  <si>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</si>
  <si>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</si>
  <si>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</si>
  <si>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</si>
  <si>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</si>
  <si>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</si>
  <si>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</si>
  <si>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</si>
  <si>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</si>
  <si>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</si>
  <si>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</si>
  <si>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</si>
  <si>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</si>
  <si>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</si>
  <si>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</si>
  <si>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</si>
  <si>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</si>
  <si>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</si>
  <si>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</si>
  <si>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</si>
  <si>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</si>
  <si>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</si>
  <si>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</si>
  <si>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</si>
  <si>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</si>
  <si>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</si>
  <si>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</si>
  <si>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</si>
  <si>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</si>
  <si>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</si>
  <si>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</si>
  <si>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</si>
  <si>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</si>
  <si>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</si>
  <si>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</si>
  <si>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</si>
  <si>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</si>
  <si>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</si>
  <si>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</si>
  <si>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</si>
  <si>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</si>
  <si>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</si>
  <si>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</si>
  <si>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</si>
  <si>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</si>
  <si>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</si>
  <si>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</si>
  <si>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</si>
  <si>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</si>
  <si>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</si>
  <si>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</si>
  <si>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</si>
  <si>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</si>
  <si>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</si>
  <si>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</si>
  <si>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</si>
  <si>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</si>
  <si>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</si>
  <si>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</si>
  <si>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</si>
  <si>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</si>
  <si>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</si>
  <si>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</si>
  <si>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</si>
  <si>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</si>
  <si>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</si>
  <si>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</si>
  <si>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</si>
  <si>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</si>
  <si>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</si>
  <si>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</si>
  <si>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</si>
  <si>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</si>
  <si>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</si>
  <si>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</si>
  <si>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</si>
  <si>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</si>
  <si>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</si>
  <si>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</si>
  <si>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</si>
  <si>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</si>
  <si>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</si>
  <si>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</si>
  <si>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</si>
  <si>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</si>
  <si>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</si>
  <si>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</si>
  <si>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</si>
  <si>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</si>
  <si>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</si>
  <si>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</si>
  <si>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</si>
  <si>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</si>
  <si>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</si>
  <si>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</si>
  <si>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</si>
  <si>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</si>
  <si>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</si>
  <si>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</si>
  <si>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</si>
  <si>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</si>
  <si>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</si>
  <si>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</si>
  <si>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</si>
  <si>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</si>
  <si>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</si>
  <si>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</si>
  <si>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</si>
  <si>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</si>
  <si>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</si>
  <si>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</si>
  <si>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</si>
  <si>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</si>
  <si>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</si>
  <si>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</si>
  <si>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</si>
  <si>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</si>
  <si>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</si>
  <si>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</si>
  <si>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</si>
  <si>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</si>
  <si>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</si>
  <si>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</si>
  <si>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</si>
  <si>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</si>
  <si>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</si>
  <si>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</si>
  <si>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</si>
  <si>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</si>
  <si>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</si>
  <si>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</si>
  <si>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</si>
  <si>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</si>
  <si>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</si>
  <si>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</si>
  <si>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</si>
  <si>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</si>
  <si>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</si>
  <si>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</si>
  <si>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</si>
  <si>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</si>
  <si>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</si>
  <si>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</si>
  <si>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</si>
  <si>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</si>
  <si>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</si>
  <si>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</si>
  <si>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</si>
  <si>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</si>
  <si>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</si>
  <si>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</si>
  <si>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</si>
  <si>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</si>
  <si>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</si>
  <si>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</si>
  <si>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</si>
  <si>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</si>
  <si>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</si>
  <si>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</si>
  <si>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</si>
  <si>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</si>
  <si>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</si>
  <si>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</si>
  <si>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</si>
  <si>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</si>
  <si>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</si>
  <si>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</si>
  <si>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</si>
  <si>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</si>
  <si>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</si>
  <si>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</si>
  <si>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</si>
  <si>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</si>
  <si>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</si>
  <si>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</si>
  <si>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</si>
  <si>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</si>
  <si>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</si>
  <si>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</si>
  <si>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</si>
  <si>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</si>
  <si>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</si>
  <si>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</si>
  <si>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</si>
  <si>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</si>
  <si>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</si>
  <si>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</si>
  <si>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</si>
  <si>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</si>
  <si>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</si>
  <si>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</si>
  <si>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</si>
  <si>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</si>
  <si>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</si>
  <si>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</si>
  <si>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</si>
  <si>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</si>
  <si>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</si>
  <si>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</si>
  <si>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</si>
  <si>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</si>
  <si>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</si>
  <si>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</si>
  <si>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</si>
  <si>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</si>
  <si>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</si>
  <si>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</si>
  <si>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</si>
  <si>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</si>
  <si>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</si>
  <si>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</si>
  <si>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</si>
  <si>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</si>
  <si>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</si>
  <si>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</si>
  <si>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</si>
  <si>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</si>
  <si>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</si>
  <si>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</si>
  <si>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</si>
  <si>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</si>
  <si>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</si>
  <si>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</si>
  <si>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</si>
  <si>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</si>
  <si>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</si>
  <si>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</si>
  <si>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</si>
  <si>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</si>
  <si>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</si>
  <si>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</si>
  <si>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</si>
  <si>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</si>
  <si>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</si>
  <si>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</si>
  <si>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</si>
  <si>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</si>
  <si>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</si>
  <si>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</si>
  <si>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</si>
  <si>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</si>
  <si>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</si>
  <si>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</si>
  <si>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</si>
  <si>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</si>
  <si>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</si>
  <si>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</si>
  <si>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</si>
  <si>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</si>
  <si>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</si>
  <si>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</si>
  <si>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</si>
  <si>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</si>
  <si>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</si>
  <si>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</si>
  <si>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</si>
  <si>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</si>
  <si>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</si>
  <si>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</si>
  <si>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</si>
  <si>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</si>
  <si>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</si>
  <si>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</si>
  <si>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</si>
  <si>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</si>
  <si>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</si>
  <si>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</si>
  <si>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</si>
  <si>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</si>
  <si>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</si>
  <si>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</si>
  <si>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</si>
  <si>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</si>
  <si>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</si>
  <si>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</si>
  <si>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</si>
  <si>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</si>
  <si>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</si>
  <si>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</si>
  <si>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</si>
  <si>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</si>
  <si>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</si>
  <si>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</si>
  <si>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</si>
  <si>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</si>
  <si>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</si>
  <si>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</si>
  <si>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</si>
  <si>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</si>
  <si>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</si>
  <si>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</si>
  <si>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</si>
  <si>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</si>
  <si>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</si>
  <si>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</si>
  <si>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</si>
  <si>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</si>
  <si>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</si>
  <si>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</si>
  <si>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</si>
  <si>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</si>
  <si>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</si>
  <si>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</si>
  <si>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</si>
  <si>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</si>
  <si>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</si>
  <si>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</si>
  <si>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</si>
  <si>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</si>
  <si>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</si>
  <si>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</si>
  <si>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</si>
  <si>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</si>
  <si>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</si>
  <si>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</si>
  <si>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</si>
  <si>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</si>
  <si>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</si>
  <si>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</si>
  <si>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</si>
  <si>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</si>
  <si>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</si>
  <si>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</si>
  <si>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</si>
  <si>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</si>
  <si>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</si>
  <si>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</si>
  <si>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</si>
  <si>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</si>
  <si>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</si>
  <si>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</si>
  <si>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</si>
  <si>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</si>
  <si>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</si>
  <si>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</si>
  <si>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</si>
  <si>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</si>
  <si>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</si>
  <si>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</si>
  <si>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</si>
  <si>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</si>
  <si>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</si>
  <si>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</si>
  <si>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</si>
  <si>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</si>
  <si>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</si>
  <si>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</si>
  <si>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</si>
  <si>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</si>
  <si>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</si>
  <si>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</si>
  <si>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</si>
  <si>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</si>
  <si>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</si>
  <si>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</si>
  <si>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</si>
  <si>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</si>
  <si>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</si>
  <si>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</si>
  <si>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</si>
  <si>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</si>
  <si>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</si>
  <si>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</si>
  <si>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</si>
  <si>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</si>
  <si>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</si>
  <si>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</si>
  <si>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</si>
  <si>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</si>
  <si>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</si>
  <si>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</si>
  <si>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</si>
  <si>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</si>
  <si>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</si>
  <si>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</si>
  <si>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</si>
  <si>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</si>
  <si>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</si>
  <si>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</si>
  <si>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</si>
  <si>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</si>
  <si>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</si>
  <si>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</si>
  <si>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</si>
  <si>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</si>
  <si>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</si>
  <si>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</si>
  <si>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</si>
  <si>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</si>
  <si>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</si>
  <si>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</si>
  <si>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</si>
  <si>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</si>
  <si>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</si>
  <si>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</si>
  <si>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</si>
  <si>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</si>
  <si>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</si>
  <si>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</si>
  <si>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</si>
  <si>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</si>
  <si>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</si>
  <si>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</si>
  <si>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</si>
  <si>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</si>
  <si>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</si>
  <si>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</si>
  <si>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</si>
  <si>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</si>
  <si>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</si>
  <si>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</si>
  <si>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</si>
  <si>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</si>
  <si>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</si>
  <si>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</si>
  <si>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</si>
  <si>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</si>
  <si>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</si>
  <si>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</si>
  <si>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</si>
  <si>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</si>
  <si>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</si>
  <si>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</si>
  <si>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</si>
  <si>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</si>
  <si>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</si>
  <si>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</si>
  <si>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</si>
  <si>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</si>
  <si>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</si>
  <si>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</si>
  <si>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</si>
  <si>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</si>
  <si>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</si>
  <si>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</si>
  <si>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</si>
  <si>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</si>
  <si>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</si>
  <si>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</si>
  <si>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</si>
  <si>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</si>
  <si>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</si>
  <si>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</si>
  <si>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</si>
  <si>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</si>
  <si>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</si>
  <si>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</si>
  <si>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</si>
  <si>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</si>
  <si>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</si>
  <si>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</si>
  <si>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</si>
  <si>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</si>
  <si>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</si>
  <si>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</si>
  <si>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</si>
  <si>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</si>
  <si>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</si>
  <si>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</si>
  <si>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</si>
  <si>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</si>
  <si>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</si>
  <si>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</si>
  <si>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</si>
  <si>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</si>
  <si>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</si>
  <si>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</si>
  <si>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</si>
  <si>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</si>
  <si>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</si>
  <si>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</si>
  <si>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</si>
  <si>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</si>
  <si>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</si>
  <si>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</si>
  <si>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</si>
  <si>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</si>
  <si>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</si>
  <si>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</si>
  <si>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</si>
  <si>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</si>
  <si>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</si>
  <si>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</si>
  <si>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</si>
  <si>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</si>
  <si>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</si>
  <si>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</si>
  <si>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</si>
  <si>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</si>
  <si>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</si>
  <si>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</si>
  <si>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</si>
  <si>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</si>
  <si>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</si>
  <si>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</si>
  <si>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</si>
  <si>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</si>
  <si>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</si>
  <si>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</si>
  <si>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</si>
  <si>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</si>
  <si>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</si>
  <si>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</si>
  <si>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</si>
  <si>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</si>
  <si>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</si>
  <si>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</si>
  <si>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</si>
  <si>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</si>
  <si>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</si>
  <si>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</si>
  <si>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</si>
  <si>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</si>
  <si>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</si>
  <si>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</si>
  <si>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</si>
  <si>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</si>
  <si>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</si>
  <si>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</si>
  <si>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</si>
  <si>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</si>
  <si>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</si>
  <si>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</si>
  <si>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</si>
  <si>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</si>
  <si>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</si>
  <si>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</si>
  <si>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</si>
  <si>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</si>
  <si>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</si>
  <si>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</si>
  <si>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</si>
  <si>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</si>
  <si>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</si>
  <si>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</si>
  <si>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</si>
  <si>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</si>
  <si>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</si>
  <si>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</si>
  <si>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</si>
  <si>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</si>
  <si>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</si>
  <si>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</si>
  <si>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</si>
  <si>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</si>
  <si>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</si>
  <si>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</si>
  <si>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</si>
  <si>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</si>
  <si>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</si>
  <si>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</si>
  <si>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</si>
  <si>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</si>
  <si>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</si>
  <si>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</si>
  <si>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</si>
  <si>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</si>
  <si>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</si>
  <si>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</si>
  <si>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</si>
  <si>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</si>
  <si>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</si>
  <si>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</si>
  <si>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</si>
  <si>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</si>
  <si>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</si>
  <si>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</si>
  <si>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</si>
  <si>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</si>
  <si>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</si>
  <si>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</si>
  <si>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</si>
  <si>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</si>
  <si>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</si>
  <si>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</si>
  <si>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</si>
  <si>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</si>
  <si>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</si>
  <si>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</si>
  <si>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</si>
  <si>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</si>
  <si>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</si>
  <si>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</si>
  <si>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</si>
  <si>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</si>
  <si>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</si>
  <si>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</si>
  <si>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</si>
  <si>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</si>
  <si>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</si>
  <si>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</si>
  <si>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</si>
  <si>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</si>
  <si>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</si>
  <si>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</si>
  <si>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</si>
  <si>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</si>
  <si>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</si>
  <si>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</si>
  <si>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</si>
  <si>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</si>
  <si>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</si>
  <si>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</si>
  <si>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</si>
  <si>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</si>
  <si>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</si>
  <si>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</si>
  <si>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</si>
  <si>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</si>
  <si>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</si>
  <si>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</si>
  <si>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</si>
  <si>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</si>
  <si>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</si>
  <si>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</si>
  <si>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</si>
  <si>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</si>
  <si>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</si>
  <si>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</si>
  <si>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</si>
  <si>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</si>
  <si>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</si>
  <si>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</si>
  <si>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</si>
  <si>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</si>
  <si>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</si>
  <si>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</si>
  <si>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</si>
  <si>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</si>
  <si>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</si>
  <si>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</si>
  <si>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</si>
  <si>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</si>
  <si>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</si>
  <si>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</si>
  <si>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</si>
  <si>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</si>
  <si>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</si>
  <si>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</si>
  <si>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</si>
  <si>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</si>
  <si>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</si>
  <si>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</si>
  <si>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</si>
  <si>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</si>
  <si>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</si>
  <si>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</si>
  <si>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</si>
  <si>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</si>
  <si>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</si>
  <si>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</si>
  <si>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</si>
  <si>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</si>
  <si>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</si>
  <si>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</si>
  <si>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</si>
  <si>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</si>
  <si>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</si>
  <si>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</si>
  <si>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</si>
  <si>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</si>
  <si>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</si>
  <si>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</si>
  <si>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</si>
  <si>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</si>
  <si>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</si>
  <si>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</si>
  <si>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</si>
  <si>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</si>
  <si>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</si>
  <si>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</si>
  <si>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</si>
  <si>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</si>
  <si>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</si>
  <si>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</si>
  <si>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</si>
  <si>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</si>
  <si>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</si>
  <si>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</si>
  <si>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</si>
  <si>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</si>
  <si>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</si>
  <si>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</si>
  <si>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</si>
  <si>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</si>
  <si>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</si>
  <si>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</si>
  <si>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</si>
  <si>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</si>
  <si>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</si>
  <si>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</si>
  <si>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</si>
  <si>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</si>
  <si>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</si>
  <si>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</si>
  <si>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</si>
  <si>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</si>
  <si>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</si>
  <si>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</si>
  <si>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</si>
  <si>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</si>
  <si>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</si>
  <si>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</si>
  <si>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</si>
  <si>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</si>
  <si>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</si>
  <si>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</si>
  <si>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</si>
  <si>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</si>
  <si>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</si>
  <si>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</si>
  <si>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</si>
  <si>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</si>
  <si>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</si>
  <si>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</si>
  <si>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</si>
  <si>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</si>
  <si>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</si>
  <si>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</si>
  <si>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</si>
  <si>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</si>
  <si>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</si>
  <si>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</si>
  <si>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</si>
  <si>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</si>
  <si>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</si>
  <si>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</si>
  <si>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</si>
  <si>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</si>
  <si>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</si>
  <si>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</si>
  <si>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</si>
  <si>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</si>
  <si>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</si>
  <si>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</si>
  <si>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</si>
  <si>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</si>
  <si>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</si>
  <si>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</si>
  <si>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</si>
  <si>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</si>
  <si>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</si>
  <si>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</si>
  <si>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</si>
  <si>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</si>
  <si>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</si>
  <si>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</si>
  <si>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</si>
  <si>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</si>
  <si>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</si>
  <si>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</si>
  <si>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</si>
  <si>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</si>
  <si>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</si>
  <si>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</si>
  <si>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</si>
  <si>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</si>
  <si>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</si>
  <si>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</si>
  <si>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</si>
  <si>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</si>
  <si>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</si>
  <si>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</si>
  <si>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</si>
  <si>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</si>
  <si>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</si>
  <si>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</si>
  <si>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</si>
  <si>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</si>
  <si>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</si>
  <si>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</si>
  <si>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</si>
  <si>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</si>
  <si>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</si>
  <si>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</si>
  <si>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</si>
  <si>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</si>
  <si>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</si>
  <si>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</si>
  <si>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</si>
  <si>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</si>
  <si>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</si>
  <si>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</si>
  <si>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</si>
  <si>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</si>
  <si>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</si>
  <si>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</si>
  <si>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</si>
  <si>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</si>
  <si>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</si>
  <si>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</si>
  <si>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</si>
  <si>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</si>
  <si>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</si>
  <si>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</si>
  <si>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</si>
  <si>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</si>
  <si>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</si>
  <si>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</si>
  <si>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</si>
  <si>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</si>
  <si>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</si>
  <si>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</si>
  <si>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</si>
  <si>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</si>
  <si>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</si>
  <si>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</si>
  <si>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</si>
  <si>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</si>
  <si>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</si>
  <si>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</si>
  <si>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</si>
  <si>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</si>
  <si>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</si>
  <si>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</si>
  <si>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</si>
  <si>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</si>
  <si>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</si>
  <si>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</si>
  <si>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</si>
  <si>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</si>
  <si>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</si>
  <si>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</si>
  <si>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</si>
  <si>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</si>
  <si>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</si>
  <si>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</si>
  <si>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</si>
  <si>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</si>
  <si>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</si>
  <si>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</si>
  <si>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</si>
  <si>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</si>
  <si>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</si>
  <si>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</si>
  <si>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</si>
  <si>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</si>
  <si>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</si>
  <si>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</si>
  <si>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</si>
  <si>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</si>
  <si>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</si>
  <si>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</si>
  <si>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</si>
  <si>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</si>
  <si>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</si>
  <si>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</si>
  <si>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</si>
  <si>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</si>
  <si>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</si>
  <si>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</si>
  <si>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</si>
  <si>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</si>
  <si>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</si>
  <si>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</si>
  <si>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</si>
  <si>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</si>
  <si>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</si>
  <si>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</si>
  <si>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</si>
  <si>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</si>
  <si>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</si>
  <si>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</si>
  <si>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</si>
  <si>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</si>
  <si>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</si>
  <si>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</si>
  <si>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</si>
  <si>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</si>
  <si>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</si>
  <si>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</si>
  <si>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</si>
  <si>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</si>
  <si>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</si>
  <si>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</si>
  <si>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</si>
  <si>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</si>
  <si>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</si>
  <si>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</si>
  <si>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</si>
  <si>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</si>
  <si>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</si>
  <si>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</si>
  <si>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</si>
  <si>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</si>
  <si>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</si>
  <si>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</si>
  <si>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</si>
  <si>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</si>
  <si>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</si>
  <si>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</si>
  <si>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</si>
  <si>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</si>
  <si>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</si>
  <si>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</si>
  <si>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</si>
  <si>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</si>
  <si>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</si>
  <si>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</si>
  <si>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</si>
  <si>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</si>
  <si>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</si>
  <si>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</si>
  <si>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</si>
  <si>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</si>
  <si>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</si>
  <si>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</si>
  <si>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</si>
  <si>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</si>
  <si>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</si>
  <si>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</si>
  <si>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</si>
  <si>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</si>
  <si>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</si>
  <si>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</si>
  <si>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</si>
  <si>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</si>
  <si>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</si>
  <si>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</si>
  <si>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</si>
  <si>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</si>
  <si>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</si>
  <si>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</si>
  <si>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</si>
  <si>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</si>
  <si>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</si>
  <si>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</si>
  <si>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</si>
  <si>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</si>
  <si>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</si>
  <si>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</si>
  <si>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</si>
  <si>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</si>
  <si>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</si>
  <si>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</si>
  <si>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</si>
  <si>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</si>
  <si>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</si>
  <si>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</si>
  <si>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</si>
  <si>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</si>
  <si>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</si>
  <si>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</si>
  <si>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</si>
  <si>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</si>
  <si>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</si>
  <si>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</si>
  <si>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</si>
  <si>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</si>
  <si>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</si>
  <si>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</si>
  <si>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</si>
  <si>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</si>
  <si>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</si>
  <si>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</si>
  <si>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</si>
  <si>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</si>
  <si>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</si>
  <si>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</si>
  <si>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</si>
  <si>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</si>
  <si>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</si>
  <si>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</si>
  <si>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</si>
  <si>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</si>
  <si>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</si>
  <si>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</si>
  <si>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</si>
  <si>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</si>
  <si>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</si>
  <si>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</si>
  <si>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</si>
  <si>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</si>
  <si>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</si>
  <si>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</si>
  <si>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</si>
  <si>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</si>
  <si>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</si>
  <si>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</si>
  <si>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</si>
  <si>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</si>
  <si>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</si>
  <si>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</si>
  <si>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</si>
  <si>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</si>
  <si>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</si>
  <si>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</si>
  <si>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</si>
  <si>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</si>
  <si>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</si>
  <si>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</si>
  <si>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</si>
  <si>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</si>
  <si>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</si>
  <si>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</si>
  <si>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</si>
  <si>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</si>
  <si>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</si>
  <si>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</si>
  <si>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</si>
  <si>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</si>
  <si>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</si>
  <si>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</si>
  <si>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</si>
  <si>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</si>
  <si>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</si>
  <si>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</si>
  <si>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</si>
  <si>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</si>
  <si>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</si>
  <si>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</si>
  <si>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</si>
  <si>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</si>
  <si>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</si>
  <si>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</si>
  <si>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</si>
  <si>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</si>
  <si>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</si>
  <si>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</si>
  <si>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</si>
  <si>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</si>
  <si>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</si>
  <si>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</si>
  <si>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</si>
  <si>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</si>
  <si>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</si>
  <si>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</si>
  <si>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</si>
  <si>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</si>
  <si>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</si>
  <si>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</si>
  <si>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</si>
  <si>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</si>
  <si>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</si>
  <si>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</si>
  <si>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</si>
  <si>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</si>
  <si>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</si>
  <si>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</si>
  <si>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</si>
  <si>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</si>
  <si>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</si>
  <si>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</si>
  <si>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</si>
  <si>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</si>
  <si>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</si>
  <si>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</si>
  <si>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</si>
  <si>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</si>
  <si>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</si>
  <si>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</si>
  <si>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</si>
  <si>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</si>
  <si>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</si>
  <si>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</si>
  <si>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</si>
  <si>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</si>
  <si>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</si>
  <si>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</si>
  <si>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</si>
  <si>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</si>
  <si>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</si>
  <si>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</si>
  <si>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</si>
  <si>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</si>
  <si>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</si>
  <si>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</si>
  <si>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</si>
  <si>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</si>
  <si>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</si>
  <si>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</si>
  <si>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</si>
  <si>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</si>
  <si>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</si>
  <si>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</si>
  <si>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</si>
  <si>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</si>
  <si>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</si>
  <si>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</si>
  <si>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</si>
  <si>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</si>
  <si>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</si>
  <si>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</si>
  <si>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</si>
  <si>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</si>
  <si>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</si>
  <si>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</si>
  <si>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</si>
  <si>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</si>
  <si>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</si>
  <si>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</si>
  <si>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</si>
  <si>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</si>
  <si>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</si>
  <si>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</si>
  <si>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</si>
  <si>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</si>
  <si>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</si>
  <si>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</si>
  <si>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</si>
  <si>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</si>
  <si>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</si>
  <si>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</si>
  <si>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</si>
  <si>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</si>
  <si>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</si>
  <si>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</si>
  <si>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</si>
  <si>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</si>
  <si>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</si>
  <si>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</si>
  <si>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</si>
  <si>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</si>
  <si>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</si>
  <si>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</si>
  <si>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</si>
  <si>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</si>
  <si>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</si>
  <si>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</si>
  <si>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</si>
  <si>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</si>
  <si>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</si>
  <si>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</si>
  <si>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</si>
  <si>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</si>
  <si>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</si>
  <si>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</si>
  <si>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</si>
  <si>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</si>
  <si>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</si>
  <si>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</si>
  <si>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</si>
  <si>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</si>
  <si>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</si>
  <si>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</si>
  <si>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</si>
  <si>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</si>
  <si>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</si>
  <si>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</si>
  <si>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</si>
  <si>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</si>
  <si>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</si>
  <si>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</si>
  <si>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</si>
  <si>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</si>
  <si>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</si>
  <si>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</si>
  <si>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</si>
  <si>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</si>
  <si>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</si>
  <si>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</si>
  <si>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</si>
  <si>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</si>
  <si>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</si>
  <si>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</si>
  <si>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</si>
  <si>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</si>
  <si>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</si>
  <si>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</si>
  <si>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</si>
  <si>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</si>
  <si>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</si>
  <si>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</si>
  <si>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</si>
  <si>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</si>
  <si>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</si>
  <si>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</si>
  <si>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</si>
  <si>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</si>
  <si>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</si>
  <si>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</si>
  <si>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</si>
  <si>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</si>
  <si>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</si>
  <si>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</si>
  <si>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</si>
  <si>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</si>
  <si>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</si>
  <si>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</si>
  <si>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</si>
  <si>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</si>
  <si>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</si>
  <si>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</si>
  <si>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</si>
  <si>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</si>
  <si>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</si>
  <si>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</si>
  <si>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</si>
  <si>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</si>
  <si>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</si>
  <si>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</si>
  <si>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</si>
  <si>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</si>
  <si>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</si>
  <si>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</si>
  <si>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</si>
  <si>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</si>
  <si>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</si>
  <si>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</si>
  <si>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</si>
  <si>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</si>
  <si>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</si>
  <si>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</si>
  <si>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</si>
  <si>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</si>
  <si>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</si>
  <si>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</si>
  <si>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</si>
  <si>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</si>
  <si>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</si>
  <si>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</si>
  <si>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</si>
  <si>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</si>
  <si>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</si>
  <si>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</si>
  <si>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</si>
  <si>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</si>
  <si>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</si>
  <si>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</si>
  <si>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</si>
  <si>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</si>
  <si>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</si>
  <si>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</si>
  <si>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</si>
  <si>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</si>
  <si>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</si>
  <si>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</si>
  <si>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</si>
  <si>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</si>
  <si>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</si>
  <si>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</si>
  <si>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</si>
  <si>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</si>
  <si>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</si>
  <si>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</si>
  <si>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</si>
  <si>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</si>
  <si>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</si>
  <si>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</si>
  <si>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</si>
  <si>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</si>
  <si>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</si>
  <si>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</si>
  <si>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</si>
  <si>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</si>
  <si>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</si>
  <si>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</si>
  <si>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</si>
  <si>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</si>
  <si>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</si>
  <si>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</si>
  <si>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</si>
  <si>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</si>
  <si>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</si>
  <si>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</si>
  <si>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</si>
  <si>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</si>
  <si>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</si>
  <si>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</si>
  <si>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</si>
  <si>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</si>
  <si>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</si>
  <si>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</si>
  <si>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</si>
  <si>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</si>
  <si>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</si>
  <si>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</si>
  <si>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</si>
  <si>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</si>
  <si>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</si>
  <si>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</si>
  <si>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</si>
  <si>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</si>
  <si>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</si>
  <si>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</si>
  <si>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</si>
  <si>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</si>
  <si>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</si>
  <si>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</si>
  <si>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</si>
  <si>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</si>
  <si>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</si>
  <si>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</si>
  <si>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</si>
  <si>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</si>
  <si>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</si>
  <si>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</si>
  <si>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</si>
  <si>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</si>
  <si>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</si>
  <si>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</si>
  <si>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</si>
  <si>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</si>
  <si>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</si>
  <si>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</si>
  <si>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</si>
  <si>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</si>
  <si>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</si>
  <si>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</si>
  <si>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</si>
  <si>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</si>
  <si>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</si>
  <si>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</si>
  <si>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</si>
  <si>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</si>
  <si>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</si>
  <si>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</si>
  <si>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</si>
  <si>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</si>
  <si>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</si>
  <si>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</si>
  <si>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</si>
  <si>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</si>
  <si>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</si>
  <si>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</si>
  <si>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</si>
  <si>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</si>
  <si>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</si>
  <si>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</si>
  <si>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</si>
  <si>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</si>
  <si>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</si>
  <si>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</si>
  <si>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</si>
  <si>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</si>
  <si>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</si>
  <si>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</si>
  <si>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</si>
  <si>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</si>
  <si>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</si>
  <si>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</si>
  <si>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</si>
  <si>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</si>
  <si>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</si>
  <si>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</si>
  <si>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</si>
  <si>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</si>
  <si>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</si>
  <si>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</si>
  <si>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</si>
  <si>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</si>
  <si>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</si>
  <si>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</si>
  <si>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</si>
  <si>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</si>
  <si>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</si>
  <si>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</si>
  <si>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</si>
  <si>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</si>
  <si>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</si>
  <si>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</si>
  <si>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</si>
  <si>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</si>
  <si>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</si>
  <si>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</si>
  <si>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</si>
  <si>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</si>
  <si>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</si>
  <si>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</si>
  <si>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</si>
  <si>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</si>
  <si>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</si>
  <si>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</si>
  <si>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</si>
  <si>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</si>
  <si>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</si>
  <si>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</si>
  <si>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</si>
  <si>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</si>
  <si>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</si>
  <si>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</si>
  <si>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</si>
  <si>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</si>
  <si>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</si>
  <si>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</si>
  <si>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</si>
  <si>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</si>
  <si>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</si>
  <si>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</si>
  <si>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</si>
  <si>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</si>
  <si>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</si>
  <si>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</si>
  <si>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</si>
  <si>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</si>
  <si>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</si>
  <si>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</si>
  <si>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</si>
  <si>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</si>
  <si>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</si>
  <si>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</si>
  <si>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</si>
  <si>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</si>
  <si>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</si>
  <si>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</si>
  <si>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</si>
  <si>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</si>
  <si>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</si>
  <si>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</si>
  <si>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</si>
  <si>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</si>
  <si>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</si>
  <si>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</si>
  <si>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</si>
  <si>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</si>
  <si>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</si>
  <si>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</si>
  <si>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</si>
  <si>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</si>
  <si>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</si>
  <si>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</si>
  <si>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</si>
  <si>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</si>
  <si>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</si>
  <si>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</si>
  <si>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</si>
  <si>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</si>
  <si>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</si>
  <si>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</si>
  <si>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</si>
  <si>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</si>
  <si>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</si>
  <si>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</si>
  <si>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</si>
  <si>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</si>
  <si>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</si>
  <si>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</si>
  <si>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</si>
  <si>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</si>
  <si>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</si>
  <si>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</si>
  <si>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</si>
  <si>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</si>
  <si>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</si>
  <si>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</si>
  <si>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</si>
  <si>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</si>
  <si>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</si>
  <si>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</si>
  <si>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</si>
  <si>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</si>
  <si>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</si>
  <si>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</si>
  <si>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</si>
  <si>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</si>
  <si>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</si>
  <si>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</si>
  <si>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</si>
  <si>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</si>
  <si>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</si>
  <si>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</si>
  <si>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</si>
  <si>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</si>
  <si>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</si>
  <si>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</si>
  <si>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</si>
  <si>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</si>
  <si>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</si>
  <si>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</si>
  <si>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</si>
  <si>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</si>
  <si>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</si>
  <si>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</si>
  <si>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</si>
  <si>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</si>
  <si>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</si>
  <si>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</si>
  <si>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</si>
  <si>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</si>
  <si>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</si>
  <si>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</si>
  <si>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</si>
  <si>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</si>
  <si>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</si>
  <si>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</si>
  <si>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</si>
  <si>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</si>
  <si>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</si>
  <si>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</si>
  <si>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</si>
  <si>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</si>
  <si>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</si>
  <si>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</si>
  <si>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</si>
  <si>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</si>
  <si>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</si>
  <si>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</si>
  <si>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</si>
  <si>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</si>
  <si>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</si>
  <si>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</si>
  <si>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</si>
  <si>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</si>
  <si>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</si>
  <si>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</si>
  <si>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</si>
  <si>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</si>
  <si>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</si>
  <si>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</si>
  <si>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</si>
  <si>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</si>
  <si>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</si>
  <si>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</si>
  <si>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</si>
  <si>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</si>
  <si>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</si>
  <si>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</si>
  <si>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</si>
  <si>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</si>
  <si>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</si>
  <si>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</si>
  <si>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</si>
  <si>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</si>
  <si>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</si>
  <si>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</si>
  <si>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</si>
  <si>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</si>
  <si>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</si>
  <si>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</si>
  <si>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</si>
  <si>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</si>
  <si>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</si>
  <si>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</si>
  <si>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</si>
  <si>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</si>
  <si>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</si>
  <si>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</si>
  <si>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</si>
  <si>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</si>
  <si>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</si>
  <si>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</si>
  <si>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</si>
  <si>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</si>
  <si>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</si>
  <si>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</si>
  <si>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</si>
  <si>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</si>
  <si>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</si>
  <si>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</si>
  <si>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</si>
  <si>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</si>
  <si>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</si>
  <si>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</si>
  <si>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</si>
  <si>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</si>
  <si>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</si>
  <si>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</si>
  <si>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</si>
  <si>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</si>
  <si>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</si>
  <si>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</si>
  <si>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</si>
  <si>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</si>
  <si>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</si>
  <si>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</si>
  <si>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</si>
  <si>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</si>
  <si>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</si>
  <si>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</si>
  <si>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</si>
  <si>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</si>
  <si>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</si>
  <si>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</si>
  <si>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</si>
  <si>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</si>
  <si>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</si>
  <si>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</si>
  <si>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</si>
  <si>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</si>
  <si>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</si>
  <si>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</si>
  <si>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</si>
  <si>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</si>
  <si>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</si>
  <si>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</si>
  <si>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</si>
  <si>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</si>
  <si>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</si>
  <si>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</si>
  <si>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</si>
  <si>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</si>
  <si>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</si>
  <si>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</si>
  <si>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</si>
  <si>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</si>
  <si>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</si>
  <si>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</si>
  <si>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</si>
  <si>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</si>
  <si>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</si>
  <si>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</si>
  <si>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</si>
  <si>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</si>
  <si>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</si>
  <si>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</si>
  <si>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</si>
  <si>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</si>
  <si>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</si>
  <si>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</si>
  <si>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</si>
  <si>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</si>
  <si>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</si>
  <si>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</si>
  <si>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</si>
  <si>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</si>
  <si>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</si>
  <si>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</si>
  <si>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</si>
  <si>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</si>
  <si>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</si>
  <si>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</si>
  <si>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</si>
  <si>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</si>
  <si>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</si>
  <si>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</si>
  <si>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</si>
  <si>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</si>
  <si>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</si>
  <si>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</si>
  <si>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</si>
  <si>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</si>
  <si>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</si>
  <si>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</si>
  <si>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</si>
  <si>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</si>
  <si>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</si>
  <si>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</si>
  <si>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</si>
  <si>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</si>
  <si>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</si>
  <si>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</si>
  <si>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</si>
  <si>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</si>
  <si>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</si>
  <si>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</si>
  <si>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</si>
  <si>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</si>
  <si>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</si>
  <si>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</si>
  <si>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</si>
  <si>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</si>
  <si>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</si>
  <si>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</si>
  <si>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</si>
  <si>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</si>
  <si>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</si>
  <si>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</si>
  <si>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</si>
  <si>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</si>
  <si>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</si>
  <si>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</si>
  <si>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</si>
  <si>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</si>
  <si>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</si>
  <si>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</si>
  <si>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</si>
  <si>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</si>
  <si>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</si>
  <si>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</si>
  <si>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</si>
  <si>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</si>
  <si>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</si>
  <si>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</si>
  <si>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</si>
  <si>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</si>
  <si>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</si>
  <si>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</si>
  <si>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</si>
  <si>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</si>
  <si>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</si>
  <si>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</si>
  <si>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</si>
  <si>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</si>
  <si>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</si>
  <si>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</si>
  <si>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</si>
  <si>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</si>
  <si>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</si>
  <si>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</si>
  <si>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</si>
  <si>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</si>
  <si>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</si>
  <si>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</si>
  <si>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</si>
  <si>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</si>
  <si>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</si>
  <si>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</si>
  <si>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</si>
  <si>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</si>
  <si>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</si>
  <si>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</si>
  <si>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</si>
  <si>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</si>
  <si>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</si>
  <si>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</si>
  <si>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</si>
  <si>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</si>
  <si>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</si>
  <si>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</si>
  <si>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</si>
  <si>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</si>
  <si>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</si>
  <si>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</si>
  <si>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</si>
  <si>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</si>
  <si>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</si>
  <si>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</si>
  <si>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</si>
  <si>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</si>
  <si>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</si>
  <si>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</si>
  <si>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</si>
  <si>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</si>
  <si>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</si>
  <si>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</si>
  <si>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</si>
  <si>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</si>
  <si>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</si>
  <si>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</si>
  <si>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</si>
  <si>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</si>
  <si>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</si>
  <si>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</si>
  <si>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</si>
  <si>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</si>
  <si>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</si>
  <si>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</si>
  <si>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</si>
  <si>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</si>
  <si>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</si>
  <si>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</si>
  <si>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</si>
  <si>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</si>
  <si>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</si>
  <si>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</si>
  <si>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</si>
  <si>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</si>
  <si>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</si>
  <si>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</si>
  <si>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</si>
  <si>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</si>
  <si>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</si>
  <si>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</si>
  <si>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</si>
  <si>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</si>
  <si>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</si>
  <si>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</si>
  <si>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</si>
  <si>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</si>
  <si>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</si>
  <si>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</si>
  <si>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</si>
  <si>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</si>
  <si>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</si>
  <si>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</si>
  <si>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</si>
  <si>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</si>
  <si>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</si>
  <si>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</si>
  <si>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</si>
  <si>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</si>
  <si>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</si>
  <si>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</si>
  <si>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</si>
  <si>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</si>
  <si>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</si>
  <si>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</si>
  <si>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</si>
  <si>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</si>
  <si>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</si>
  <si>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</si>
  <si>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</si>
  <si>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</si>
  <si>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</si>
  <si>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</si>
  <si>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</si>
  <si>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</si>
  <si>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</si>
  <si>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</si>
  <si>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</si>
  <si>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</si>
  <si>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</si>
  <si>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</si>
  <si>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</si>
  <si>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</si>
  <si>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</si>
  <si>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</si>
  <si>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</si>
  <si>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</si>
  <si>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</si>
  <si>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</si>
  <si>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</si>
  <si>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</si>
  <si>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</si>
  <si>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</si>
  <si>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</si>
  <si>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</si>
  <si>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</si>
  <si>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</si>
  <si>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</si>
  <si>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</si>
  <si>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</si>
  <si>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</si>
  <si>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</si>
  <si>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</si>
  <si>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</si>
  <si>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</si>
  <si>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</si>
  <si>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</si>
  <si>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</si>
  <si>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</si>
  <si>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</si>
  <si>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</si>
  <si>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</si>
  <si>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</si>
  <si>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</si>
  <si>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</si>
  <si>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</si>
  <si>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</si>
  <si>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</si>
  <si>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</si>
  <si>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</si>
  <si>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</si>
  <si>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</si>
  <si>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</si>
  <si>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</si>
  <si>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</si>
  <si>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</si>
  <si>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</si>
  <si>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</si>
  <si>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</si>
  <si>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</si>
  <si>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</si>
  <si>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</si>
  <si>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</si>
  <si>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</si>
  <si>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</si>
  <si>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</si>
  <si>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</si>
  <si>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</si>
  <si>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</si>
  <si>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</si>
  <si>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</si>
  <si>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</si>
  <si>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</si>
  <si>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</si>
  <si>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</si>
  <si>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</si>
  <si>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</si>
  <si>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</si>
  <si>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</si>
  <si>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</si>
  <si>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</si>
  <si>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</si>
  <si>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</si>
  <si>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</si>
  <si>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</si>
  <si>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</si>
  <si>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</si>
  <si>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</si>
  <si>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</si>
  <si>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</si>
  <si>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</si>
  <si>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</si>
  <si>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</si>
  <si>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</si>
  <si>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</si>
  <si>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</si>
  <si>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</si>
  <si>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</si>
  <si>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</si>
  <si>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</si>
  <si>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</si>
  <si>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</si>
  <si>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</si>
  <si>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</si>
  <si>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</si>
  <si>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</si>
  <si>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</si>
  <si>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</si>
  <si>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</si>
  <si>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</si>
  <si>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</si>
  <si>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</si>
  <si>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</si>
  <si>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</si>
  <si>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</si>
  <si>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</si>
  <si>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</si>
  <si>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</si>
  <si>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</si>
  <si>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</si>
  <si>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</si>
  <si>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</si>
  <si>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</si>
  <si>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</si>
  <si>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</si>
  <si>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</si>
  <si>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</si>
  <si>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</si>
  <si>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</si>
  <si>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</si>
  <si>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</si>
  <si>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</si>
  <si>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</si>
  <si>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</si>
  <si>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</si>
  <si>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</si>
  <si>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</si>
  <si>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</si>
  <si>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</si>
  <si>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</si>
  <si>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</si>
  <si>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</si>
  <si>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</si>
  <si>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</si>
  <si>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</si>
  <si>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</si>
  <si>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</si>
  <si>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</si>
  <si>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</si>
  <si>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</si>
  <si>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</si>
  <si>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</si>
  <si>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</si>
  <si>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</si>
  <si>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</si>
  <si>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</si>
  <si>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</si>
  <si>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</si>
  <si>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</si>
  <si>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</si>
  <si>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</si>
  <si>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</si>
  <si>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</si>
  <si>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</si>
  <si>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</si>
  <si>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</si>
  <si>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</si>
  <si>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</si>
  <si>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</si>
  <si>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</si>
  <si>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</si>
  <si>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</si>
  <si>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</si>
  <si>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</si>
  <si>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</si>
  <si>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</si>
  <si>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</si>
  <si>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</si>
  <si>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</si>
  <si>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</si>
  <si>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</si>
  <si>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</si>
  <si>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</si>
  <si>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</si>
  <si>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</si>
  <si>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</si>
  <si>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</si>
  <si>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</si>
  <si>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</si>
  <si>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</si>
  <si>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</si>
  <si>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</si>
  <si>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</si>
  <si>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</si>
  <si>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</si>
  <si>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</si>
  <si>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</si>
  <si>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</si>
  <si>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</si>
  <si>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</si>
  <si>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</si>
  <si>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</si>
  <si>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</si>
  <si>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</si>
  <si>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</si>
  <si>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</si>
  <si>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</si>
  <si>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</si>
  <si>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</si>
  <si>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</si>
  <si>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</si>
  <si>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</si>
  <si>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</si>
  <si>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</si>
  <si>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</si>
  <si>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</si>
  <si>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</si>
  <si>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</si>
  <si>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</si>
  <si>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</si>
  <si>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</si>
  <si>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</si>
  <si>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</si>
  <si>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</si>
  <si>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</si>
  <si>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</si>
  <si>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</si>
  <si>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</si>
  <si>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</si>
  <si>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</si>
  <si>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</si>
  <si>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</si>
  <si>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</si>
  <si>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</si>
  <si>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</si>
  <si>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</si>
  <si>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</si>
  <si>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</si>
  <si>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</si>
  <si>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</si>
  <si>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</si>
  <si>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</si>
  <si>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</si>
  <si>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</si>
  <si>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</si>
  <si>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</si>
  <si>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</si>
  <si>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</si>
  <si>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</si>
  <si>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</si>
  <si>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</si>
  <si>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</si>
  <si>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</si>
  <si>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</si>
  <si>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</si>
  <si>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</si>
  <si>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</si>
  <si>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</si>
  <si>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</si>
  <si>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</si>
  <si>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</si>
  <si>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</si>
  <si>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</si>
  <si>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</si>
  <si>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</si>
  <si>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</si>
  <si>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</si>
  <si>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</si>
  <si>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</si>
  <si>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</si>
  <si>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</si>
  <si>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</si>
  <si>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</si>
  <si>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</si>
  <si>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</si>
  <si>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</si>
  <si>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</si>
  <si>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</si>
  <si>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</si>
  <si>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</si>
  <si>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</si>
  <si>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</si>
  <si>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</si>
  <si>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</si>
  <si>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</si>
  <si>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</si>
  <si>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</si>
  <si>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</si>
  <si>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</si>
  <si>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</si>
  <si>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</si>
  <si>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</si>
  <si>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</si>
  <si>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</si>
  <si>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</si>
  <si>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</si>
  <si>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</si>
  <si>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</si>
  <si>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</si>
  <si>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</si>
  <si>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</si>
  <si>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</si>
  <si>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</si>
  <si>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</si>
  <si>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</si>
  <si>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</si>
  <si>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</si>
  <si>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</si>
  <si>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</si>
  <si>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</si>
  <si>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</si>
  <si>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</si>
  <si>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</si>
  <si>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</si>
  <si>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</si>
  <si>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</si>
  <si>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</si>
  <si>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</si>
  <si>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</si>
  <si>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</si>
  <si>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</si>
  <si>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</si>
  <si>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</si>
  <si>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</si>
  <si>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</si>
  <si>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</si>
  <si>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</si>
  <si>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</si>
  <si>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</si>
  <si>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</si>
  <si>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</si>
  <si>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</si>
  <si>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</si>
  <si>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</si>
  <si>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</si>
  <si>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</si>
  <si>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</si>
  <si>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</si>
  <si>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</si>
  <si>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</si>
  <si>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</si>
  <si>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</si>
  <si>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</si>
  <si>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</si>
  <si>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</si>
  <si>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</si>
  <si>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</si>
  <si>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</si>
  <si>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</si>
  <si>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</si>
  <si>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</si>
  <si>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</si>
  <si>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</si>
  <si>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</si>
  <si>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</si>
  <si>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</si>
  <si>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</si>
  <si>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</si>
  <si>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</si>
  <si>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</si>
  <si>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</si>
  <si>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</si>
  <si>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</si>
  <si>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</si>
  <si>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</si>
  <si>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</si>
  <si>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</si>
  <si>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</si>
  <si>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</si>
  <si>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</si>
  <si>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</si>
  <si>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</si>
  <si>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</si>
  <si>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</si>
  <si>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</si>
  <si>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</si>
  <si>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</si>
  <si>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</si>
  <si>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</si>
  <si>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</si>
  <si>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</si>
  <si>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</si>
  <si>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</si>
  <si>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</si>
  <si>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</si>
  <si>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</si>
  <si>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</si>
  <si>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</si>
  <si>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</si>
  <si>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</si>
  <si>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</si>
  <si>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</si>
  <si>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</si>
  <si>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</si>
  <si>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</si>
  <si>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</si>
  <si>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</si>
  <si>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</si>
  <si>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</si>
  <si>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</si>
  <si>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</si>
  <si>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</si>
  <si>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</si>
  <si>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</si>
  <si>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</si>
  <si>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</si>
  <si>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</si>
  <si>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</si>
  <si>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</si>
  <si>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</si>
  <si>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</si>
  <si>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</si>
  <si>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</si>
  <si>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</si>
  <si>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</si>
  <si>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</si>
  <si>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</si>
  <si>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</si>
  <si>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</si>
  <si>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</si>
  <si>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</si>
  <si>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</si>
  <si>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</si>
  <si>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</si>
  <si>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</si>
  <si>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</si>
  <si>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</si>
  <si>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</si>
  <si>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</si>
  <si>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</si>
  <si>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</si>
  <si>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</si>
  <si>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</si>
  <si>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</si>
  <si>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</si>
  <si>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</si>
  <si>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</si>
  <si>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</si>
  <si>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</si>
  <si>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</si>
  <si>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</si>
  <si>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</si>
  <si>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</si>
  <si>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</si>
  <si>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</si>
  <si>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</si>
  <si>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</si>
  <si>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</si>
  <si>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</si>
  <si>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</si>
  <si>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</si>
  <si>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</si>
  <si>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</si>
  <si>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</si>
  <si>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</si>
  <si>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</si>
  <si>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</si>
  <si>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</si>
  <si>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</si>
  <si>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</si>
  <si>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</si>
  <si>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</si>
  <si>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</si>
  <si>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</si>
  <si>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</si>
  <si>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</si>
  <si>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</si>
  <si>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</si>
  <si>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</si>
  <si>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</si>
  <si>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</si>
  <si>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</si>
  <si>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</si>
  <si>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</si>
  <si>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</si>
  <si>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</si>
  <si>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</si>
  <si>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</si>
  <si>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</si>
  <si>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</si>
  <si>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</si>
  <si>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</si>
  <si>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</si>
  <si>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</si>
  <si>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</si>
  <si>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</si>
  <si>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</si>
  <si>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</si>
  <si>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</si>
  <si>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</si>
  <si>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</si>
  <si>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</si>
  <si>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</si>
  <si>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</si>
  <si>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</si>
  <si>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</si>
  <si>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</si>
  <si>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</si>
  <si>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</si>
  <si>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</si>
  <si>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</si>
  <si>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</si>
  <si>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</si>
  <si>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</si>
  <si>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</si>
  <si>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</si>
  <si>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</si>
  <si>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</si>
  <si>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</si>
  <si>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</si>
  <si>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</si>
  <si>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</si>
  <si>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</si>
  <si>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</si>
  <si>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</si>
  <si>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</si>
  <si>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</si>
  <si>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</si>
  <si>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</si>
  <si>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</si>
  <si>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</si>
  <si>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</si>
  <si>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</si>
  <si>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</si>
  <si>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</si>
  <si>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</si>
  <si>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</si>
  <si>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</si>
  <si>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</si>
  <si>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</si>
  <si>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</si>
  <si>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</si>
  <si>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</si>
  <si>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</si>
  <si>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</si>
  <si>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</si>
  <si>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</si>
  <si>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</si>
  <si>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</si>
  <si>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</si>
  <si>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</si>
  <si>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</si>
  <si>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</si>
  <si>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</si>
  <si>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</si>
  <si>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</si>
  <si>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</si>
  <si>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</si>
  <si>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</si>
  <si>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</si>
  <si>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</si>
  <si>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</si>
  <si>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</si>
  <si>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</si>
  <si>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</si>
  <si>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</si>
  <si>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</si>
  <si>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</si>
  <si>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</si>
  <si>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</si>
  <si>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</si>
  <si>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</si>
  <si>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</si>
  <si>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</si>
  <si>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</si>
  <si>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</si>
  <si>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</si>
  <si>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</si>
  <si>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</si>
  <si>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</si>
  <si>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</si>
  <si>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</si>
  <si>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</si>
  <si>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</si>
  <si>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</si>
  <si>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</si>
  <si>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</si>
  <si>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</si>
  <si>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</si>
  <si>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</si>
  <si>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</si>
  <si>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</si>
  <si>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</si>
  <si>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</si>
  <si>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</si>
  <si>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</si>
  <si>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</si>
  <si>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</si>
  <si>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</si>
  <si>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</si>
  <si>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</si>
  <si>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</si>
  <si>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</si>
  <si>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</si>
  <si>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</si>
  <si>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</si>
  <si>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</si>
  <si>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</si>
  <si>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</si>
  <si>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</si>
  <si>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</si>
  <si>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</si>
  <si>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</si>
  <si>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</si>
  <si>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</si>
  <si>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</si>
  <si>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</si>
  <si>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</si>
  <si>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</si>
  <si>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</si>
  <si>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</si>
  <si>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</si>
  <si>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</si>
  <si>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</si>
  <si>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</si>
  <si>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</si>
  <si>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</si>
  <si>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</si>
  <si>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</si>
  <si>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</si>
  <si>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</si>
  <si>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</si>
  <si>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</si>
  <si>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</si>
  <si>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</si>
  <si>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</si>
  <si>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</si>
  <si>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</si>
  <si>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</si>
  <si>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</si>
  <si>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</si>
  <si>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</si>
  <si>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</si>
  <si>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</si>
  <si>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</si>
  <si>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</si>
  <si>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</si>
  <si>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</si>
  <si>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</si>
  <si>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</si>
  <si>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</si>
  <si>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</si>
  <si>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</si>
  <si>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</si>
  <si>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</si>
  <si>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</si>
  <si>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</si>
  <si>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</si>
  <si>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</si>
  <si>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</si>
  <si>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</si>
  <si>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</si>
  <si>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</si>
  <si>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</si>
  <si>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</si>
  <si>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</si>
  <si>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</si>
  <si>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</si>
  <si>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</si>
  <si>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</si>
  <si>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</si>
  <si>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</si>
  <si>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</si>
  <si>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</si>
  <si>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</si>
  <si>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</si>
  <si>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</si>
  <si>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</si>
  <si>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</si>
  <si>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</si>
  <si>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</si>
  <si>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</si>
  <si>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</si>
  <si>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</si>
  <si>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</si>
  <si>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</si>
  <si>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</si>
  <si>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</si>
  <si>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</si>
  <si>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</si>
  <si>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</si>
  <si>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</si>
  <si>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</si>
  <si>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</si>
  <si>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</si>
  <si>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</si>
  <si>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</si>
  <si>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</si>
  <si>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</si>
  <si>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</si>
  <si>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</si>
  <si>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</si>
  <si>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</si>
  <si>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</si>
  <si>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</si>
  <si>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</si>
  <si>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</si>
  <si>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</si>
  <si>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</si>
  <si>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</si>
  <si>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</si>
  <si>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</si>
  <si>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</si>
  <si>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</si>
  <si>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</si>
  <si>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</si>
  <si>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</si>
  <si>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</si>
  <si>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</si>
  <si>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</si>
  <si>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</si>
  <si>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</si>
  <si>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</si>
  <si>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</si>
  <si>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</si>
  <si>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</si>
  <si>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</si>
  <si>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</si>
  <si>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</si>
  <si>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</si>
  <si>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</si>
  <si>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</si>
  <si>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</si>
  <si>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</si>
  <si>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</si>
  <si>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</si>
  <si>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</si>
  <si>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</si>
  <si>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</si>
  <si>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</si>
  <si>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</si>
  <si>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</si>
  <si>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</si>
  <si>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</si>
  <si>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</si>
  <si>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</si>
  <si>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</si>
  <si>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</si>
  <si>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</si>
  <si>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</si>
  <si>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</si>
  <si>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</si>
  <si>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</si>
  <si>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</si>
  <si>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</si>
  <si>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</si>
  <si>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</si>
  <si>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</si>
  <si>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</si>
  <si>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</si>
  <si>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</si>
  <si>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</si>
  <si>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</si>
  <si>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</si>
  <si>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</si>
  <si>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</si>
  <si>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</si>
  <si>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</si>
  <si>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</si>
  <si>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</si>
  <si>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</si>
  <si>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</si>
  <si>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</si>
  <si>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</si>
  <si>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</si>
  <si>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</si>
  <si>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</si>
  <si>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</si>
  <si>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</si>
  <si>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</si>
  <si>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</si>
  <si>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</si>
  <si>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</si>
  <si>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</si>
  <si>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</si>
  <si>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</si>
  <si>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</si>
  <si>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</si>
  <si>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</si>
  <si>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</si>
  <si>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</si>
  <si>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</si>
  <si>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</si>
  <si>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</si>
  <si>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</si>
  <si>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</si>
  <si>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</si>
  <si>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</si>
  <si>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</si>
  <si>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</si>
  <si>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</si>
  <si>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</si>
  <si>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</si>
  <si>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</si>
  <si>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</si>
  <si>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</si>
  <si>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</si>
  <si>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</si>
  <si>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</si>
  <si>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</si>
  <si>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</si>
  <si>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</si>
  <si>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</si>
  <si>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</si>
  <si>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</si>
  <si>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</si>
  <si>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</si>
  <si>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</si>
  <si>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</si>
  <si>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</si>
  <si>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</si>
  <si>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</si>
  <si>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</si>
  <si>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</si>
  <si>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</si>
  <si>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</si>
  <si>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</si>
  <si>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</si>
  <si>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</si>
  <si>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</si>
  <si>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</si>
  <si>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</si>
  <si>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</si>
  <si>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</si>
  <si>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</si>
  <si>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</si>
  <si>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</si>
  <si>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</si>
  <si>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</si>
  <si>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</si>
  <si>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</si>
  <si>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</si>
  <si>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</si>
  <si>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</si>
  <si>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</si>
  <si>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</si>
  <si>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</si>
  <si>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</si>
  <si>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</si>
  <si>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</si>
  <si>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</si>
  <si>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</si>
  <si>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</si>
  <si>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</si>
  <si>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</si>
  <si>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</si>
  <si>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</si>
  <si>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</si>
  <si>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</si>
  <si>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</si>
  <si>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</si>
  <si>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</si>
  <si>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</si>
  <si>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</si>
  <si>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</si>
  <si>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</si>
  <si>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</si>
  <si>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</si>
  <si>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</si>
  <si>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</si>
  <si>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</si>
  <si>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</si>
  <si>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</si>
  <si>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</si>
  <si>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</si>
  <si>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</si>
  <si>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</si>
  <si>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</si>
  <si>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</si>
  <si>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</si>
  <si>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</si>
  <si>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</si>
  <si>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</si>
  <si>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</si>
  <si>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</si>
  <si>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</si>
  <si>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</si>
  <si>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</si>
  <si>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</si>
  <si>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</si>
  <si>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</si>
  <si>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</si>
  <si>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</si>
  <si>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</si>
  <si>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</si>
  <si>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</si>
  <si>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</si>
  <si>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</si>
  <si>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</si>
  <si>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</si>
  <si>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</si>
  <si>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</si>
  <si>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</si>
  <si>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</si>
  <si>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</si>
  <si>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</si>
  <si>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</si>
  <si>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</si>
  <si>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</si>
  <si>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</si>
  <si>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</si>
  <si>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</si>
  <si>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</si>
  <si>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</si>
  <si>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</si>
  <si>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</si>
  <si>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</si>
  <si>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</si>
  <si>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</si>
  <si>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</si>
  <si>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</si>
  <si>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</si>
  <si>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</si>
  <si>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</si>
  <si>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</si>
  <si>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</si>
  <si>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</si>
  <si>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</si>
  <si>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</si>
  <si>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</si>
  <si>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</si>
  <si>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</si>
  <si>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</si>
  <si>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</si>
  <si>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</si>
  <si>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</si>
  <si>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</si>
  <si>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</si>
  <si>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</si>
  <si>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</si>
  <si>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</si>
  <si>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</si>
  <si>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</si>
  <si>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</si>
  <si>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</si>
  <si>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</si>
  <si>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</si>
  <si>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</si>
  <si>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</si>
  <si>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</si>
  <si>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</si>
  <si>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</si>
  <si>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</si>
  <si>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</si>
  <si>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</si>
  <si>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</si>
  <si>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</si>
  <si>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</si>
  <si>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</si>
  <si>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</si>
  <si>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</si>
  <si>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</si>
  <si>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</si>
  <si>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</si>
  <si>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</si>
  <si>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</si>
  <si>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</si>
  <si>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</si>
  <si>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</si>
  <si>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</si>
  <si>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</si>
  <si>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</si>
  <si>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</si>
  <si>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</si>
  <si>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</si>
  <si>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</si>
  <si>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</si>
  <si>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</si>
  <si>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</si>
  <si>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</si>
  <si>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</si>
  <si>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</si>
  <si>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</si>
  <si>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</si>
  <si>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</si>
  <si>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</si>
  <si>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</si>
  <si>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</si>
  <si>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</si>
  <si>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</si>
  <si>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</si>
  <si>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</si>
  <si>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</si>
  <si>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</si>
  <si>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</si>
  <si>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</si>
  <si>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</si>
  <si>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</si>
  <si>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</si>
  <si>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</si>
  <si>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</si>
  <si>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</si>
  <si>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</si>
  <si>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</si>
  <si>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</si>
  <si>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</si>
  <si>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</si>
  <si>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</si>
  <si>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</si>
  <si>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</si>
  <si>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</si>
  <si>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</si>
  <si>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</si>
  <si>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</si>
  <si>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</si>
  <si>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</si>
  <si>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</si>
  <si>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</si>
  <si>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</si>
  <si>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</si>
  <si>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</si>
  <si>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</si>
  <si>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</si>
  <si>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</si>
  <si>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</si>
  <si>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</si>
  <si>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</si>
  <si>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</si>
  <si>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</si>
  <si>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</si>
  <si>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</si>
  <si>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</si>
  <si>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</si>
  <si>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</si>
  <si>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</si>
  <si>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</si>
  <si>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</si>
  <si>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</si>
  <si>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</si>
  <si>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</si>
  <si>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</si>
  <si>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</si>
  <si>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</si>
  <si>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</si>
  <si>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</si>
  <si>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</si>
  <si>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</si>
  <si>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</si>
  <si>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</si>
  <si>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</si>
  <si>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</si>
  <si>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</si>
  <si>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</si>
  <si>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</si>
  <si>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</si>
  <si>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</si>
  <si>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</si>
  <si>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</si>
  <si>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</si>
  <si>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</si>
  <si>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</si>
  <si>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</si>
  <si>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</si>
  <si>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</si>
  <si>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</si>
  <si>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</si>
  <si>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</si>
  <si>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</si>
  <si>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</si>
  <si>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</si>
  <si>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</si>
  <si>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</si>
  <si>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</si>
  <si>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</si>
  <si>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</si>
  <si>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</si>
  <si>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</si>
  <si>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</si>
  <si>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</si>
  <si>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</si>
  <si>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</si>
  <si>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</si>
  <si>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</si>
  <si>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</si>
  <si>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</si>
  <si>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</si>
  <si>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</si>
  <si>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</si>
  <si>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</si>
  <si>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</si>
  <si>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</si>
  <si>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</si>
  <si>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</si>
  <si>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</si>
  <si>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</si>
  <si>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</si>
  <si>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</si>
  <si>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</si>
  <si>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</si>
  <si>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</si>
  <si>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</si>
  <si>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</si>
  <si>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</si>
  <si>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</si>
  <si>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</si>
  <si>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</si>
  <si>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</si>
  <si>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</si>
  <si>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</si>
  <si>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</si>
  <si>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</si>
  <si>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</si>
  <si>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</si>
  <si>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</si>
  <si>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</si>
  <si>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</si>
  <si>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</si>
  <si>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</si>
  <si>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</si>
  <si>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</si>
  <si>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</si>
  <si>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</si>
  <si>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</si>
  <si>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</si>
  <si>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</si>
  <si>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</si>
  <si>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</si>
  <si>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</si>
  <si>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</si>
  <si>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</si>
  <si>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</si>
  <si>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</si>
  <si>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</si>
  <si>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</si>
  <si>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</si>
  <si>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</si>
  <si>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</si>
  <si>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</si>
  <si>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</si>
  <si>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</si>
  <si>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</si>
  <si>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</si>
  <si>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</si>
  <si>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</si>
  <si>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</si>
  <si>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</si>
  <si>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</si>
  <si>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</si>
  <si>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</si>
  <si>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</si>
  <si>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</si>
  <si>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</si>
  <si>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</si>
  <si>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</si>
  <si>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</si>
  <si>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</si>
  <si>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</si>
  <si>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</si>
  <si>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</si>
  <si>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</si>
  <si>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</si>
  <si>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</si>
  <si>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</si>
  <si>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</si>
  <si>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</si>
  <si>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</si>
  <si>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</si>
  <si>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</si>
  <si>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</si>
  <si>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</si>
  <si>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</si>
  <si>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</si>
  <si>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</si>
  <si>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</si>
  <si>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</si>
  <si>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</si>
  <si>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</si>
  <si>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</si>
  <si>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</si>
  <si>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</si>
  <si>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</si>
  <si>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</si>
  <si>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</si>
  <si>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</si>
  <si>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</si>
  <si>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</si>
  <si>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</si>
  <si>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</si>
  <si>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</si>
  <si>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</si>
  <si>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</si>
  <si>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</si>
  <si>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</si>
  <si>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</si>
  <si>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</si>
  <si>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</si>
  <si>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</si>
  <si>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</si>
  <si>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</si>
  <si>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</si>
  <si>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</si>
  <si>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</si>
  <si>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</si>
  <si>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</si>
  <si>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</si>
  <si>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</si>
  <si>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</si>
  <si>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</si>
  <si>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</si>
  <si>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</si>
  <si>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</si>
  <si>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</si>
  <si>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</si>
  <si>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</si>
  <si>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</si>
  <si>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</si>
  <si>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</si>
  <si>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</si>
  <si>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</si>
  <si>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</si>
  <si>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</si>
  <si>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</si>
  <si>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</si>
  <si>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</si>
  <si>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</si>
  <si>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</si>
  <si>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</si>
  <si>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</si>
  <si>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</si>
  <si>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</si>
  <si>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</si>
  <si>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</si>
  <si>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</si>
  <si>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</si>
  <si>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</si>
  <si>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</si>
  <si>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</si>
  <si>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</si>
  <si>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</si>
  <si>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</si>
  <si>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</si>
  <si>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</si>
  <si>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</si>
  <si>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</si>
  <si>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</si>
  <si>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</si>
  <si>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</si>
  <si>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</si>
  <si>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</si>
  <si>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</si>
  <si>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</si>
  <si>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</si>
  <si>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</si>
  <si>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</si>
  <si>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</si>
  <si>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</si>
  <si>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</si>
  <si>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</si>
  <si>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</si>
  <si>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</si>
  <si>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</si>
  <si>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</si>
  <si>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</si>
  <si>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</si>
  <si>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</si>
  <si>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</si>
  <si>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</si>
  <si>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</si>
  <si>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</si>
  <si>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</si>
  <si>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</si>
  <si>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</si>
  <si>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</si>
  <si>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</si>
  <si>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</si>
  <si>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</si>
  <si>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</si>
  <si>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</si>
  <si>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</si>
  <si>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</si>
  <si>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</si>
  <si>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</si>
  <si>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</si>
  <si>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</si>
  <si>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</si>
  <si>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</si>
  <si>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</si>
  <si>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</si>
  <si>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</si>
  <si>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</si>
  <si>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</si>
  <si>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</si>
  <si>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</si>
  <si>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</si>
  <si>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</si>
  <si>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</si>
  <si>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</si>
  <si>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</si>
  <si>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</si>
  <si>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</si>
  <si>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</si>
  <si>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</si>
  <si>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</si>
  <si>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</si>
  <si>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</si>
  <si>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</si>
  <si>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</si>
  <si>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</si>
  <si>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</si>
  <si>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</si>
  <si>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</si>
  <si>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</si>
  <si>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</si>
  <si>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</si>
  <si>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</si>
  <si>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</si>
  <si>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</si>
  <si>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</si>
  <si>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</si>
  <si>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</si>
  <si>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</si>
  <si>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</si>
  <si>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</si>
  <si>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</si>
  <si>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</si>
  <si>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</si>
  <si>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</si>
  <si>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</si>
  <si>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</si>
  <si>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</si>
  <si>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</si>
  <si>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</si>
  <si>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</si>
  <si>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</si>
  <si>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</si>
  <si>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</si>
  <si>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</si>
  <si>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</si>
  <si>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</si>
  <si>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</si>
  <si>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</si>
  <si>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</si>
  <si>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</si>
  <si>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</si>
  <si>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</si>
  <si>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</si>
  <si>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</si>
  <si>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</si>
  <si>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</si>
  <si>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</si>
  <si>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</si>
  <si>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</si>
  <si>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</si>
  <si>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</si>
  <si>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</si>
  <si>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</si>
  <si>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</si>
  <si>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</si>
  <si>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</si>
  <si>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</si>
  <si>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</si>
  <si>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</si>
  <si>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</si>
  <si>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</si>
  <si>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</si>
  <si>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</si>
  <si>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</si>
  <si>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</si>
  <si>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</si>
  <si>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</si>
  <si>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</si>
  <si>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</si>
  <si>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</si>
  <si>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</si>
  <si>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</si>
  <si>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</si>
  <si>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</si>
  <si>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</si>
  <si>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</si>
  <si>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</si>
  <si>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</si>
  <si>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</si>
  <si>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</si>
  <si>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</si>
  <si>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</si>
  <si>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</si>
  <si>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</si>
  <si>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</si>
  <si>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</si>
  <si>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</si>
  <si>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</si>
  <si>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</si>
  <si>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</si>
  <si>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</si>
  <si>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</si>
  <si>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</si>
  <si>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</si>
  <si>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</si>
  <si>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</si>
  <si>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</si>
  <si>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</si>
  <si>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</si>
  <si>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</si>
  <si>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</si>
  <si>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</si>
  <si>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</si>
  <si>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</si>
  <si>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</si>
  <si>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</si>
  <si>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</si>
  <si>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</si>
  <si>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</si>
  <si>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</si>
  <si>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</si>
  <si>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</si>
  <si>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</si>
  <si>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</si>
  <si>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</si>
  <si>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</si>
  <si>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</si>
  <si>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</si>
  <si>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</si>
  <si>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</si>
  <si>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</si>
  <si>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</si>
  <si>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</si>
  <si>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</si>
  <si>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</si>
  <si>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</si>
  <si>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</si>
  <si>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</si>
  <si>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</si>
  <si>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</si>
  <si>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</si>
  <si>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</si>
  <si>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</si>
  <si>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</si>
  <si>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</si>
  <si>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</si>
  <si>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</si>
  <si>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</si>
  <si>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</si>
  <si>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</si>
  <si>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</si>
  <si>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</si>
  <si>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</si>
  <si>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</si>
  <si>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</si>
  <si>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</si>
  <si>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</si>
  <si>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</si>
  <si>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</si>
  <si>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</si>
  <si>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</si>
  <si>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</si>
  <si>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</si>
  <si>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</si>
  <si>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</si>
  <si>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</si>
  <si>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</si>
  <si>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</si>
  <si>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</si>
  <si>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</si>
  <si>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</si>
  <si>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</si>
  <si>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</si>
  <si>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</si>
  <si>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</si>
  <si>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</si>
  <si>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</si>
  <si>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</si>
  <si>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</si>
  <si>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</si>
  <si>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</si>
  <si>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</si>
  <si>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</si>
  <si>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</si>
  <si>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</si>
  <si>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</si>
  <si>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</si>
  <si>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</si>
  <si>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</si>
  <si>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</si>
  <si>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</si>
  <si>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</si>
  <si>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</si>
  <si>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</si>
  <si>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</si>
  <si>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</si>
  <si>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</si>
  <si>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</si>
  <si>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</si>
  <si>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</si>
  <si>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</si>
  <si>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</si>
  <si>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</si>
  <si>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</si>
  <si>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</si>
  <si>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</si>
  <si>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</si>
  <si>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</si>
  <si>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</si>
  <si>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</si>
  <si>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</si>
  <si>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</si>
  <si>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</si>
  <si>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</si>
  <si>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</si>
  <si>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</si>
  <si>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</si>
  <si>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</si>
  <si>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</si>
  <si>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</si>
  <si>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</si>
  <si>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</si>
  <si>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</si>
  <si>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</si>
  <si>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</si>
  <si>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</si>
  <si>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</si>
  <si>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</si>
  <si>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</si>
  <si>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</si>
  <si>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</si>
  <si>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</si>
  <si>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</si>
  <si>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</si>
  <si>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</si>
  <si>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</si>
  <si>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</si>
  <si>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</si>
  <si>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</si>
  <si>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</si>
  <si>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</si>
  <si>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</si>
  <si>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</si>
  <si>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</si>
  <si>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</si>
  <si>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</si>
  <si>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</si>
  <si>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</si>
  <si>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</si>
  <si>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</si>
  <si>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</si>
  <si>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</si>
  <si>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</si>
  <si>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</si>
  <si>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</si>
  <si>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</si>
  <si>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</si>
  <si>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</si>
  <si>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</si>
  <si>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</si>
  <si>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</si>
  <si>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</si>
  <si>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</si>
  <si>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</si>
  <si>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</si>
  <si>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</si>
  <si>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</si>
  <si>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</si>
  <si>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</si>
  <si>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</si>
  <si>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</si>
  <si>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</si>
  <si>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</si>
  <si>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</si>
  <si>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</si>
  <si>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</si>
  <si>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</si>
  <si>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</si>
  <si>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</si>
  <si>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</si>
  <si>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</si>
  <si>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</si>
  <si>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</si>
  <si>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</si>
  <si>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</si>
  <si>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</si>
  <si>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</si>
  <si>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</si>
  <si>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</si>
  <si>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</si>
  <si>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</si>
  <si>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</si>
  <si>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</si>
  <si>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</si>
  <si>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</si>
  <si>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</si>
  <si>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</si>
  <si>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</si>
  <si>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</si>
  <si>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</si>
  <si>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</si>
  <si>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</si>
  <si>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</si>
  <si>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</si>
  <si>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</si>
  <si>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</si>
  <si>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</si>
  <si>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</si>
  <si>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</si>
  <si>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</si>
  <si>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</si>
  <si>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</si>
  <si>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</si>
  <si>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</si>
  <si>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</si>
  <si>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</si>
  <si>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</si>
  <si>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</si>
  <si>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</si>
  <si>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</si>
  <si>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</si>
  <si>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</si>
  <si>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</si>
  <si>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</si>
  <si>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</si>
  <si>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</si>
  <si>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</si>
  <si>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</si>
  <si>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</si>
  <si>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</si>
  <si>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</si>
  <si>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</si>
  <si>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</si>
  <si>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</si>
  <si>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</si>
  <si>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</si>
  <si>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</si>
  <si>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</si>
  <si>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</si>
  <si>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</si>
  <si>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</si>
  <si>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</si>
  <si>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</si>
  <si>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</si>
  <si>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</si>
  <si>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</si>
  <si>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</si>
  <si>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</si>
  <si>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</si>
  <si>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</si>
  <si>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</si>
  <si>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</si>
  <si>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</si>
  <si>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</si>
  <si>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</si>
  <si>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</si>
  <si>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</si>
  <si>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</si>
  <si>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</si>
  <si>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</si>
  <si>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</si>
  <si>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</si>
  <si>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</si>
  <si>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</si>
  <si>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</si>
  <si>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</si>
  <si>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</si>
  <si>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</si>
  <si>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</si>
  <si>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</si>
  <si>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</si>
  <si>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</si>
  <si>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</si>
  <si>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</si>
  <si>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</si>
  <si>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</si>
  <si>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</si>
  <si>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</si>
  <si>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</si>
  <si>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</si>
  <si>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</si>
  <si>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</si>
  <si>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</si>
  <si>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</si>
  <si>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</si>
  <si>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</si>
  <si>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</si>
  <si>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</si>
  <si>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</si>
  <si>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</si>
  <si>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</si>
  <si>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</si>
  <si>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</si>
  <si>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</si>
  <si>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</si>
  <si>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</si>
  <si>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</si>
  <si>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</si>
  <si>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</si>
  <si>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</si>
  <si>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</si>
  <si>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</si>
  <si>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</si>
  <si>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</si>
  <si>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</si>
  <si>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</si>
  <si>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</si>
  <si>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</si>
  <si>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</si>
  <si>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</si>
  <si>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</si>
  <si>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</si>
  <si>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</si>
  <si>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</si>
  <si>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</si>
  <si>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</si>
  <si>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</si>
  <si>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</si>
  <si>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</si>
  <si>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</si>
  <si>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</si>
  <si>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</si>
  <si>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</si>
  <si>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</si>
  <si>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</si>
  <si>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</si>
  <si>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</si>
  <si>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</si>
  <si>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</si>
  <si>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</si>
  <si>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</si>
  <si>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</si>
  <si>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</si>
  <si>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</si>
  <si>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</si>
  <si>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</si>
  <si>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</si>
  <si>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</si>
  <si>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</si>
  <si>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</si>
  <si>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</si>
  <si>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</si>
  <si>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</si>
  <si>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</si>
  <si>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</si>
  <si>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</si>
  <si>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</si>
  <si>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</si>
  <si>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</si>
  <si>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</si>
  <si>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</si>
  <si>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</si>
  <si>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</si>
  <si>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</si>
  <si>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</si>
  <si>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</si>
  <si>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</si>
  <si>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</si>
  <si>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</si>
  <si>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</si>
  <si>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</si>
  <si>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</si>
  <si>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</si>
  <si>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</si>
  <si>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</si>
  <si>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</si>
  <si>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</si>
  <si>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</si>
  <si>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</si>
  <si>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</si>
  <si>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</si>
  <si>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</si>
  <si>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</si>
  <si>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</si>
  <si>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</si>
  <si>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</si>
  <si>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</si>
  <si>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</si>
  <si>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</si>
  <si>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</si>
  <si>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</si>
  <si>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</si>
  <si>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</si>
  <si>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</si>
  <si>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</si>
  <si>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</si>
  <si>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</si>
  <si>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</si>
  <si>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</si>
  <si>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</si>
  <si>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</si>
  <si>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</si>
  <si>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</si>
  <si>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</si>
  <si>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</si>
  <si>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</si>
  <si>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</si>
  <si>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</si>
  <si>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</si>
  <si>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</si>
  <si>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</si>
  <si>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</si>
  <si>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</si>
  <si>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</si>
  <si>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</si>
  <si>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</si>
  <si>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</si>
  <si>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</si>
  <si>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</si>
  <si>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</si>
  <si>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</si>
  <si>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</si>
  <si>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</si>
  <si>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</si>
  <si>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</si>
  <si>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</si>
  <si>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</si>
  <si>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</si>
  <si>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</si>
  <si>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</si>
  <si>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</si>
  <si>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</si>
  <si>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</si>
  <si>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</si>
  <si>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</si>
  <si>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</si>
  <si>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</si>
  <si>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</si>
  <si>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</si>
  <si>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</si>
  <si>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</si>
  <si>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</si>
  <si>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</si>
  <si>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</si>
  <si>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</si>
  <si>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</si>
  <si>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</si>
  <si>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</si>
  <si>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</si>
  <si>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</si>
  <si>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</si>
  <si>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</si>
  <si>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</si>
  <si>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</si>
  <si>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</si>
  <si>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</si>
  <si>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</si>
  <si>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</si>
  <si>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</si>
  <si>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</si>
  <si>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</si>
  <si>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</si>
  <si>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</si>
  <si>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</si>
  <si>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</si>
  <si>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</si>
  <si>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</si>
  <si>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</si>
  <si>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</si>
  <si>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</si>
  <si>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</si>
  <si>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</si>
  <si>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</si>
  <si>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</si>
  <si>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</si>
  <si>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</si>
  <si>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</si>
  <si>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</si>
  <si>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</si>
  <si>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</si>
  <si>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</si>
  <si>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</si>
  <si>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</si>
  <si>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</si>
  <si>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</si>
  <si>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</si>
  <si>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</si>
  <si>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</si>
  <si>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</si>
  <si>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</si>
  <si>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</si>
  <si>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</si>
  <si>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</si>
  <si>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</si>
  <si>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</si>
  <si>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</si>
  <si>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</si>
  <si>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</si>
  <si>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</si>
  <si>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</si>
  <si>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</si>
  <si>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</si>
  <si>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</si>
  <si>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</si>
  <si>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</si>
  <si>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</si>
  <si>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</si>
  <si>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</si>
  <si>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</si>
  <si>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</si>
  <si>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</si>
  <si>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</si>
  <si>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</si>
  <si>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</si>
  <si>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</si>
  <si>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</si>
  <si>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</si>
  <si>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</si>
  <si>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</si>
  <si>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</si>
  <si>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</si>
  <si>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</si>
  <si>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</si>
  <si>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</si>
  <si>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</si>
  <si>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</si>
  <si>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</si>
  <si>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</si>
  <si>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</si>
  <si>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</si>
  <si>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</si>
  <si>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</si>
  <si>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</si>
  <si>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</si>
  <si>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</si>
  <si>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</si>
  <si>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</si>
  <si>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</si>
  <si>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</si>
  <si>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</si>
  <si>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</si>
  <si>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</si>
  <si>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</si>
  <si>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</si>
  <si>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</si>
  <si>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</si>
  <si>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</si>
  <si>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</si>
  <si>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</si>
  <si>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</si>
  <si>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</si>
  <si>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</si>
  <si>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</si>
  <si>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</si>
  <si>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</si>
  <si>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</si>
  <si>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</si>
  <si>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</si>
  <si>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</si>
  <si>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</si>
  <si>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</si>
  <si>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</si>
  <si>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</si>
  <si>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</si>
  <si>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</si>
  <si>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</si>
  <si>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</si>
  <si>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</si>
  <si>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</si>
  <si>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</si>
  <si>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</si>
  <si>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</si>
  <si>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</si>
  <si>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</si>
  <si>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</si>
  <si>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</si>
  <si>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</si>
  <si>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</si>
  <si>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</si>
  <si>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</si>
  <si>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</si>
  <si>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</si>
  <si>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</si>
  <si>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</si>
  <si>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</si>
  <si>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</si>
  <si>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</si>
  <si>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</si>
  <si>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</si>
  <si>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</si>
  <si>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</si>
  <si>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</si>
  <si>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</si>
  <si>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</si>
  <si>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</si>
  <si>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</si>
  <si>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</si>
  <si>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</si>
  <si>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</si>
  <si>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</si>
  <si>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</si>
  <si>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</si>
  <si>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</si>
  <si>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</si>
  <si>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</si>
  <si>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</si>
  <si>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</si>
  <si>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</si>
  <si>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</si>
  <si>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</si>
  <si>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</si>
  <si>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</si>
  <si>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</si>
  <si>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</si>
  <si>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</si>
  <si>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</si>
  <si>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</si>
  <si>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</si>
  <si>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</si>
  <si>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</si>
  <si>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</si>
  <si>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</si>
  <si>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</si>
  <si>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</si>
  <si>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</si>
  <si>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</si>
  <si>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</si>
  <si>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</si>
  <si>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</si>
  <si>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</si>
  <si>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</si>
  <si>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</si>
  <si>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</si>
  <si>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</si>
  <si>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</si>
  <si>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</si>
  <si>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</si>
  <si>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</si>
  <si>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</si>
  <si>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</si>
  <si>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</si>
  <si>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</si>
  <si>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</si>
  <si>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</si>
  <si>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</si>
  <si>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</si>
  <si>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</si>
  <si>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</si>
  <si>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</si>
  <si>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</si>
  <si>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</si>
  <si>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</si>
  <si>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</si>
  <si>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</si>
  <si>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</si>
  <si>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</si>
  <si>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</si>
  <si>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</si>
  <si>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</si>
  <si>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</si>
  <si>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</si>
  <si>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</si>
  <si>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</si>
  <si>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</si>
  <si>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</si>
  <si>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</si>
  <si>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</si>
  <si>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</si>
  <si>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</si>
  <si>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</si>
  <si>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</si>
  <si>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</si>
  <si>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</si>
  <si>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</si>
  <si>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</si>
  <si>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</si>
  <si>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</si>
  <si>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</si>
  <si>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</si>
  <si>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</si>
  <si>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</si>
  <si>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</si>
  <si>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</si>
  <si>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</si>
  <si>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</si>
  <si>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</si>
  <si>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</si>
  <si>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</si>
  <si>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</si>
  <si>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</si>
  <si>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</si>
  <si>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</si>
  <si>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</si>
  <si>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</si>
  <si>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</si>
  <si>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</si>
  <si>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</si>
  <si>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</si>
  <si>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</si>
  <si>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</si>
  <si>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</si>
  <si>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</si>
  <si>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</si>
  <si>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</si>
  <si>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</si>
  <si>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</si>
  <si>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</si>
  <si>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</si>
  <si>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</si>
  <si>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</si>
  <si>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</si>
  <si>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</si>
  <si>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</si>
  <si>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</si>
  <si>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</si>
  <si>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</si>
  <si>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</si>
  <si>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</si>
  <si>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</si>
  <si>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</si>
  <si>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</si>
  <si>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</si>
  <si>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</si>
  <si>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</si>
  <si>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</si>
  <si>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</si>
  <si>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</si>
  <si>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</si>
  <si>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</si>
  <si>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</si>
  <si>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</si>
  <si>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</si>
  <si>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</si>
  <si>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</si>
  <si>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</si>
  <si>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</si>
  <si>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</si>
  <si>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</si>
  <si>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</si>
  <si>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</si>
  <si>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</si>
  <si>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</si>
  <si>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</si>
  <si>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</si>
  <si>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</si>
  <si>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</si>
  <si>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</si>
  <si>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</si>
  <si>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</si>
  <si>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</si>
  <si>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</si>
  <si>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</si>
  <si>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</si>
  <si>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</si>
  <si>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</si>
  <si>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</si>
  <si>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</si>
  <si>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</si>
  <si>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</si>
  <si>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</si>
  <si>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</si>
  <si>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</si>
  <si>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</si>
  <si>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</si>
  <si>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</si>
  <si>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</si>
  <si>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</si>
  <si>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</si>
  <si>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</si>
  <si>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</si>
  <si>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</si>
  <si>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</si>
  <si>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</si>
  <si>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</si>
  <si>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</si>
  <si>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</si>
  <si>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</si>
  <si>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</si>
  <si>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</si>
  <si>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</si>
  <si>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</si>
  <si>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</si>
  <si>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</si>
  <si>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</si>
  <si>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</si>
  <si>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</si>
  <si>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</si>
  <si>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</si>
  <si>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</si>
  <si>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</si>
  <si>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</si>
  <si>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</si>
  <si>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</si>
  <si>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</si>
  <si>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</si>
  <si>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</si>
  <si>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</si>
  <si>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</si>
  <si>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</si>
  <si>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</si>
  <si>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</si>
  <si>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</si>
  <si>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</si>
  <si>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</si>
  <si>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</si>
  <si>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</si>
  <si>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</si>
  <si>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</si>
  <si>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</si>
  <si>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</si>
  <si>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</si>
  <si>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</si>
  <si>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</si>
  <si>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</si>
  <si>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</si>
  <si>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</si>
  <si>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</si>
  <si>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</si>
  <si>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</si>
  <si>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</si>
  <si>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</si>
  <si>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</si>
  <si>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</si>
  <si>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</si>
  <si>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</si>
  <si>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</si>
  <si>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</si>
  <si>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</si>
  <si>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</si>
  <si>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</si>
  <si>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</si>
  <si>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</si>
  <si>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</si>
  <si>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</si>
  <si>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</si>
  <si>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</si>
  <si>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</si>
  <si>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</si>
  <si>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</si>
  <si>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</si>
  <si>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</si>
  <si>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</si>
  <si>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</si>
  <si>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</si>
  <si>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</si>
  <si>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</si>
  <si>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</si>
  <si>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</si>
  <si>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</si>
  <si>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</si>
  <si>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</si>
  <si>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</si>
  <si>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</si>
  <si>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</si>
  <si>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</si>
  <si>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</si>
  <si>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</si>
  <si>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</si>
  <si>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</si>
  <si>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</si>
  <si>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</si>
  <si>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</si>
  <si>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</si>
  <si>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</si>
  <si>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</si>
  <si>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</si>
  <si>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</si>
  <si>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</si>
  <si>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</si>
  <si>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</si>
  <si>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</si>
  <si>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</si>
  <si>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</si>
  <si>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</si>
  <si>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</si>
  <si>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</si>
  <si>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</si>
  <si>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</si>
  <si>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</si>
  <si>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</si>
  <si>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</si>
  <si>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</si>
  <si>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</si>
  <si>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</si>
  <si>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</si>
  <si>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</si>
  <si>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</si>
  <si>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</si>
  <si>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</si>
  <si>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</si>
  <si>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</si>
  <si>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</si>
  <si>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</si>
  <si>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</si>
  <si>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</si>
  <si>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</si>
  <si>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</si>
  <si>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</si>
  <si>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</si>
  <si>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</si>
  <si>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</si>
  <si>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</si>
  <si>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</si>
  <si>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</si>
  <si>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</si>
  <si>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</si>
  <si>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</si>
  <si>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</si>
  <si>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</si>
  <si>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</si>
  <si>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</si>
  <si>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</si>
  <si>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</si>
  <si>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</si>
  <si>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</si>
  <si>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</si>
  <si>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</si>
  <si>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</si>
  <si>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</si>
  <si>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</si>
  <si>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</si>
  <si>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</si>
  <si>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</si>
  <si>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</si>
  <si>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</si>
  <si>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</si>
  <si>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</si>
  <si>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</si>
  <si>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</si>
  <si>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</si>
  <si>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</si>
  <si>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</si>
  <si>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</si>
  <si>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</si>
  <si>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</si>
  <si>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</si>
  <si>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</si>
  <si>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</si>
  <si>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</si>
  <si>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</si>
  <si>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</si>
  <si>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</si>
  <si>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</si>
  <si>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</si>
  <si>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</si>
  <si>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</si>
  <si>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</si>
  <si>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</si>
  <si>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</si>
  <si>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</si>
  <si>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</si>
  <si>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</si>
  <si>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</si>
  <si>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</si>
  <si>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</si>
  <si>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</si>
  <si>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</si>
  <si>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</si>
  <si>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</si>
  <si>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</si>
  <si>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</si>
  <si>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</si>
  <si>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</si>
  <si>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</si>
  <si>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</si>
  <si>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</si>
  <si>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</si>
  <si>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</si>
  <si>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</si>
  <si>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</si>
  <si>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</si>
  <si>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</si>
  <si>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</si>
  <si>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</si>
  <si>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</si>
  <si>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</si>
  <si>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</si>
  <si>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</si>
  <si>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</si>
  <si>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</si>
  <si>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</si>
  <si>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</si>
  <si>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</si>
  <si>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</si>
  <si>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</si>
  <si>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</si>
  <si>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</si>
  <si>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</si>
  <si>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</si>
  <si>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</si>
  <si>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</si>
  <si>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</si>
  <si>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</si>
  <si>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</si>
  <si>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</si>
  <si>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</si>
  <si>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</si>
  <si>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</si>
  <si>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</si>
  <si>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</si>
  <si>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</si>
  <si>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</si>
  <si>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</si>
  <si>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</si>
  <si>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</si>
  <si>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</si>
  <si>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</si>
  <si>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</si>
  <si>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</si>
  <si>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</si>
  <si>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</si>
  <si>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</si>
  <si>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</si>
  <si>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</si>
  <si>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</si>
  <si>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</si>
  <si>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</si>
  <si>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</si>
  <si>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</si>
  <si>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</si>
  <si>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</si>
  <si>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</si>
  <si>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</si>
  <si>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</si>
  <si>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</si>
  <si>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</si>
  <si>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</si>
  <si>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</si>
  <si>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</si>
  <si>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</si>
  <si>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</si>
  <si>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</si>
  <si>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</si>
  <si>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</si>
  <si>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</si>
  <si>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</si>
  <si>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</si>
  <si>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</si>
  <si>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</si>
  <si>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</si>
  <si>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</si>
  <si>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</si>
  <si>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</si>
  <si>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</si>
  <si>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</si>
  <si>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</si>
  <si>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</si>
  <si>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</si>
  <si>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</si>
  <si>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</si>
  <si>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</si>
  <si>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</si>
  <si>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</si>
  <si>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</si>
  <si>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</si>
  <si>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</si>
  <si>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</si>
  <si>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</si>
  <si>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</si>
  <si>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</si>
  <si>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</si>
  <si>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</si>
  <si>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</si>
  <si>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</si>
  <si>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</si>
  <si>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</si>
  <si>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</si>
  <si>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</si>
  <si>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</si>
  <si>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</si>
  <si>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</si>
  <si>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</si>
  <si>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</si>
  <si>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</si>
  <si>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</si>
  <si>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</si>
  <si>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</si>
  <si>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</si>
  <si>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</si>
  <si>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</si>
  <si>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</si>
  <si>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</si>
  <si>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</si>
  <si>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</si>
  <si>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</si>
  <si>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</si>
  <si>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</si>
  <si>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</si>
  <si>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</si>
  <si>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</si>
  <si>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</si>
  <si>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</si>
  <si>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</si>
  <si>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</si>
  <si>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</si>
  <si>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</si>
  <si>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</si>
  <si>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</si>
  <si>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</si>
  <si>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</si>
  <si>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</si>
  <si>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</si>
  <si>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</si>
  <si>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</si>
  <si>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</si>
  <si>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</si>
  <si>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</si>
  <si>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</si>
  <si>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</si>
  <si>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</si>
  <si>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</si>
  <si>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</si>
  <si>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</si>
  <si>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</si>
  <si>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</si>
  <si>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</si>
  <si>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</si>
  <si>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</si>
  <si>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</si>
  <si>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</si>
  <si>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</si>
  <si>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</si>
  <si>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</si>
  <si>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</si>
  <si>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</si>
  <si>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</si>
  <si>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</si>
  <si>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</si>
  <si>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</si>
  <si>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</si>
  <si>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</si>
  <si>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</si>
  <si>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</si>
  <si>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</si>
  <si>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</si>
  <si>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</si>
  <si>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</si>
  <si>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</si>
  <si>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</si>
  <si>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</si>
  <si>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</si>
  <si>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</si>
  <si>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</si>
  <si>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</si>
  <si>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</si>
  <si>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</si>
  <si>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</si>
  <si>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</si>
  <si>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</si>
  <si>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</si>
  <si>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</si>
  <si>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</si>
  <si>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</si>
  <si>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</si>
  <si>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</si>
  <si>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</si>
  <si>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</si>
  <si>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</si>
  <si>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</si>
  <si>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</si>
  <si>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</si>
  <si>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</si>
  <si>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</si>
  <si>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</si>
  <si>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</si>
  <si>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</si>
  <si>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</si>
  <si>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</si>
  <si>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</si>
  <si>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</si>
  <si>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</si>
  <si>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</si>
  <si>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</si>
  <si>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</si>
  <si>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</si>
  <si>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</si>
  <si>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</si>
  <si>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</si>
  <si>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</si>
  <si>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</si>
  <si>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</si>
  <si>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</si>
  <si>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</si>
  <si>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</si>
  <si>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</si>
  <si>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</si>
  <si>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</si>
  <si>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</si>
  <si>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</si>
  <si>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</si>
  <si>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</si>
  <si>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</si>
  <si>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</si>
  <si>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</si>
  <si>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</si>
  <si>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</si>
  <si>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</si>
  <si>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</si>
  <si>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</si>
  <si>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</si>
  <si>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</si>
  <si>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</si>
  <si>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</si>
  <si>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</si>
  <si>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</si>
  <si>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</si>
  <si>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</si>
  <si>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</si>
  <si>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</si>
  <si>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</si>
  <si>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</si>
  <si>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</si>
  <si>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</si>
  <si>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</si>
  <si>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</si>
  <si>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</si>
  <si>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</si>
  <si>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</si>
  <si>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</si>
  <si>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</si>
  <si>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</si>
  <si>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</si>
  <si>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</si>
  <si>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</si>
  <si>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</si>
  <si>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</si>
  <si>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</si>
  <si>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</si>
  <si>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</si>
  <si>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</si>
  <si>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</si>
  <si>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</si>
  <si>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</si>
  <si>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</si>
  <si>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</si>
  <si>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</si>
  <si>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</si>
  <si>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</si>
  <si>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</si>
  <si>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</si>
  <si>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</si>
  <si>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</si>
  <si>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</si>
  <si>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</si>
  <si>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</si>
  <si>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</si>
  <si>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</si>
  <si>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</si>
  <si>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</si>
  <si>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</si>
  <si>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</si>
  <si>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</si>
  <si>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</si>
  <si>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</si>
  <si>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</si>
  <si>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</si>
  <si>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</si>
  <si>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</si>
  <si>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</si>
  <si>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</si>
  <si>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</si>
  <si>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</si>
  <si>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</si>
  <si>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</si>
  <si>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</si>
  <si>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</si>
  <si>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</si>
  <si>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</si>
  <si>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</si>
  <si>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</si>
  <si>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</si>
  <si>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</si>
  <si>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</si>
  <si>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</si>
  <si>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</si>
  <si>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</si>
  <si>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</si>
  <si>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</si>
  <si>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</si>
  <si>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</si>
  <si>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</si>
  <si>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</si>
  <si>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</si>
  <si>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</si>
  <si>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</si>
  <si>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</si>
  <si>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</si>
  <si>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</si>
  <si>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</si>
  <si>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</si>
  <si>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</si>
  <si>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</si>
  <si>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</si>
  <si>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</si>
  <si>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</si>
  <si>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</si>
  <si>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</si>
  <si>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</si>
  <si>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</si>
  <si>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</si>
  <si>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</si>
  <si>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</si>
  <si>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</si>
  <si>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</si>
  <si>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</si>
  <si>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</si>
  <si>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</si>
  <si>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</si>
  <si>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</si>
  <si>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</si>
  <si>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</si>
  <si>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</si>
  <si>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</si>
  <si>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</si>
  <si>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</si>
  <si>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</si>
  <si>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</si>
  <si>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</si>
  <si>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</si>
  <si>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</si>
  <si>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</si>
  <si>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</si>
  <si>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</si>
  <si>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</si>
  <si>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</si>
  <si>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</si>
  <si>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</si>
  <si>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</si>
  <si>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</si>
  <si>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</si>
  <si>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</si>
  <si>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</si>
  <si>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</si>
  <si>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</si>
  <si>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</si>
  <si>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</si>
  <si>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</si>
  <si>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</si>
  <si>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</si>
  <si>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</si>
  <si>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</si>
  <si>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</si>
  <si>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</si>
  <si>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</si>
  <si>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</si>
  <si>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</si>
  <si>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</si>
  <si>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</si>
  <si>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</si>
  <si>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</si>
  <si>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</si>
  <si>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</si>
  <si>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</si>
  <si>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</si>
  <si>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</si>
  <si>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</si>
  <si>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</si>
  <si>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</si>
  <si>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</si>
  <si>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</si>
  <si>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</si>
  <si>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</si>
  <si>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</si>
  <si>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</si>
  <si>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</si>
  <si>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</si>
  <si>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</si>
  <si>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</si>
  <si>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</si>
  <si>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</si>
  <si>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</si>
  <si>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</si>
  <si>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</si>
  <si>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</si>
  <si>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</si>
  <si>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</si>
  <si>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</si>
  <si>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</si>
  <si>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</si>
  <si>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</si>
  <si>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</si>
  <si>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</si>
  <si>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</si>
  <si>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</si>
  <si>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</si>
  <si>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</si>
  <si>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</si>
  <si>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</si>
  <si>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</si>
  <si>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</si>
  <si>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</si>
  <si>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</si>
  <si>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</si>
  <si>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</si>
  <si>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</si>
  <si>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</si>
  <si>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</si>
  <si>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</si>
  <si>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</si>
  <si>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</si>
  <si>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</si>
  <si>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</si>
  <si>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</si>
  <si>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</si>
  <si>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</si>
  <si>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</si>
  <si>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</si>
  <si>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</si>
  <si>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</si>
  <si>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</si>
  <si>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</si>
  <si>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</si>
  <si>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</si>
  <si>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</si>
  <si>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</si>
  <si>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</si>
  <si>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</si>
  <si>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</si>
  <si>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</si>
  <si>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</si>
  <si>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</si>
  <si>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</si>
  <si>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</si>
  <si>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</si>
  <si>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</si>
  <si>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</si>
  <si>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</si>
  <si>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</si>
  <si>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</si>
  <si>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</si>
  <si>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</si>
  <si>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</si>
  <si>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</si>
  <si>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</si>
  <si>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</si>
  <si>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</si>
  <si>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</si>
  <si>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</si>
  <si>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</si>
  <si>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</si>
  <si>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</si>
  <si>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</si>
  <si>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</si>
  <si>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</si>
  <si>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</si>
  <si>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</si>
  <si>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</si>
  <si>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</si>
  <si>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</si>
  <si>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</si>
  <si>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</si>
  <si>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</si>
  <si>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</si>
  <si>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</si>
  <si>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</si>
  <si>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</si>
  <si>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</si>
  <si>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</si>
  <si>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</si>
  <si>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</si>
  <si>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</si>
  <si>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</si>
  <si>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</si>
  <si>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</si>
  <si>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</si>
  <si>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</si>
  <si>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</si>
  <si>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</si>
  <si>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</si>
  <si>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</si>
  <si>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</si>
  <si>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</si>
  <si>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</si>
  <si>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</si>
  <si>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</si>
  <si>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</si>
  <si>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</si>
  <si>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</si>
  <si>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</si>
  <si>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</si>
  <si>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</si>
  <si>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</si>
  <si>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</si>
  <si>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</si>
  <si>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</si>
  <si>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</si>
  <si>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</si>
  <si>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</si>
  <si>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</si>
  <si>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</si>
  <si>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</si>
  <si>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</si>
  <si>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</si>
  <si>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</si>
  <si>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</si>
  <si>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</si>
  <si>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</si>
  <si>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</si>
  <si>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</si>
  <si>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</si>
  <si>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</si>
  <si>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</si>
  <si>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</si>
  <si>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</si>
  <si>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</si>
  <si>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</si>
  <si>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</si>
  <si>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</si>
  <si>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</si>
  <si>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</si>
  <si>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</si>
  <si>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</si>
  <si>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</si>
  <si>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</si>
  <si>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</si>
  <si>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</si>
  <si>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</si>
  <si>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</si>
  <si>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</si>
  <si>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</si>
  <si>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</si>
  <si>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</si>
  <si>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</si>
  <si>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</si>
  <si>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</si>
  <si>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</si>
  <si>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</si>
  <si>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</si>
  <si>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</si>
  <si>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</si>
  <si>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</si>
  <si>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</si>
  <si>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</si>
  <si>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</si>
  <si>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</si>
  <si>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</si>
  <si>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</si>
  <si>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</si>
  <si>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</si>
  <si>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</si>
  <si>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</si>
  <si>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</si>
  <si>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</si>
  <si>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</si>
  <si>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</si>
  <si>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</si>
  <si>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</si>
  <si>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</si>
  <si>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</si>
  <si>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</si>
  <si>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</si>
  <si>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</si>
  <si>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</si>
  <si>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</si>
  <si>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</si>
  <si>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</si>
  <si>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</si>
  <si>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</si>
  <si>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</si>
  <si>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</si>
  <si>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</si>
  <si>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</si>
  <si>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</si>
  <si>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</si>
  <si>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</si>
  <si>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</si>
  <si>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</si>
  <si>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</si>
  <si>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</si>
  <si>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</si>
  <si>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</si>
  <si>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</si>
  <si>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</si>
  <si>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</si>
  <si>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</si>
  <si>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</si>
  <si>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</si>
  <si>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</si>
  <si>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</si>
  <si>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</si>
  <si>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</si>
  <si>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</si>
  <si>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</si>
  <si>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</si>
  <si>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</si>
  <si>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</si>
  <si>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</si>
  <si>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</si>
  <si>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</si>
  <si>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</si>
  <si>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</si>
  <si>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</si>
  <si>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</si>
  <si>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</si>
  <si>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</si>
  <si>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</si>
  <si>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</si>
  <si>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</si>
  <si>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</si>
  <si>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</si>
  <si>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</si>
  <si>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</si>
  <si>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</si>
  <si>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</si>
  <si>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</si>
  <si>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</si>
  <si>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</si>
  <si>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</si>
  <si>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</si>
  <si>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</si>
  <si>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</si>
  <si>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</si>
  <si>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</si>
  <si>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</si>
  <si>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</si>
  <si>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</si>
  <si>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</si>
  <si>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</si>
  <si>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</si>
  <si>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</si>
  <si>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</si>
  <si>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</si>
  <si>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</si>
  <si>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</si>
  <si>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</si>
  <si>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</si>
  <si>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</si>
  <si>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</si>
  <si>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</si>
  <si>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</si>
  <si>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</si>
  <si>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</si>
  <si>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</si>
  <si>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</si>
  <si>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</si>
  <si>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</si>
  <si>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</si>
  <si>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</si>
  <si>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</si>
  <si>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</si>
  <si>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</si>
  <si>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</si>
  <si>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</si>
  <si>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</si>
  <si>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</si>
  <si>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</si>
  <si>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</si>
  <si>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</si>
  <si>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</si>
  <si>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</si>
  <si>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</si>
  <si>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</si>
  <si>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</si>
  <si>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</si>
  <si>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</si>
  <si>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</si>
  <si>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</si>
  <si>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</si>
  <si>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</si>
  <si>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</si>
  <si>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</si>
  <si>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</si>
  <si>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</si>
  <si>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</si>
  <si>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</si>
  <si>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</si>
  <si>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</si>
  <si>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</si>
  <si>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</si>
  <si>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</si>
  <si>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</si>
  <si>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</si>
  <si>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</si>
  <si>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</si>
  <si>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</si>
  <si>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</si>
  <si>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</si>
  <si>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</si>
  <si>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</si>
  <si>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</si>
  <si>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</si>
  <si>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</si>
  <si>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</si>
  <si>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</si>
  <si>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</si>
  <si>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</si>
  <si>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</si>
  <si>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</si>
  <si>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</si>
  <si>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</si>
  <si>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</si>
  <si>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</si>
  <si>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</si>
  <si>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</si>
  <si>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</si>
  <si>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</si>
  <si>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</si>
  <si>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</si>
  <si>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</si>
  <si>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</si>
  <si>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</si>
  <si>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</si>
  <si>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</si>
  <si>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</si>
  <si>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</si>
  <si>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</si>
  <si>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</si>
  <si>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</si>
  <si>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</si>
  <si>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</si>
  <si>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</si>
  <si>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</si>
  <si>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</si>
  <si>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</si>
  <si>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</si>
  <si>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</si>
  <si>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</si>
  <si>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</si>
  <si>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</si>
  <si>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</si>
  <si>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</si>
  <si>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</si>
  <si>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</si>
  <si>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</si>
  <si>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</si>
  <si>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</si>
  <si>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</si>
  <si>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</si>
  <si>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</si>
  <si>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</si>
  <si>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</si>
  <si>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</si>
  <si>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</si>
  <si>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</si>
  <si>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</si>
  <si>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</si>
  <si>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</si>
  <si>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</si>
  <si>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</si>
  <si>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</si>
  <si>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</si>
  <si>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</si>
  <si>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</si>
  <si>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</si>
  <si>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</si>
  <si>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</si>
  <si>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</si>
  <si>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</si>
  <si>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</si>
  <si>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</si>
  <si>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</si>
  <si>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</si>
  <si>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</si>
  <si>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</si>
  <si>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</si>
  <si>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</si>
  <si>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</si>
  <si>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</si>
  <si>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</si>
  <si>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</si>
  <si>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</si>
  <si>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</si>
  <si>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</si>
  <si>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</si>
  <si>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</si>
  <si>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</si>
  <si>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</si>
  <si>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</si>
  <si>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</si>
  <si>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</si>
  <si>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</si>
  <si>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</si>
  <si>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</si>
  <si>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</si>
  <si>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</si>
  <si>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</si>
  <si>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</si>
  <si>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</si>
  <si>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</si>
  <si>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</si>
  <si>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</si>
  <si>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</si>
  <si>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</si>
  <si>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</si>
  <si>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</si>
  <si>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</si>
  <si>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</si>
  <si>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</si>
  <si>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</si>
  <si>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</si>
  <si>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</si>
  <si>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</si>
  <si>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</si>
  <si>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</si>
  <si>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</si>
  <si>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</si>
  <si>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</si>
  <si>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</si>
  <si>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</si>
  <si>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</si>
  <si>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</si>
  <si>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</si>
  <si>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</si>
  <si>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</si>
  <si>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</si>
  <si>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</si>
  <si>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</si>
  <si>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</si>
  <si>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</si>
  <si>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</si>
  <si>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</si>
  <si>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</si>
  <si>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</si>
  <si>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</si>
  <si>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</si>
  <si>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</si>
  <si>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</si>
  <si>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</si>
  <si>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</si>
  <si>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</si>
  <si>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</si>
  <si>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</si>
  <si>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</si>
  <si>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</si>
  <si>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</si>
  <si>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</si>
  <si>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</si>
  <si>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</si>
  <si>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</si>
  <si>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</si>
  <si>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</si>
  <si>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</si>
  <si>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</si>
  <si>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</si>
  <si>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</si>
  <si>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</si>
  <si>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</si>
  <si>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</si>
  <si>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</si>
  <si>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</si>
  <si>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</si>
  <si>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</si>
  <si>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</si>
  <si>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</si>
  <si>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</si>
  <si>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</si>
  <si>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</si>
  <si>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</si>
  <si>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</si>
  <si>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</si>
  <si>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</si>
  <si>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</si>
  <si>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</si>
  <si>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</si>
  <si>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</si>
  <si>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</si>
  <si>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</si>
  <si>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</si>
  <si>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</si>
  <si>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</si>
  <si>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</si>
  <si>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</si>
  <si>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</si>
  <si>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</si>
  <si>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</si>
  <si>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</si>
  <si>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</si>
  <si>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</si>
  <si>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</si>
  <si>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</si>
  <si>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</si>
  <si>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</si>
  <si>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</si>
  <si>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</si>
  <si>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</si>
  <si>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</si>
  <si>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</si>
  <si>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</si>
  <si>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</si>
  <si>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</si>
  <si>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</si>
  <si>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</si>
  <si>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</si>
  <si>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</si>
  <si>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</si>
  <si>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</si>
  <si>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</si>
  <si>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</si>
  <si>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</si>
  <si>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</si>
  <si>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</si>
  <si>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</si>
  <si>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</si>
  <si>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</si>
  <si>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</si>
  <si>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</si>
  <si>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</si>
  <si>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</si>
  <si>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</si>
  <si>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</si>
  <si>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</si>
  <si>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</si>
  <si>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</si>
  <si>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</si>
  <si>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</si>
  <si>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</si>
  <si>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</si>
  <si>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</si>
  <si>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</si>
  <si>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</si>
  <si>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</si>
  <si>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</si>
  <si>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</si>
  <si>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</si>
  <si>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</si>
  <si>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</si>
  <si>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</si>
  <si>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</si>
  <si>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</si>
  <si>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</si>
  <si>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</si>
  <si>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</si>
  <si>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</si>
  <si>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</si>
  <si>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</si>
  <si>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</si>
  <si>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</si>
  <si>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</si>
  <si>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</si>
  <si>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</si>
  <si>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</si>
  <si>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</si>
  <si>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</si>
  <si>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</si>
  <si>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</si>
  <si>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</si>
  <si>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</si>
  <si>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</si>
  <si>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</si>
  <si>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</si>
  <si>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</si>
  <si>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</si>
  <si>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</si>
  <si>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</si>
  <si>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</si>
  <si>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</si>
  <si>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</si>
  <si>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</si>
  <si>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</si>
  <si>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</si>
  <si>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</si>
  <si>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</si>
  <si>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</si>
  <si>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</si>
  <si>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</si>
  <si>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</si>
  <si>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</si>
  <si>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</si>
  <si>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</si>
  <si>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</si>
  <si>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</si>
  <si>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</si>
  <si>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</si>
  <si>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</si>
  <si>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</si>
  <si>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</si>
  <si>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</si>
  <si>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</si>
  <si>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</si>
  <si>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</si>
  <si>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</si>
  <si>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</si>
  <si>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</si>
  <si>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</si>
  <si>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</si>
  <si>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</si>
  <si>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</si>
  <si>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</si>
  <si>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</si>
  <si>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</si>
  <si>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</si>
  <si>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</si>
  <si>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</si>
  <si>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</si>
  <si>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</si>
  <si>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</si>
  <si>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</si>
  <si>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</si>
  <si>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</si>
  <si>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</si>
  <si>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</si>
  <si>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</si>
  <si>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</si>
  <si>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</si>
  <si>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</si>
  <si>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</si>
  <si>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</si>
  <si>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</si>
  <si>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</si>
  <si>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</si>
  <si>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</si>
  <si>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</si>
  <si>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</si>
  <si>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</si>
  <si>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</si>
  <si>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</si>
  <si>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</si>
  <si>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</si>
  <si>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</si>
  <si>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</si>
  <si>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</si>
  <si>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</si>
  <si>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</si>
  <si>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</si>
  <si>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</si>
  <si>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</si>
  <si>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</si>
  <si>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</si>
  <si>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</si>
  <si>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</si>
  <si>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</si>
  <si>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</si>
  <si>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</si>
  <si>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</si>
  <si>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</si>
  <si>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</si>
  <si>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</si>
  <si>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</si>
  <si>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</si>
  <si>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</si>
  <si>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</si>
  <si>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</si>
  <si>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</si>
  <si>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</si>
  <si>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</si>
  <si>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</si>
  <si>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</si>
  <si>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</si>
  <si>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</si>
  <si>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</si>
  <si>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</si>
  <si>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</si>
  <si>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</si>
  <si>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</si>
  <si>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</si>
  <si>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</si>
  <si>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</si>
  <si>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</si>
  <si>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</si>
  <si>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</si>
  <si>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</si>
  <si>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</si>
  <si>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</si>
  <si>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</si>
  <si>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</si>
  <si>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</si>
  <si>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</si>
  <si>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</si>
  <si>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</si>
  <si>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</si>
  <si>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</si>
  <si>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</si>
  <si>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</si>
  <si>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</si>
  <si>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</si>
  <si>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</si>
  <si>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</si>
  <si>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</si>
  <si>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</si>
  <si>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</si>
  <si>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</si>
  <si>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</si>
  <si>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</si>
  <si>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</si>
  <si>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</si>
  <si>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</si>
  <si>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</si>
  <si>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</si>
  <si>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</si>
  <si>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</si>
  <si>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</si>
  <si>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</si>
  <si>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</si>
  <si>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</si>
  <si>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</si>
  <si>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</si>
  <si>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</si>
  <si>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</si>
  <si>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</si>
  <si>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</si>
  <si>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</si>
  <si>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</si>
  <si>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</si>
  <si>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</si>
  <si>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</si>
  <si>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</si>
  <si>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</si>
  <si>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</si>
  <si>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</si>
  <si>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</si>
  <si>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</si>
  <si>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</si>
  <si>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</si>
  <si>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</si>
  <si>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</si>
  <si>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</si>
  <si>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</si>
  <si>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</si>
  <si>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</si>
  <si>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</si>
  <si>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</si>
  <si>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</si>
  <si>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</si>
  <si>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</si>
  <si>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</si>
  <si>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</si>
  <si>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</si>
  <si>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</si>
  <si>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</si>
  <si>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</si>
  <si>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</si>
  <si>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</si>
  <si>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</si>
  <si>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</si>
  <si>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</si>
  <si>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</si>
  <si>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</si>
  <si>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</si>
  <si>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</si>
  <si>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</si>
  <si>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</si>
  <si>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</si>
  <si>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</si>
  <si>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</si>
  <si>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</si>
  <si>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</si>
  <si>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</si>
  <si>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</si>
  <si>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</si>
  <si>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</si>
  <si>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</si>
  <si>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</si>
  <si>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</si>
  <si>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</si>
  <si>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</si>
  <si>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</si>
  <si>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</si>
  <si>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</si>
  <si>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</si>
  <si>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</si>
  <si>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</si>
  <si>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</si>
  <si>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</si>
  <si>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</si>
  <si>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</si>
  <si>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</si>
  <si>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</si>
  <si>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</si>
  <si>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</si>
  <si>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</si>
  <si>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</si>
  <si>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</si>
  <si>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</si>
  <si>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</si>
  <si>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</si>
  <si>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</si>
  <si>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</si>
  <si>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</si>
  <si>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</si>
  <si>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</si>
  <si>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</si>
  <si>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</si>
  <si>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</si>
  <si>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</si>
  <si>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</si>
  <si>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</si>
  <si>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</si>
  <si>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</si>
  <si>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</si>
  <si>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</si>
  <si>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</si>
  <si>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</si>
  <si>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</si>
  <si>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</si>
  <si>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</si>
  <si>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</si>
  <si>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</si>
  <si>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</si>
  <si>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</si>
  <si>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</si>
  <si>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</si>
  <si>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</si>
  <si>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</si>
  <si>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</si>
  <si>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</si>
  <si>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</si>
  <si>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</si>
  <si>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</si>
  <si>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</si>
  <si>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</si>
  <si>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</si>
  <si>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</si>
  <si>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</si>
  <si>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</si>
  <si>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</si>
  <si>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</si>
  <si>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</si>
  <si>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</si>
  <si>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</si>
  <si>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</si>
  <si>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</si>
  <si>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</si>
  <si>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</si>
  <si>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</si>
  <si>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</si>
  <si>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</si>
  <si>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</si>
  <si>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</si>
  <si>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</si>
  <si>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</si>
  <si>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</si>
  <si>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</si>
  <si>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</si>
  <si>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</si>
  <si>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</si>
  <si>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</si>
  <si>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</si>
  <si>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</si>
  <si>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</si>
  <si>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</si>
  <si>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</si>
  <si>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</si>
  <si>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</si>
  <si>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</si>
  <si>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</si>
  <si>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</si>
  <si>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</si>
  <si>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</si>
  <si>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</si>
  <si>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</si>
  <si>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</si>
  <si>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</si>
  <si>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</si>
  <si>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</si>
  <si>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</si>
  <si>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</si>
  <si>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</si>
  <si>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</si>
  <si>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</si>
  <si>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</si>
  <si>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</si>
  <si>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</si>
  <si>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</si>
  <si>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</si>
  <si>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</si>
  <si>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</si>
  <si>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</si>
  <si>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</si>
  <si>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</si>
  <si>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</si>
  <si>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</si>
  <si>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</si>
  <si>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</si>
  <si>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</si>
  <si>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</si>
  <si>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</si>
  <si>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</si>
  <si>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</si>
  <si>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</si>
  <si>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</si>
  <si>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</si>
  <si>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</si>
  <si>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</si>
  <si>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</si>
  <si>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</si>
  <si>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</si>
  <si>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</si>
  <si>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</si>
  <si>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</si>
  <si>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</si>
  <si>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</si>
  <si>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</si>
  <si>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</si>
  <si>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</si>
  <si>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</si>
  <si>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</si>
  <si>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</si>
  <si>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</si>
  <si>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</si>
  <si>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</si>
  <si>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</si>
  <si>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</si>
  <si>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</si>
  <si>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</si>
  <si>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</si>
  <si>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</si>
  <si>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</si>
  <si>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</si>
  <si>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</si>
  <si>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</si>
  <si>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</si>
  <si>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</si>
  <si>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</si>
  <si>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</si>
  <si>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</si>
  <si>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</si>
  <si>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</si>
  <si>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</si>
  <si>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</si>
  <si>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</si>
  <si>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</si>
  <si>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</si>
  <si>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</si>
  <si>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</si>
  <si>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</si>
  <si>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</si>
  <si>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</si>
  <si>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</si>
  <si>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</si>
  <si>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</si>
  <si>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</si>
  <si>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</si>
  <si>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</si>
  <si>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</si>
  <si>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</si>
  <si>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</si>
  <si>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</si>
  <si>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</si>
  <si>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</si>
  <si>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</si>
  <si>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</si>
  <si>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</si>
  <si>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</si>
  <si>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</si>
  <si>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</si>
  <si>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</si>
  <si>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</si>
  <si>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</si>
  <si>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</si>
  <si>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</si>
  <si>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</si>
  <si>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</si>
  <si>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</si>
  <si>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</si>
  <si>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</si>
  <si>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</si>
  <si>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</si>
  <si>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</si>
  <si>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</si>
  <si>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</si>
  <si>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</si>
  <si>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</si>
  <si>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</si>
  <si>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</si>
  <si>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</si>
  <si>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</si>
  <si>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</si>
  <si>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</si>
  <si>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</si>
  <si>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</si>
  <si>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</si>
  <si>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</si>
  <si>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</si>
  <si>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</si>
  <si>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</si>
  <si>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</si>
  <si>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</si>
  <si>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</si>
  <si>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</si>
  <si>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</si>
  <si>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</si>
  <si>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</si>
  <si>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</si>
  <si>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</si>
  <si>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</si>
  <si>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</si>
  <si>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</si>
  <si>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</si>
  <si>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</si>
  <si>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</si>
  <si>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</si>
  <si>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</si>
  <si>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</si>
  <si>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</si>
  <si>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</si>
  <si>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</si>
  <si>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</si>
  <si>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</si>
  <si>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</si>
  <si>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</si>
  <si>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</si>
  <si>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</si>
  <si>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</si>
  <si>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</si>
  <si>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</si>
  <si>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</si>
  <si>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</si>
  <si>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</si>
  <si>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</si>
  <si>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</si>
  <si>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</si>
  <si>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</si>
  <si>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</si>
  <si>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</si>
  <si>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</si>
  <si>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</si>
  <si>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</si>
  <si>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</si>
  <si>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</si>
  <si>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</si>
  <si>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</si>
  <si>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</si>
  <si>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</si>
  <si>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</si>
  <si>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</si>
  <si>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</si>
  <si>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</si>
  <si>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</si>
  <si>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</si>
  <si>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</si>
  <si>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</si>
  <si>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</si>
  <si>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</si>
  <si>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</si>
  <si>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</si>
  <si>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</si>
  <si>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</si>
  <si>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</si>
  <si>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</si>
  <si>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</si>
  <si>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</si>
  <si>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</si>
  <si>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</si>
  <si>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</si>
  <si>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</si>
  <si>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</si>
  <si>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</si>
  <si>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</si>
  <si>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</si>
  <si>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</si>
  <si>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</si>
  <si>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</si>
  <si>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</si>
  <si>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</si>
  <si>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</si>
  <si>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</si>
  <si>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</si>
  <si>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</si>
  <si>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</si>
  <si>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</si>
  <si>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</si>
  <si>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</si>
  <si>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</si>
  <si>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</si>
  <si>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</si>
  <si>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</si>
  <si>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</si>
  <si>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</si>
  <si>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</si>
  <si>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</si>
  <si>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</si>
  <si>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</si>
  <si>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</si>
  <si>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</si>
  <si>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</si>
  <si>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</si>
  <si>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</si>
  <si>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</si>
  <si>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</si>
  <si>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</si>
  <si>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</si>
  <si>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</si>
  <si>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</si>
  <si>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</si>
  <si>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</si>
  <si>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</si>
  <si>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</si>
  <si>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</si>
  <si>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</si>
  <si>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</si>
  <si>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</si>
  <si>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</si>
  <si>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</si>
  <si>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</si>
  <si>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</si>
  <si>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</si>
  <si>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</si>
  <si>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</si>
  <si>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</si>
  <si>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</si>
  <si>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</si>
  <si>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</si>
  <si>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</si>
  <si>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</si>
  <si>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</si>
  <si>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</si>
  <si>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</si>
  <si>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</si>
  <si>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</si>
  <si>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</si>
  <si>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</si>
  <si>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</si>
  <si>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</si>
  <si>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</si>
  <si>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</si>
  <si>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</si>
  <si>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</si>
  <si>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</si>
  <si>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</si>
  <si>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</si>
  <si>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</si>
  <si>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</si>
  <si>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</si>
  <si>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</si>
  <si>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</si>
  <si>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</si>
  <si>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</si>
  <si>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</si>
  <si>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</si>
  <si>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</si>
  <si>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</si>
  <si>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</si>
  <si>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</si>
  <si>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</si>
  <si>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</si>
  <si>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</si>
  <si>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</si>
  <si>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</si>
  <si>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</si>
  <si>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</si>
  <si>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</si>
  <si>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</si>
  <si>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</si>
  <si>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</si>
  <si>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</si>
  <si>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</si>
  <si>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</si>
  <si>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</si>
  <si>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</si>
  <si>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</si>
  <si>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</si>
  <si>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</si>
  <si>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</si>
  <si>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</si>
  <si>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</si>
  <si>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</si>
  <si>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</si>
  <si>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</si>
  <si>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</si>
  <si>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</si>
  <si>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</si>
  <si>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</si>
  <si>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</si>
  <si>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</si>
  <si>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</si>
  <si>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</si>
  <si>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</si>
  <si>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</si>
  <si>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</si>
  <si>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</si>
  <si>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</si>
  <si>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</si>
  <si>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</si>
  <si>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</si>
  <si>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</si>
  <si>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</si>
  <si>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</si>
  <si>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</si>
  <si>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</si>
  <si>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</si>
  <si>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</si>
  <si>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</si>
  <si>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</si>
  <si>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</si>
  <si>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</si>
  <si>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</si>
  <si>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</si>
  <si>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</si>
  <si>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</si>
  <si>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</si>
  <si>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</si>
  <si>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</si>
  <si>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</si>
  <si>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</si>
  <si>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</si>
  <si>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</si>
  <si>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</si>
  <si>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</si>
  <si>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</si>
  <si>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</si>
  <si>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</si>
  <si>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</si>
  <si>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</si>
  <si>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</si>
  <si>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</si>
  <si>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</si>
  <si>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</si>
  <si>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</si>
  <si>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</si>
  <si>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</si>
  <si>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</si>
  <si>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</si>
  <si>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</si>
  <si>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</si>
  <si>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</si>
  <si>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</si>
  <si>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</si>
  <si>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</si>
  <si>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</si>
  <si>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</si>
  <si>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</si>
  <si>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</si>
  <si>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</si>
  <si>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</si>
  <si>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</si>
  <si>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</si>
  <si>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</si>
  <si>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</si>
  <si>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</si>
  <si>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</si>
  <si>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</si>
  <si>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</si>
  <si>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</si>
  <si>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</si>
  <si>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</si>
  <si>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</si>
  <si>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</si>
  <si>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</si>
  <si>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</si>
  <si>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</si>
  <si>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</si>
  <si>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</si>
  <si>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</si>
  <si>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</si>
  <si>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</si>
  <si>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</si>
  <si>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</si>
  <si>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</si>
  <si>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</si>
  <si>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</si>
  <si>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</si>
  <si>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</si>
  <si>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</si>
  <si>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</si>
  <si>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</si>
  <si>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</si>
  <si>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</si>
  <si>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</si>
  <si>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</si>
  <si>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</si>
  <si>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</si>
  <si>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</si>
  <si>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</si>
  <si>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</si>
  <si>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</si>
  <si>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</si>
  <si>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</si>
  <si>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</si>
  <si>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</si>
  <si>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</si>
  <si>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</si>
  <si>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</si>
  <si>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</si>
  <si>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</si>
  <si>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</si>
  <si>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</si>
  <si>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</si>
  <si>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</si>
  <si>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</si>
  <si>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</si>
  <si>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</si>
  <si>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</si>
  <si>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</si>
  <si>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</si>
  <si>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</si>
  <si>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</si>
  <si>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</si>
  <si>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</si>
  <si>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</si>
  <si>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</si>
  <si>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</si>
  <si>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</si>
  <si>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</si>
  <si>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</si>
  <si>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</si>
  <si>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</si>
  <si>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</si>
  <si>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</si>
  <si>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</si>
  <si>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</si>
  <si>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</si>
  <si>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</si>
  <si>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</si>
  <si>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</si>
  <si>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</si>
  <si>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</si>
  <si>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</si>
  <si>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</si>
  <si>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</si>
  <si>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</si>
  <si>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</si>
  <si>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</si>
  <si>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</si>
  <si>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</si>
  <si>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</si>
  <si>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</si>
  <si>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</si>
  <si>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</si>
  <si>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</si>
  <si>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</si>
  <si>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</si>
  <si>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</si>
  <si>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</si>
  <si>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</si>
  <si>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</si>
  <si>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</si>
  <si>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</si>
  <si>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</si>
  <si>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</si>
  <si>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</si>
  <si>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</si>
  <si>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</si>
  <si>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</si>
  <si>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</si>
  <si>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</si>
  <si>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</si>
  <si>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</si>
  <si>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</si>
  <si>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</si>
  <si>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</si>
  <si>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</si>
  <si>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</si>
  <si>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</si>
  <si>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</si>
  <si>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</si>
  <si>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</si>
  <si>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</si>
  <si>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</si>
  <si>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</si>
  <si>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</si>
  <si>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</si>
  <si>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</si>
  <si>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</si>
  <si>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</si>
  <si>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</si>
  <si>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</si>
  <si>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</si>
  <si>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</si>
  <si>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</si>
  <si>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</si>
  <si>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</si>
  <si>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</si>
  <si>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</si>
  <si>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</si>
  <si>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</si>
  <si>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</si>
  <si>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</si>
  <si>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</si>
  <si>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</si>
  <si>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</si>
  <si>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</si>
  <si>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</si>
  <si>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</si>
  <si>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</si>
  <si>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</si>
  <si>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</si>
  <si>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</si>
  <si>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</si>
  <si>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</si>
  <si>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</si>
  <si>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</si>
  <si>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</si>
  <si>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</si>
  <si>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</si>
  <si>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</si>
  <si>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</si>
  <si>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</si>
  <si>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</si>
  <si>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</si>
  <si>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</si>
  <si>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</si>
  <si>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</si>
  <si>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</si>
  <si>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</si>
  <si>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</si>
  <si>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</si>
  <si>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</si>
  <si>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</si>
  <si>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</si>
  <si>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</si>
  <si>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</si>
  <si>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</si>
  <si>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</si>
  <si>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</si>
  <si>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</si>
  <si>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</si>
  <si>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</si>
  <si>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</si>
  <si>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</si>
  <si>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</si>
  <si>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</si>
  <si>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</si>
  <si>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</si>
  <si>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</si>
  <si>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</si>
  <si>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</si>
  <si>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</si>
  <si>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</si>
  <si>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</si>
  <si>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</si>
  <si>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</si>
  <si>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</si>
  <si>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</si>
  <si>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</si>
  <si>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</si>
  <si>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</si>
  <si>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</si>
  <si>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</si>
  <si>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</si>
  <si>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</si>
  <si>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</si>
  <si>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</si>
  <si>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</si>
  <si>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</si>
  <si>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</si>
  <si>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</si>
  <si>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</si>
  <si>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</si>
  <si>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</si>
  <si>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</si>
  <si>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</si>
  <si>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</si>
  <si>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</si>
  <si>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</si>
  <si>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</si>
  <si>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</si>
  <si>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</si>
  <si>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</si>
  <si>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</si>
  <si>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</si>
  <si>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</si>
  <si>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</si>
  <si>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</si>
  <si>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</si>
  <si>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</si>
  <si>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</si>
  <si>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</si>
  <si>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</si>
  <si>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</si>
  <si>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</si>
  <si>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</si>
  <si>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</si>
  <si>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</si>
  <si>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</si>
  <si>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</si>
  <si>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</si>
  <si>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</si>
  <si>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</si>
  <si>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</si>
  <si>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</si>
  <si>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</si>
  <si>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</si>
  <si>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</si>
  <si>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</si>
  <si>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</si>
  <si>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</si>
  <si>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</si>
  <si>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</si>
  <si>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</si>
  <si>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</si>
  <si>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</si>
  <si>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</si>
  <si>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</si>
  <si>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</si>
  <si>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</si>
  <si>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</si>
  <si>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</si>
  <si>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</si>
  <si>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</si>
  <si>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</si>
  <si>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</si>
  <si>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</si>
  <si>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</si>
  <si>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</si>
  <si>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</si>
  <si>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</si>
  <si>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</si>
  <si>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</si>
  <si>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</si>
  <si>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</si>
  <si>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</si>
  <si>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</si>
  <si>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</si>
  <si>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</si>
  <si>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</si>
  <si>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</si>
  <si>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</si>
  <si>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</si>
  <si>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</si>
  <si>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</si>
  <si>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</si>
  <si>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</si>
  <si>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</si>
  <si>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</si>
  <si>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</si>
  <si>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</si>
  <si>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</si>
  <si>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</si>
  <si>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</si>
  <si>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</si>
  <si>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</si>
  <si>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</si>
  <si>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</si>
  <si>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</si>
  <si>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</si>
  <si>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</si>
  <si>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</si>
  <si>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</si>
  <si>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</si>
  <si>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</si>
  <si>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</si>
  <si>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</si>
  <si>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</si>
  <si>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</si>
  <si>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</si>
  <si>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</si>
  <si>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</si>
  <si>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</si>
  <si>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</si>
  <si>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</si>
  <si>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</si>
  <si>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</si>
  <si>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</si>
  <si>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</si>
  <si>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</si>
  <si>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</si>
  <si>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</si>
  <si>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</si>
  <si>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</si>
  <si>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</si>
  <si>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</si>
  <si>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</si>
  <si>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</si>
  <si>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</si>
  <si>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</si>
  <si>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</si>
  <si>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</si>
  <si>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</si>
  <si>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</si>
  <si>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</si>
  <si>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</si>
  <si>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</si>
  <si>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</si>
  <si>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</si>
  <si>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</si>
  <si>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</si>
  <si>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</si>
  <si>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</si>
  <si>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</si>
  <si>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</si>
  <si>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</si>
  <si>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</si>
  <si>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</si>
  <si>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</si>
  <si>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</si>
  <si>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</si>
  <si>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</si>
  <si>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</si>
  <si>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</si>
  <si>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</si>
  <si>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</si>
  <si>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</si>
  <si>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</si>
  <si>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</si>
  <si>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</si>
  <si>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</si>
  <si>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</si>
  <si>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</si>
  <si>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</si>
  <si>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</si>
  <si>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</si>
  <si>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</si>
  <si>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</si>
  <si>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</si>
  <si>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</si>
  <si>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</si>
  <si>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</si>
  <si>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</si>
  <si>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</si>
  <si>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</si>
  <si>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</si>
  <si>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</si>
  <si>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</si>
  <si>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</si>
  <si>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</si>
  <si>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</si>
  <si>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</si>
  <si>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</si>
  <si>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</si>
  <si>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</si>
  <si>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</si>
  <si>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</si>
  <si>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</si>
  <si>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</si>
  <si>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</si>
  <si>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</si>
  <si>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</si>
  <si>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</si>
  <si>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</si>
  <si>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</si>
  <si>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</si>
  <si>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</si>
  <si>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</si>
  <si>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</si>
  <si>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</si>
  <si>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</si>
  <si>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</si>
  <si>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</si>
  <si>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</si>
  <si>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</si>
  <si>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</si>
  <si>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</si>
  <si>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</si>
  <si>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</si>
  <si>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</si>
  <si>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</si>
  <si>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</si>
  <si>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</si>
  <si>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</si>
  <si>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</si>
  <si>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</si>
  <si>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</si>
  <si>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</si>
  <si>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</si>
  <si>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</si>
  <si>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</si>
  <si>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</si>
  <si>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</si>
  <si>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</si>
  <si>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</si>
  <si>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</si>
  <si>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</si>
  <si>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</si>
  <si>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</si>
  <si>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</si>
  <si>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</si>
  <si>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</si>
  <si>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</si>
  <si>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</si>
  <si>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</si>
  <si>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</si>
  <si>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</si>
  <si>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</si>
  <si>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</si>
  <si>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</si>
  <si>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</si>
  <si>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</si>
  <si>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</si>
  <si>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</si>
  <si>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</si>
  <si>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</si>
  <si>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</si>
  <si>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</si>
  <si>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</si>
  <si>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</si>
  <si>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</si>
  <si>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</si>
  <si>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</si>
  <si>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</si>
  <si>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</si>
  <si>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</si>
  <si>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</si>
  <si>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</si>
  <si>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</si>
  <si>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</si>
  <si>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</si>
  <si>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</si>
  <si>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</si>
  <si>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</si>
  <si>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</si>
  <si>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</si>
  <si>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</si>
  <si>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</si>
  <si>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</si>
  <si>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</si>
  <si>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</si>
  <si>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</si>
  <si>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</si>
  <si>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</si>
  <si>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</si>
  <si>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</si>
  <si>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</si>
  <si>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</si>
  <si>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</si>
  <si>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</si>
  <si>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</si>
  <si>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</si>
  <si>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</si>
  <si>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</si>
  <si>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</si>
  <si>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</si>
  <si>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</si>
  <si>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</si>
  <si>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</si>
  <si>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</si>
  <si>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</si>
  <si>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</si>
  <si>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</si>
  <si>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</si>
  <si>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</si>
  <si>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</si>
  <si>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</si>
  <si>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</si>
  <si>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</si>
  <si>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</si>
  <si>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</si>
  <si>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</si>
  <si>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</si>
  <si>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</si>
  <si>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</si>
  <si>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</si>
  <si>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</si>
  <si>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</si>
  <si>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</si>
  <si>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</si>
  <si>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</si>
  <si>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</si>
  <si>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</si>
  <si>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</si>
  <si>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</si>
  <si>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</si>
  <si>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</si>
  <si>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</si>
  <si>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</si>
  <si>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</si>
  <si>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</si>
  <si>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</si>
  <si>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</si>
  <si>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</si>
  <si>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</si>
  <si>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</si>
  <si>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</si>
  <si>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</si>
  <si>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</si>
  <si>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</si>
  <si>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</si>
  <si>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</si>
  <si>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</si>
  <si>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</si>
  <si>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</si>
  <si>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</si>
  <si>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</si>
  <si>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</si>
  <si>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</si>
  <si>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</si>
  <si>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</si>
  <si>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</si>
  <si>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</si>
  <si>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</si>
  <si>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</si>
  <si>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</si>
  <si>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</si>
  <si>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</si>
  <si>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</si>
  <si>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</si>
  <si>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</si>
  <si>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</si>
  <si>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</si>
  <si>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</si>
  <si>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</si>
  <si>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</si>
  <si>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</si>
  <si>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</si>
  <si>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</si>
  <si>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</si>
  <si>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</si>
  <si>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</si>
  <si>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</si>
  <si>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</si>
  <si>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</si>
  <si>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</si>
  <si>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</si>
  <si>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</si>
  <si>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</si>
  <si>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</si>
  <si>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</si>
  <si>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</si>
  <si>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</si>
  <si>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</si>
  <si>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</si>
  <si>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</si>
  <si>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</si>
  <si>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</si>
  <si>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</si>
  <si>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</si>
  <si>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</si>
  <si>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</si>
  <si>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</si>
  <si>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</si>
  <si>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</si>
  <si>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</si>
  <si>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</si>
  <si>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</si>
  <si>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</si>
  <si>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</si>
  <si>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</si>
  <si>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</si>
  <si>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</si>
  <si>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</si>
  <si>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</si>
  <si>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</si>
  <si>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</si>
  <si>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</si>
  <si>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</si>
  <si>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</si>
  <si>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</si>
  <si>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</si>
  <si>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</si>
  <si>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</si>
  <si>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</si>
  <si>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</si>
  <si>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</si>
  <si>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</si>
  <si>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</si>
  <si>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</si>
  <si>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</si>
  <si>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</si>
  <si>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</si>
  <si>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</si>
  <si>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</si>
  <si>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</si>
  <si>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</si>
  <si>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</si>
  <si>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</si>
  <si>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</si>
  <si>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</si>
  <si>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</si>
  <si>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</si>
  <si>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</si>
  <si>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</si>
  <si>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</si>
  <si>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</si>
  <si>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</si>
  <si>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</si>
  <si>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</si>
  <si>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</si>
  <si>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</si>
  <si>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</si>
  <si>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</si>
  <si>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</si>
  <si>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</si>
  <si>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</si>
  <si>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</si>
  <si>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</si>
  <si>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</si>
  <si>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</si>
  <si>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</si>
  <si>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</si>
  <si>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</si>
  <si>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</si>
  <si>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</si>
  <si>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</si>
  <si>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</si>
  <si>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</si>
  <si>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</si>
  <si>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</si>
  <si>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</si>
  <si>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</si>
  <si>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</si>
  <si>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</si>
  <si>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</si>
  <si>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</si>
  <si>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</si>
  <si>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</si>
  <si>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</si>
  <si>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</si>
  <si>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</si>
  <si>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</si>
  <si>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</si>
  <si>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</si>
  <si>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</si>
  <si>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</si>
  <si>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</si>
  <si>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</si>
  <si>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</si>
  <si>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</si>
  <si>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</si>
  <si>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</si>
  <si>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</si>
  <si>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</si>
  <si>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</si>
  <si>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</si>
  <si>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</si>
  <si>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</si>
  <si>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</si>
  <si>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</si>
  <si>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</si>
  <si>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</si>
  <si>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</si>
  <si>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</si>
  <si>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</si>
  <si>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</si>
  <si>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</si>
  <si>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</si>
  <si>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</si>
  <si>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</si>
  <si>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</si>
  <si>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</si>
  <si>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</si>
  <si>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</si>
  <si>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</si>
  <si>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</si>
  <si>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</si>
  <si>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</si>
  <si>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</si>
  <si>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</si>
  <si>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</si>
  <si>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</si>
  <si>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</si>
  <si>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</si>
  <si>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</si>
  <si>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</si>
  <si>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</si>
  <si>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</si>
  <si>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</si>
  <si>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</si>
  <si>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</si>
  <si>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</si>
  <si>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</si>
  <si>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</si>
  <si>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</si>
  <si>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</si>
  <si>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</si>
  <si>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</si>
  <si>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</si>
  <si>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</si>
  <si>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</si>
  <si>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</si>
  <si>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</si>
  <si>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</si>
  <si>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</si>
  <si>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</si>
  <si>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</si>
  <si>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</si>
  <si>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</si>
  <si>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</si>
  <si>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</si>
  <si>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</si>
  <si>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</si>
  <si>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</si>
  <si>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</si>
  <si>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</si>
  <si>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</si>
  <si>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</si>
  <si>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</si>
  <si>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</si>
  <si>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</si>
  <si>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</si>
  <si>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</si>
  <si>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</si>
  <si>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</si>
  <si>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</si>
  <si>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</si>
  <si>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</si>
  <si>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</si>
  <si>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</si>
  <si>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</si>
  <si>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</si>
  <si>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</si>
  <si>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</si>
  <si>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</si>
  <si>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</si>
  <si>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</si>
  <si>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</si>
  <si>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</si>
  <si>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</si>
  <si>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</si>
  <si>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</si>
  <si>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</si>
  <si>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</si>
  <si>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</si>
  <si>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</si>
  <si>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</si>
  <si>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</si>
  <si>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</si>
  <si>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</si>
  <si>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</si>
  <si>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</si>
  <si>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</si>
  <si>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</si>
  <si>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</si>
  <si>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</si>
  <si>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</si>
  <si>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</si>
  <si>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</si>
  <si>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</si>
  <si>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</si>
  <si>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</si>
  <si>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</si>
  <si>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</si>
  <si>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</si>
  <si>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</si>
  <si>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</si>
  <si>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</si>
  <si>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</si>
  <si>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</si>
  <si>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</si>
  <si>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</si>
  <si>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</si>
  <si>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</si>
  <si>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</si>
  <si>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</si>
  <si>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</si>
  <si>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</si>
  <si>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</si>
  <si>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</si>
  <si>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</si>
  <si>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</si>
  <si>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</si>
  <si>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</si>
  <si>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</si>
  <si>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</si>
  <si>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</si>
  <si>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</si>
  <si>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</si>
  <si>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</si>
  <si>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</si>
  <si>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</si>
  <si>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</si>
  <si>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</si>
  <si>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</si>
  <si>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</si>
  <si>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</si>
  <si>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</si>
  <si>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</si>
  <si>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</si>
  <si>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</si>
  <si>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</si>
  <si>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</si>
  <si>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</si>
  <si>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</si>
  <si>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</si>
  <si>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</si>
  <si>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</si>
  <si>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</si>
  <si>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</si>
  <si>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</si>
  <si>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</si>
  <si>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</si>
  <si>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</si>
  <si>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</si>
  <si>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</si>
  <si>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</si>
  <si>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</si>
  <si>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</si>
  <si>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</si>
  <si>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</si>
  <si>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</si>
  <si>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</si>
  <si>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</si>
  <si>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</si>
  <si>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</si>
  <si>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</si>
  <si>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</si>
  <si>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</si>
  <si>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</si>
  <si>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</si>
  <si>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</si>
  <si>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</si>
  <si>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</si>
  <si>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</si>
  <si>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</si>
  <si>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</si>
  <si>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</si>
  <si>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</si>
  <si>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</si>
  <si>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</si>
  <si>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</si>
  <si>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</si>
  <si>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</si>
  <si>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</si>
  <si>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</si>
  <si>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</si>
  <si>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</si>
  <si>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</si>
  <si>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</si>
  <si>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</si>
  <si>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</si>
  <si>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</si>
  <si>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</si>
  <si>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</si>
  <si>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</si>
  <si>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</si>
  <si>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</si>
  <si>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</si>
  <si>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</si>
  <si>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</si>
  <si>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</si>
  <si>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</si>
  <si>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</si>
  <si>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</si>
  <si>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</si>
  <si>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</si>
  <si>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</si>
  <si>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</si>
  <si>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</si>
  <si>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</si>
  <si>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</si>
  <si>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</si>
  <si>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</si>
  <si>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</si>
  <si>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</si>
  <si>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</si>
  <si>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</si>
  <si>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</si>
  <si>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</si>
  <si>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</si>
  <si>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</si>
  <si>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</si>
  <si>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</si>
  <si>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</si>
  <si>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</si>
  <si>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</si>
  <si>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</si>
  <si>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</si>
  <si>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</si>
  <si>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</si>
  <si>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</si>
  <si>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</si>
  <si>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</si>
  <si>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</si>
  <si>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</si>
  <si>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</si>
  <si>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</si>
  <si>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</si>
  <si>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</si>
  <si>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</si>
  <si>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</si>
  <si>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</si>
  <si>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</si>
  <si>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</si>
  <si>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</si>
  <si>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</si>
  <si>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</si>
  <si>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</si>
  <si>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</si>
  <si>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</si>
  <si>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</si>
  <si>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</si>
  <si>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</si>
  <si>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</si>
  <si>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</si>
  <si>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</si>
  <si>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</si>
  <si>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</si>
  <si>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</si>
  <si>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</si>
  <si>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</si>
  <si>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</si>
  <si>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</si>
  <si>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</si>
  <si>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</si>
  <si>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</si>
  <si>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</si>
  <si>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</si>
  <si>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</si>
  <si>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</si>
  <si>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</si>
  <si>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</si>
  <si>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</si>
  <si>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</si>
  <si>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</si>
  <si>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</si>
  <si>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</si>
  <si>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</si>
  <si>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</si>
  <si>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</si>
  <si>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</si>
  <si>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</si>
  <si>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</si>
  <si>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</si>
  <si>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</si>
  <si>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</si>
  <si>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</si>
  <si>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</si>
  <si>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</si>
  <si>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</si>
  <si>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</si>
  <si>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</si>
  <si>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</si>
  <si>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</si>
  <si>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</si>
  <si>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</si>
  <si>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</si>
  <si>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</si>
  <si>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</si>
  <si>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</si>
  <si>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</si>
  <si>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</si>
  <si>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</si>
  <si>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</si>
  <si>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</si>
  <si>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</si>
  <si>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</si>
  <si>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</si>
  <si>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</si>
  <si>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</si>
  <si>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</si>
  <si>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</si>
  <si>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</si>
  <si>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</si>
  <si>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</si>
  <si>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</si>
  <si>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</si>
  <si>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</si>
  <si>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</si>
  <si>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</si>
  <si>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</si>
  <si>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</si>
  <si>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</si>
  <si>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</si>
  <si>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</si>
  <si>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</si>
  <si>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</si>
  <si>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</si>
  <si>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</si>
  <si>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</si>
  <si>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</si>
  <si>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</si>
  <si>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</si>
  <si>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</si>
  <si>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</si>
  <si>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</si>
  <si>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</si>
  <si>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</si>
  <si>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</si>
  <si>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</si>
  <si>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</si>
  <si>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</si>
  <si>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</si>
  <si>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</si>
  <si>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</si>
  <si>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</si>
  <si>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</si>
  <si>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</si>
  <si>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</si>
  <si>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</si>
  <si>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</si>
  <si>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</si>
  <si>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</si>
  <si>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</si>
  <si>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</si>
  <si>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</si>
  <si>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</si>
  <si>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</si>
  <si>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</si>
  <si>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</si>
  <si>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</si>
  <si>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</si>
  <si>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</si>
  <si>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</si>
  <si>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</si>
  <si>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</si>
  <si>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</si>
  <si>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</si>
  <si>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</si>
  <si>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</si>
  <si>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</si>
  <si>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</si>
  <si>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</si>
  <si>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</si>
  <si>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</si>
  <si>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</si>
  <si>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</si>
  <si>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</si>
  <si>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</si>
  <si>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</si>
  <si>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</si>
  <si>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</si>
  <si>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</si>
  <si>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</si>
  <si>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</si>
  <si>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</si>
  <si>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</si>
  <si>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</si>
  <si>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</si>
  <si>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</si>
  <si>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</si>
  <si>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</si>
  <si>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</si>
  <si>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</si>
  <si>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</si>
  <si>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</si>
  <si>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</si>
  <si>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</si>
  <si>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</si>
  <si>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</si>
  <si>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</si>
  <si>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</si>
  <si>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</si>
  <si>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</si>
  <si>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</si>
  <si>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</si>
  <si>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</si>
  <si>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</si>
  <si>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</si>
  <si>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</si>
  <si>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</si>
  <si>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</si>
  <si>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</si>
  <si>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</si>
  <si>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</si>
  <si>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</si>
  <si>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</si>
  <si>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</si>
  <si>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</si>
  <si>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</si>
  <si>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</si>
  <si>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</si>
  <si>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</si>
  <si>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</si>
  <si>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</si>
  <si>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</si>
  <si>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</si>
  <si>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</si>
  <si>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</si>
  <si>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</si>
  <si>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</si>
  <si>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</si>
  <si>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</si>
  <si>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</si>
  <si>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</si>
  <si>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</si>
  <si>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</si>
  <si>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</si>
  <si>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</si>
  <si>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</si>
  <si>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</si>
  <si>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</si>
  <si>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</si>
  <si>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</si>
  <si>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</si>
  <si>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</si>
  <si>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</si>
  <si>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</si>
  <si>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</si>
  <si>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</si>
  <si>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</si>
  <si>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</si>
  <si>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</si>
  <si>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</si>
  <si>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</si>
  <si>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</si>
  <si>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</si>
  <si>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</si>
  <si>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</si>
  <si>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</si>
  <si>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</si>
  <si>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</si>
  <si>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</si>
  <si>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</si>
  <si>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</si>
  <si>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</si>
  <si>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</si>
  <si>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</si>
  <si>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</si>
  <si>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</si>
  <si>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</si>
  <si>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</si>
  <si>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</si>
  <si>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</si>
  <si>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</si>
  <si>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</si>
  <si>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</si>
  <si>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</si>
  <si>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</si>
  <si>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</si>
  <si>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</si>
  <si>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</si>
  <si>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</si>
  <si>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</si>
  <si>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</si>
  <si>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</si>
  <si>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</si>
  <si>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</si>
  <si>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</si>
  <si>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</si>
  <si>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</si>
  <si>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</si>
  <si>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</si>
  <si>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</si>
  <si>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</si>
  <si>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</si>
  <si>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</si>
  <si>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</si>
  <si>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</si>
  <si>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</si>
  <si>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</si>
  <si>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</si>
  <si>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</si>
  <si>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</si>
  <si>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</si>
  <si>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</si>
  <si>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</si>
  <si>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</si>
  <si>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</si>
  <si>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</si>
  <si>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</si>
  <si>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</si>
  <si>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</si>
  <si>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</si>
  <si>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</si>
  <si>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</si>
  <si>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</si>
  <si>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</si>
  <si>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</si>
  <si>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</si>
  <si>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</si>
  <si>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</si>
  <si>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</si>
  <si>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</si>
  <si>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</si>
  <si>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</si>
  <si>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</si>
  <si>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</si>
  <si>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</si>
  <si>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</si>
  <si>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</si>
  <si>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</si>
  <si>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</si>
  <si>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</si>
  <si>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</si>
  <si>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</si>
  <si>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</si>
  <si>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</si>
  <si>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</si>
  <si>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</si>
  <si>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</si>
  <si>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</si>
  <si>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</si>
  <si>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</si>
  <si>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</si>
  <si>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</si>
  <si>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</si>
  <si>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</si>
  <si>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</si>
  <si>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</si>
  <si>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</si>
  <si>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</si>
  <si>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</si>
  <si>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</si>
  <si>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</si>
  <si>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</si>
  <si>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</si>
  <si>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</si>
  <si>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</si>
  <si>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</si>
  <si>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</si>
  <si>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</si>
  <si>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</si>
  <si>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</si>
  <si>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</si>
  <si>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</si>
  <si>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</si>
  <si>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</si>
  <si>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</si>
  <si>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</si>
  <si>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</si>
  <si>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</si>
  <si>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</si>
  <si>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</si>
  <si>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</si>
  <si>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</si>
  <si>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</si>
  <si>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</si>
  <si>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</si>
  <si>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</si>
  <si>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</si>
  <si>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</si>
  <si>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</si>
  <si>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</si>
  <si>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</si>
  <si>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</si>
  <si>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</si>
  <si>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</si>
  <si>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</si>
  <si>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</si>
  <si>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</si>
  <si>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</si>
  <si>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</si>
  <si>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</si>
  <si>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</si>
  <si>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</si>
  <si>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</si>
  <si>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</si>
  <si>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</si>
  <si>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</si>
  <si>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</si>
  <si>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</si>
  <si>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</si>
  <si>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</si>
  <si>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</si>
  <si>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</si>
  <si>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</si>
  <si>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</si>
  <si>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</si>
  <si>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</si>
  <si>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</si>
  <si>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</si>
  <si>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</si>
  <si>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</si>
  <si>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</si>
  <si>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</si>
  <si>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</si>
  <si>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</si>
  <si>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</si>
  <si>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</si>
  <si>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</si>
  <si>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</si>
  <si>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</si>
  <si>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</si>
  <si>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</si>
  <si>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</si>
  <si>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</si>
  <si>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</si>
  <si>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</si>
  <si>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</si>
  <si>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</si>
  <si>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</si>
  <si>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</si>
  <si>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</si>
  <si>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</si>
  <si>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</si>
  <si>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</si>
  <si>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</si>
  <si>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</si>
  <si>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</si>
  <si>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</si>
  <si>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</si>
  <si>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</si>
  <si>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</si>
  <si>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</si>
  <si>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</si>
  <si>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</si>
  <si>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</si>
  <si>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</si>
  <si>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</si>
  <si>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</si>
  <si>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</si>
  <si>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</si>
  <si>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</si>
  <si>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</si>
  <si>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</si>
  <si>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</si>
  <si>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</si>
  <si>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</si>
  <si>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</si>
  <si>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</si>
  <si>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</si>
  <si>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</si>
  <si>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</si>
  <si>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</si>
  <si>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</si>
  <si>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</si>
  <si>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</si>
  <si>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</si>
  <si>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</si>
  <si>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</si>
  <si>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</si>
  <si>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</si>
  <si>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</si>
  <si>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</si>
  <si>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</si>
  <si>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</si>
  <si>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</si>
  <si>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</si>
  <si>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</si>
  <si>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</si>
  <si>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</si>
  <si>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</si>
  <si>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</si>
  <si>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</si>
  <si>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</si>
  <si>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</si>
  <si>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</si>
  <si>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</si>
  <si>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</si>
  <si>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</si>
  <si>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</si>
  <si>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</si>
  <si>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</si>
  <si>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</si>
  <si>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</si>
  <si>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</si>
  <si>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</si>
  <si>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</si>
  <si>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</si>
  <si>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</si>
  <si>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</si>
  <si>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</si>
  <si>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</si>
  <si>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</si>
  <si>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</si>
  <si>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</si>
  <si>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</si>
  <si>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</si>
  <si>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</si>
  <si>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</si>
  <si>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</si>
  <si>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</si>
  <si>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</si>
  <si>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</si>
  <si>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</si>
  <si>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</si>
  <si>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</si>
  <si>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</si>
  <si>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</si>
  <si>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</si>
  <si>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</si>
  <si>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</si>
  <si>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</si>
  <si>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</si>
  <si>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</si>
  <si>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</si>
  <si>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</si>
  <si>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</si>
  <si>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</si>
  <si>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</si>
  <si>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</si>
  <si>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</si>
  <si>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</si>
  <si>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</si>
  <si>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</si>
  <si>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</si>
  <si>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</si>
  <si>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</si>
  <si>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</si>
  <si>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</si>
  <si>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</si>
  <si>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</si>
  <si>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</si>
  <si>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</si>
  <si>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</si>
  <si>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</si>
  <si>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</si>
  <si>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</si>
  <si>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</si>
  <si>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</si>
  <si>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</si>
  <si>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</si>
  <si>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</si>
  <si>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</si>
  <si>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</si>
  <si>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</si>
  <si>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</si>
  <si>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</si>
  <si>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</si>
  <si>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</si>
  <si>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</si>
  <si>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</si>
  <si>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</si>
  <si>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</si>
  <si>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</si>
  <si>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</si>
  <si>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</si>
  <si>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</si>
  <si>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</si>
  <si>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</si>
  <si>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</si>
  <si>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</si>
  <si>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</si>
  <si>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</si>
  <si>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</si>
  <si>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</si>
  <si>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</si>
  <si>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</si>
  <si>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</si>
  <si>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</si>
  <si>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</si>
  <si>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</si>
  <si>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</si>
  <si>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</si>
  <si>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</si>
  <si>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</si>
  <si>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</si>
  <si>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</si>
  <si>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</si>
  <si>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</si>
  <si>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</si>
  <si>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</si>
  <si>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</si>
  <si>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</si>
  <si>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</si>
  <si>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</si>
  <si>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</si>
  <si>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</si>
  <si>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</si>
  <si>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</si>
  <si>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</si>
  <si>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</si>
  <si>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</si>
  <si>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</si>
  <si>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</si>
  <si>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</si>
  <si>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</si>
  <si>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</si>
  <si>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</si>
  <si>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</si>
  <si>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</si>
  <si>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</si>
  <si>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</si>
  <si>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</si>
  <si>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</si>
  <si>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</si>
  <si>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</si>
  <si>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</si>
  <si>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</si>
  <si>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</si>
  <si>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</si>
  <si>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</si>
  <si>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</si>
  <si>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</si>
  <si>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</si>
  <si>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</si>
  <si>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</si>
  <si>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</si>
  <si>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</si>
  <si>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</si>
  <si>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</si>
  <si>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</si>
  <si>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</si>
  <si>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</si>
  <si>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</si>
  <si>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</si>
  <si>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</si>
  <si>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</si>
  <si>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</si>
  <si>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</si>
  <si>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</si>
  <si>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</si>
  <si>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</si>
  <si>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</si>
  <si>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</si>
  <si>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</si>
  <si>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</si>
  <si>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</si>
  <si>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</si>
  <si>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</si>
  <si>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</si>
  <si>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</si>
  <si>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</si>
  <si>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</si>
  <si>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</si>
  <si>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</si>
  <si>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</si>
  <si>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</si>
  <si>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</si>
  <si>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</si>
  <si>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</si>
  <si>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</si>
  <si>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</si>
  <si>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</si>
  <si>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</si>
  <si>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</si>
  <si>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</si>
  <si>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</si>
  <si>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</si>
  <si>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</si>
  <si>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</si>
  <si>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</si>
  <si>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</si>
  <si>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</si>
  <si>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</si>
  <si>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</si>
  <si>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</si>
  <si>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</si>
  <si>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</si>
  <si>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</si>
  <si>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</si>
  <si>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</si>
  <si>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</si>
  <si>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</si>
  <si>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</si>
  <si>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</si>
  <si>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</si>
  <si>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</si>
  <si>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</si>
  <si>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</si>
  <si>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</si>
  <si>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</si>
  <si>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</si>
  <si>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</si>
  <si>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</si>
  <si>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</si>
  <si>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</si>
  <si>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</si>
  <si>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</si>
  <si>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</si>
  <si>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</si>
  <si>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</si>
  <si>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</si>
  <si>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</si>
  <si>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</si>
  <si>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</si>
  <si>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</si>
  <si>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</si>
  <si>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</si>
  <si>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</si>
  <si>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</si>
  <si>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</si>
  <si>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</si>
  <si>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</si>
  <si>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</si>
  <si>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</si>
  <si>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</si>
  <si>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</si>
  <si>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</si>
  <si>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</si>
  <si>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</si>
  <si>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</si>
  <si>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</si>
  <si>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</si>
  <si>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</si>
  <si>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</si>
  <si>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</si>
  <si>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</si>
  <si>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</si>
  <si>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</si>
  <si>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</si>
  <si>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</si>
  <si>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</si>
  <si>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</si>
  <si>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</si>
  <si>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</si>
  <si>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</si>
  <si>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</si>
  <si>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</si>
  <si>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</si>
  <si>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</si>
  <si>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</si>
  <si>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</si>
  <si>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</si>
  <si>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</si>
  <si>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</si>
  <si>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</si>
  <si>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</si>
  <si>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</si>
  <si>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</si>
  <si>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</si>
  <si>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</si>
  <si>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</si>
  <si>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</si>
  <si>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</si>
  <si>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</si>
  <si>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</si>
  <si>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</si>
  <si>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</si>
  <si>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</si>
  <si>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</si>
  <si>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</si>
  <si>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</si>
  <si>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</si>
  <si>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</si>
  <si>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</si>
  <si>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</si>
  <si>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</si>
  <si>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</si>
  <si>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</si>
  <si>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</si>
  <si>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</si>
  <si>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</si>
  <si>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</si>
  <si>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</si>
  <si>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</si>
  <si>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</si>
  <si>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</si>
  <si>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</si>
  <si>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</si>
  <si>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</si>
  <si>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</si>
  <si>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</si>
  <si>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</si>
  <si>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</si>
  <si>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</si>
  <si>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</si>
  <si>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</si>
  <si>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</si>
  <si>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</si>
  <si>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</si>
  <si>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</si>
  <si>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</si>
  <si>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</si>
  <si>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</si>
  <si>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</si>
  <si>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</si>
  <si>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</si>
  <si>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</si>
  <si>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</si>
  <si>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</si>
  <si>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</si>
  <si>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</si>
  <si>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</si>
  <si>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</si>
  <si>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</si>
  <si>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</si>
  <si>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</si>
  <si>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</si>
  <si>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</si>
  <si>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</si>
  <si>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</si>
  <si>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</si>
  <si>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</si>
  <si>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</si>
  <si>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</si>
  <si>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</si>
  <si>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</si>
  <si>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</si>
  <si>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</si>
  <si>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</si>
  <si>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</si>
  <si>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</si>
  <si>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</si>
  <si>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</si>
  <si>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</si>
  <si>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</si>
  <si>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</si>
  <si>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</si>
  <si>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</si>
  <si>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</si>
  <si>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</si>
  <si>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</si>
  <si>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</si>
  <si>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</si>
  <si>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</si>
  <si>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</si>
  <si>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</si>
  <si>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</si>
  <si>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</si>
  <si>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</si>
  <si>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</si>
  <si>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</si>
  <si>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</si>
  <si>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</si>
  <si>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</si>
  <si>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</si>
  <si>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</si>
  <si>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</si>
  <si>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</si>
  <si>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</si>
  <si>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</si>
  <si>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</si>
  <si>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</si>
  <si>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</si>
  <si>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</si>
  <si>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</si>
  <si>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</si>
  <si>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</si>
  <si>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</si>
  <si>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</si>
  <si>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</si>
  <si>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</si>
  <si>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</si>
  <si>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</si>
  <si>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</si>
  <si>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</si>
  <si>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</si>
  <si>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</si>
  <si>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</si>
  <si>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</si>
  <si>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</si>
  <si>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</si>
  <si>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</si>
  <si>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</si>
  <si>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</si>
  <si>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</si>
  <si>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</si>
  <si>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</si>
  <si>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</si>
  <si>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</si>
  <si>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</si>
  <si>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</si>
  <si>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</si>
  <si>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</si>
  <si>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</si>
  <si>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</si>
  <si>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</si>
  <si>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</si>
  <si>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</si>
  <si>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</si>
  <si>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</si>
  <si>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</si>
  <si>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</si>
  <si>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</si>
  <si>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</si>
  <si>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</si>
  <si>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</si>
  <si>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</si>
  <si>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</si>
  <si>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</si>
  <si>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</si>
  <si>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</si>
  <si>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</si>
  <si>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</si>
  <si>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</si>
  <si>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</si>
  <si>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</si>
  <si>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</si>
  <si>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</si>
  <si>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</si>
  <si>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</si>
  <si>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</si>
  <si>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</si>
  <si>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</si>
  <si>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</si>
  <si>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</si>
  <si>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</si>
  <si>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</si>
  <si>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</si>
  <si>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</si>
  <si>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</si>
  <si>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</si>
  <si>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</si>
  <si>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</si>
  <si>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</si>
  <si>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</si>
  <si>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</si>
  <si>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</si>
  <si>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</si>
  <si>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</si>
  <si>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</si>
  <si>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</si>
  <si>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</si>
  <si>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</si>
  <si>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</si>
  <si>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</si>
  <si>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</si>
  <si>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</si>
  <si>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</si>
  <si>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</si>
  <si>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</si>
  <si>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</si>
  <si>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</si>
  <si>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</si>
  <si>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</si>
  <si>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</si>
  <si>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</si>
  <si>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</si>
  <si>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</si>
  <si>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</si>
  <si>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</si>
  <si>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</si>
  <si>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</si>
  <si>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</si>
  <si>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</si>
  <si>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</si>
  <si>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</si>
  <si>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</si>
  <si>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</si>
  <si>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</si>
  <si>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</si>
  <si>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</si>
  <si>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</si>
  <si>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</si>
  <si>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</si>
  <si>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</si>
  <si>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</si>
  <si>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</si>
  <si>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</si>
  <si>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</si>
  <si>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</si>
  <si>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</si>
  <si>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</si>
  <si>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</si>
  <si>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</si>
  <si>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</si>
  <si>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</si>
  <si>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</si>
  <si>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</si>
  <si>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</si>
  <si>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</si>
  <si>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</si>
  <si>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</si>
  <si>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</si>
  <si>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</si>
  <si>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</si>
  <si>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</si>
  <si>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</si>
  <si>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</si>
  <si>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</si>
  <si>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</si>
  <si>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</si>
  <si>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</si>
  <si>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</si>
  <si>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</si>
  <si>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</si>
  <si>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</si>
  <si>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</si>
  <si>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</si>
  <si>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</si>
  <si>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</si>
  <si>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</si>
  <si>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</si>
  <si>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</si>
  <si>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</si>
  <si>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</si>
  <si>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</si>
  <si>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</si>
  <si>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</si>
  <si>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</si>
  <si>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</si>
  <si>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</si>
  <si>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</si>
  <si>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</si>
  <si>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</si>
  <si>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</si>
  <si>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</si>
  <si>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</si>
  <si>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</si>
  <si>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</si>
  <si>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</si>
  <si>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</si>
  <si>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</si>
  <si>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</si>
  <si>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</si>
  <si>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</si>
  <si>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</si>
  <si>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</si>
  <si>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</si>
  <si>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</si>
  <si>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</si>
  <si>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</si>
  <si>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</si>
  <si>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</si>
  <si>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</si>
  <si>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</si>
  <si>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</si>
  <si>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</si>
  <si>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</si>
  <si>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</si>
  <si>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</si>
  <si>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</si>
  <si>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</si>
  <si>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</si>
  <si>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</si>
  <si>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</si>
  <si>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</si>
  <si>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</si>
  <si>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</si>
  <si>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</si>
  <si>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</si>
  <si>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</si>
  <si>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</si>
  <si>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</si>
  <si>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</si>
  <si>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</si>
  <si>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</si>
  <si>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</si>
  <si>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</si>
  <si>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</si>
  <si>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</si>
  <si>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</si>
  <si>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</si>
  <si>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</si>
  <si>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</si>
  <si>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</si>
  <si>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</si>
  <si>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</si>
  <si>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</si>
  <si>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</si>
  <si>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</si>
  <si>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</si>
  <si>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</si>
  <si>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</si>
  <si>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</si>
  <si>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</si>
  <si>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</si>
  <si>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</si>
  <si>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</si>
  <si>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</si>
  <si>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</si>
  <si>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</si>
  <si>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</si>
  <si>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</si>
  <si>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</si>
  <si>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</si>
  <si>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</si>
  <si>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</si>
  <si>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</si>
  <si>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</si>
  <si>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</si>
  <si>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</si>
  <si>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</si>
  <si>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</si>
  <si>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</si>
  <si>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</si>
  <si>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</si>
  <si>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</si>
  <si>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</si>
  <si>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</si>
  <si>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</si>
  <si>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</si>
  <si>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</si>
  <si>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</si>
  <si>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</si>
  <si>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</si>
  <si>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</si>
  <si>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</si>
  <si>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</si>
  <si>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</si>
  <si>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</si>
  <si>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</si>
  <si>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</si>
  <si>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</si>
  <si>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</si>
  <si>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</si>
  <si>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</si>
  <si>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</si>
  <si>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</si>
  <si>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</si>
  <si>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</si>
  <si>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</si>
  <si>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</si>
  <si>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</si>
  <si>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</si>
  <si>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</si>
  <si>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</si>
  <si>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</si>
  <si>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</si>
  <si>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</si>
  <si>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</si>
  <si>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</si>
  <si>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</si>
  <si>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</si>
  <si>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</si>
  <si>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</si>
  <si>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</si>
  <si>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</si>
  <si>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</si>
  <si>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</si>
  <si>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</si>
  <si>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</si>
  <si>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</si>
  <si>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</si>
  <si>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</si>
  <si>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</si>
  <si>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</si>
  <si>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</si>
  <si>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</si>
  <si>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</si>
  <si>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</si>
  <si>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</si>
  <si>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</si>
  <si>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</si>
  <si>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</si>
  <si>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</si>
  <si>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</si>
  <si>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</si>
  <si>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</si>
  <si>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</si>
  <si>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</si>
  <si>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</si>
  <si>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</si>
  <si>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</si>
  <si>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</si>
  <si>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</si>
  <si>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</si>
  <si>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</si>
  <si>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</si>
  <si>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</si>
  <si>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</si>
  <si>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</si>
  <si>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</si>
  <si>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</si>
  <si>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</si>
  <si>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</si>
  <si>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</si>
  <si>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</si>
  <si>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</si>
  <si>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</si>
  <si>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</si>
  <si>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</si>
  <si>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</si>
  <si>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</si>
  <si>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</si>
  <si>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</si>
  <si>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</si>
  <si>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</si>
  <si>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</si>
  <si>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</si>
  <si>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</si>
  <si>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</si>
  <si>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</si>
  <si>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</si>
  <si>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</si>
  <si>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</si>
  <si>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</si>
  <si>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</si>
  <si>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</si>
  <si>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</si>
  <si>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</si>
  <si>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</si>
  <si>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</si>
  <si>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</si>
  <si>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</si>
  <si>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</si>
  <si>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</si>
  <si>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</si>
  <si>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</si>
  <si>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</si>
  <si>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</si>
  <si>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</si>
  <si>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</si>
  <si>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</si>
  <si>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</si>
  <si>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</si>
  <si>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</si>
  <si>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</si>
  <si>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</si>
  <si>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</si>
  <si>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</si>
  <si>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</si>
  <si>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</si>
  <si>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</si>
  <si>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</si>
  <si>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</si>
  <si>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</si>
  <si>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</si>
  <si>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</si>
  <si>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</si>
  <si>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</si>
  <si>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</si>
  <si>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</si>
  <si>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</si>
  <si>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</si>
  <si>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</si>
  <si>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</si>
  <si>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</si>
  <si>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</si>
  <si>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</si>
  <si>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</si>
  <si>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</si>
  <si>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</si>
  <si>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</si>
  <si>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</si>
  <si>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</si>
  <si>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</si>
  <si>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</si>
  <si>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</si>
  <si>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</si>
  <si>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</si>
  <si>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</si>
  <si>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</si>
  <si>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</si>
  <si>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</si>
  <si>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</si>
  <si>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</si>
  <si>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</si>
  <si>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</si>
  <si>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</si>
  <si>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</si>
  <si>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</si>
  <si>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</si>
  <si>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</si>
  <si>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</si>
  <si>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</si>
  <si>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</si>
  <si>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</si>
  <si>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</si>
  <si>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</si>
  <si>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</si>
  <si>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</si>
  <si>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</si>
  <si>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</si>
  <si>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</si>
  <si>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</si>
  <si>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</si>
  <si>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</si>
  <si>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</si>
  <si>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</si>
  <si>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</si>
  <si>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</si>
  <si>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</si>
  <si>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</si>
  <si>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</si>
  <si>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</si>
  <si>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</si>
  <si>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</si>
  <si>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</si>
  <si>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</si>
  <si>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</si>
  <si>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</si>
  <si>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</si>
  <si>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</si>
  <si>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</si>
  <si>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</si>
  <si>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</si>
  <si>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</si>
  <si>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</si>
  <si>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</si>
  <si>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</si>
  <si>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</si>
  <si>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</si>
  <si>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</si>
  <si>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</si>
  <si>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</si>
  <si>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</si>
  <si>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</si>
  <si>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</si>
  <si>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</si>
  <si>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</si>
  <si>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</si>
  <si>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</si>
  <si>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</si>
  <si>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</si>
  <si>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</si>
  <si>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</si>
  <si>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</si>
  <si>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</si>
  <si>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</si>
  <si>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</si>
  <si>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</si>
  <si>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</si>
  <si>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</si>
  <si>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</si>
  <si>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</si>
  <si>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</si>
  <si>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</si>
  <si>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</si>
  <si>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</si>
  <si>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</si>
  <si>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</si>
  <si>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</si>
  <si>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</si>
  <si>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</si>
  <si>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</si>
  <si>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</si>
  <si>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</si>
  <si>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</si>
  <si>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</si>
  <si>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</si>
  <si>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</si>
  <si>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</si>
  <si>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</si>
  <si>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</si>
  <si>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</si>
  <si>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</si>
  <si>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</si>
  <si>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</si>
  <si>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</si>
  <si>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</si>
  <si>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</si>
  <si>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</si>
  <si>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</si>
  <si>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</si>
  <si>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</si>
  <si>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</si>
  <si>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</si>
  <si>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</si>
  <si>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</si>
  <si>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</si>
  <si>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</si>
  <si>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</si>
  <si>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</si>
  <si>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</si>
  <si>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</si>
  <si>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</si>
  <si>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</si>
  <si>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</si>
  <si>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</si>
  <si>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</si>
  <si>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</si>
  <si>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</si>
  <si>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</si>
  <si>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</si>
  <si>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</si>
  <si>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</si>
  <si>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</si>
  <si>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</si>
  <si>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</si>
  <si>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</si>
  <si>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</si>
  <si>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</si>
  <si>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</si>
  <si>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</si>
  <si>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</si>
  <si>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</si>
  <si>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</si>
  <si>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</si>
  <si>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</si>
  <si>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</si>
  <si>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</si>
  <si>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</si>
  <si>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</si>
  <si>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</si>
  <si>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</si>
  <si>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</si>
  <si>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</si>
  <si>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</si>
  <si>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</si>
  <si>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</si>
  <si>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</si>
  <si>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</si>
  <si>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</si>
  <si>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</si>
  <si>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</si>
  <si>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</si>
  <si>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</si>
  <si>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</si>
  <si>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</si>
  <si>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</si>
  <si>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</si>
  <si>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</si>
  <si>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</si>
  <si>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</si>
  <si>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</si>
  <si>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</si>
  <si>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</si>
  <si>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</si>
  <si>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</si>
  <si>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</si>
  <si>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</si>
  <si>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</si>
  <si>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</si>
  <si>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</si>
  <si>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</si>
  <si>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</si>
  <si>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</si>
  <si>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</si>
  <si>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</si>
  <si>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</si>
  <si>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</si>
  <si>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</si>
  <si>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</si>
  <si>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</si>
  <si>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</si>
  <si>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</si>
  <si>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</si>
  <si>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</si>
  <si>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</si>
  <si>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</si>
  <si>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</si>
  <si>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</si>
  <si>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</si>
  <si>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</si>
  <si>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</si>
  <si>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</si>
  <si>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</si>
  <si>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</si>
  <si>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</si>
  <si>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</si>
  <si>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</si>
  <si>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</si>
  <si>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</si>
  <si>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</si>
  <si>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</si>
  <si>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</si>
  <si>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</si>
  <si>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</si>
  <si>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</si>
  <si>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</si>
  <si>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</si>
  <si>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</si>
  <si>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</si>
  <si>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</si>
  <si>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</si>
  <si>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</si>
  <si>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</si>
  <si>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</si>
  <si>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</si>
  <si>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</si>
  <si>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</si>
  <si>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</si>
  <si>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</si>
  <si>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</si>
  <si>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</si>
  <si>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</si>
  <si>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</si>
  <si>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</si>
  <si>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</si>
  <si>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</si>
  <si>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</si>
  <si>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</si>
  <si>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</si>
  <si>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</si>
  <si>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</si>
  <si>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</si>
  <si>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</si>
  <si>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</si>
  <si>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</si>
  <si>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</si>
  <si>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</si>
  <si>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</si>
  <si>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</si>
  <si>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</si>
  <si>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</si>
  <si>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</si>
  <si>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</si>
  <si>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</si>
  <si>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</si>
  <si>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</si>
  <si>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</si>
  <si>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</si>
  <si>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</si>
  <si>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</si>
  <si>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</si>
  <si>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</si>
  <si>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</si>
  <si>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</si>
  <si>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</si>
  <si>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</si>
  <si>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</si>
  <si>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</si>
  <si>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</si>
  <si>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</si>
  <si>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</si>
  <si>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</si>
  <si>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</si>
  <si>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</si>
  <si>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</si>
  <si>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</si>
  <si>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</si>
  <si>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</si>
  <si>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</si>
  <si>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</si>
  <si>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</si>
  <si>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</si>
  <si>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</si>
  <si>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</si>
  <si>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</si>
  <si>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</si>
  <si>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</si>
  <si>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</si>
  <si>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</si>
  <si>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</si>
  <si>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</si>
  <si>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</si>
  <si>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</si>
  <si>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</si>
  <si>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</si>
  <si>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</si>
  <si>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</si>
  <si>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</si>
  <si>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</si>
  <si>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</si>
  <si>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</si>
  <si>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</si>
  <si>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</si>
  <si>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</si>
  <si>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</si>
  <si>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</si>
  <si>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</si>
  <si>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</si>
  <si>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</si>
  <si>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</si>
  <si>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</si>
  <si>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</si>
  <si>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</si>
  <si>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</si>
  <si>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</si>
  <si>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</si>
  <si>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</si>
  <si>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</si>
  <si>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</si>
  <si>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</si>
  <si>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</si>
  <si>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</si>
  <si>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</si>
  <si>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</si>
  <si>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</si>
  <si>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</si>
  <si>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</si>
  <si>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</si>
  <si>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</si>
  <si>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</si>
  <si>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</si>
  <si>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</si>
  <si>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</si>
  <si>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</si>
  <si>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</si>
  <si>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</si>
  <si>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</si>
  <si>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</si>
  <si>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</si>
  <si>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</si>
  <si>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</si>
  <si>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</si>
  <si>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</si>
  <si>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</si>
  <si>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</si>
  <si>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</si>
  <si>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</si>
  <si>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</si>
  <si>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</si>
  <si>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</si>
  <si>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</si>
  <si>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</si>
  <si>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</si>
  <si>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</si>
  <si>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</si>
  <si>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</si>
  <si>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</si>
  <si>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</si>
  <si>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</si>
  <si>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</si>
  <si>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</si>
  <si>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</si>
  <si>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</si>
  <si>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</si>
  <si>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</si>
  <si>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</si>
  <si>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</si>
  <si>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</si>
  <si>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</si>
  <si>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</si>
  <si>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</si>
  <si>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</si>
  <si>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</si>
  <si>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</si>
  <si>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</si>
  <si>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</si>
  <si>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</si>
  <si>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</si>
  <si>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</si>
  <si>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</si>
  <si>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</si>
  <si>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</si>
  <si>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</si>
  <si>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</si>
  <si>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</si>
  <si>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</si>
  <si>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</si>
  <si>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</si>
  <si>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</si>
  <si>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</si>
  <si>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</si>
  <si>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</si>
  <si>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</si>
  <si>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</si>
  <si>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</si>
  <si>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</si>
  <si>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</si>
  <si>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</si>
  <si>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</si>
  <si>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</si>
  <si>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</si>
  <si>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</si>
  <si>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</si>
  <si>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</si>
  <si>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</si>
  <si>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</si>
  <si>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</si>
  <si>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</si>
  <si>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</si>
  <si>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</si>
  <si>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</si>
  <si>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</si>
  <si>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</si>
  <si>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</si>
  <si>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</si>
  <si>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</si>
  <si>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</si>
  <si>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</si>
  <si>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</si>
  <si>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</si>
  <si>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</si>
  <si>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</si>
  <si>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</si>
  <si>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</si>
  <si>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</si>
  <si>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</si>
  <si>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</si>
  <si>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</si>
  <si>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</si>
  <si>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</si>
  <si>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</si>
  <si>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</si>
  <si>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</si>
  <si>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</si>
  <si>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</si>
  <si>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</si>
  <si>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</si>
  <si>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</si>
  <si>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</si>
  <si>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</si>
  <si>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</si>
  <si>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</si>
  <si>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</si>
  <si>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</si>
  <si>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</si>
  <si>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</si>
  <si>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</si>
  <si>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</si>
  <si>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</si>
  <si>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</si>
  <si>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</si>
  <si>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</si>
  <si>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</si>
  <si>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</si>
  <si>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</si>
  <si>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</si>
  <si>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</si>
  <si>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</si>
  <si>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</si>
  <si>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</si>
  <si>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</si>
  <si>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</si>
  <si>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</si>
  <si>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</si>
  <si>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</si>
  <si>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</si>
  <si>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</si>
  <si>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</si>
  <si>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</si>
  <si>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</si>
  <si>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</si>
  <si>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</si>
  <si>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</si>
  <si>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</si>
  <si>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</si>
  <si>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</si>
  <si>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</si>
  <si>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</si>
  <si>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</si>
  <si>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</si>
  <si>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</si>
  <si>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</si>
  <si>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</si>
  <si>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</si>
  <si>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</si>
  <si>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</si>
  <si>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</si>
  <si>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</si>
  <si>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</si>
  <si>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</si>
  <si>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</si>
  <si>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</si>
  <si>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</si>
  <si>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</si>
  <si>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</si>
  <si>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</si>
  <si>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</si>
  <si>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</si>
  <si>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</si>
  <si>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</si>
  <si>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</si>
  <si>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</si>
  <si>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</si>
  <si>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</si>
  <si>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</si>
  <si>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</si>
  <si>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</si>
  <si>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</si>
  <si>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</si>
  <si>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</si>
  <si>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</si>
  <si>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</si>
  <si>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</si>
  <si>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</si>
  <si>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</si>
  <si>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</si>
  <si>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</si>
  <si>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</si>
  <si>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</si>
  <si>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</si>
  <si>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</si>
  <si>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</si>
  <si>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</si>
  <si>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</si>
  <si>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</si>
  <si>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</si>
  <si>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</si>
  <si>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</si>
  <si>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</si>
  <si>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</si>
  <si>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</si>
  <si>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</si>
  <si>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</si>
  <si>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</si>
  <si>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</si>
  <si>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</si>
  <si>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</si>
  <si>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</si>
  <si>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</si>
  <si>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</si>
  <si>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</si>
  <si>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</si>
  <si>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</si>
  <si>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</si>
  <si>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</si>
  <si>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</si>
  <si>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</si>
  <si>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</si>
  <si>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</si>
  <si>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</si>
  <si>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</si>
  <si>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</si>
  <si>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</si>
  <si>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</si>
  <si>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</si>
  <si>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</si>
  <si>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</si>
  <si>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</si>
  <si>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</si>
  <si>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</si>
  <si>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</si>
  <si>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</si>
  <si>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</si>
  <si>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</si>
  <si>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</si>
  <si>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</si>
  <si>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</si>
  <si>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</si>
  <si>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</si>
  <si>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</si>
  <si>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</si>
  <si>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</si>
  <si>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</si>
  <si>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</si>
  <si>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</si>
  <si>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</si>
  <si>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</si>
  <si>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</si>
  <si>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</si>
  <si>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</si>
  <si>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</si>
  <si>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</si>
  <si>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</si>
  <si>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</si>
  <si>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</si>
  <si>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</si>
  <si>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</si>
  <si>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</si>
  <si>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</si>
  <si>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</si>
  <si>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</si>
  <si>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</si>
  <si>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</si>
  <si>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</si>
  <si>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</si>
  <si>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</si>
  <si>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</si>
  <si>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</si>
  <si>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</si>
  <si>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</si>
  <si>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</si>
  <si>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</si>
  <si>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</si>
  <si>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</si>
  <si>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</si>
  <si>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</si>
  <si>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</si>
  <si>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</si>
  <si>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</si>
  <si>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</si>
  <si>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</si>
  <si>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</si>
  <si>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</si>
  <si>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</si>
  <si>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</si>
  <si>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</si>
  <si>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</si>
  <si>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</si>
  <si>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</si>
  <si>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</si>
  <si>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</si>
  <si>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</si>
  <si>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</si>
  <si>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</si>
  <si>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</si>
  <si>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</si>
  <si>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</si>
  <si>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</si>
  <si>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</si>
  <si>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</si>
  <si>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</si>
  <si>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</si>
  <si>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</si>
  <si>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</si>
  <si>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</si>
  <si>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</si>
  <si>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</si>
  <si>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</si>
  <si>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</si>
  <si>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</si>
  <si>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</si>
  <si>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</si>
  <si>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</si>
  <si>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</si>
  <si>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</si>
  <si>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</si>
  <si>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</si>
  <si>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</si>
  <si>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</si>
  <si>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</si>
  <si>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</si>
  <si>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</si>
  <si>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</si>
  <si>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</si>
  <si>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</si>
  <si>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</si>
  <si>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</si>
  <si>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</si>
  <si>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</si>
  <si>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</si>
  <si>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</si>
  <si>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</si>
  <si>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</si>
  <si>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</si>
  <si>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</si>
  <si>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</si>
  <si>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</si>
  <si>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</si>
  <si>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</si>
  <si>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</si>
  <si>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</si>
  <si>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</si>
  <si>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</si>
  <si>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</si>
  <si>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</si>
  <si>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</si>
  <si>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</si>
  <si>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</si>
  <si>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</si>
  <si>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</si>
  <si>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</si>
  <si>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</si>
  <si>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</si>
  <si>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</si>
  <si>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</si>
  <si>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</si>
  <si>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</si>
  <si>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</si>
  <si>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</si>
  <si>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</si>
  <si>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</si>
  <si>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</si>
  <si>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</si>
  <si>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</si>
  <si>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</si>
  <si>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</si>
  <si>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</si>
  <si>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</si>
  <si>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</si>
  <si>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</si>
  <si>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</si>
  <si>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</si>
  <si>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</si>
  <si>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</si>
  <si>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</si>
  <si>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</si>
  <si>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</si>
  <si>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</si>
  <si>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</si>
  <si>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</si>
  <si>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</si>
  <si>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</si>
  <si>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</si>
  <si>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</si>
  <si>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</si>
  <si>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</si>
  <si>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</si>
  <si>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</si>
  <si>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</si>
  <si>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</si>
  <si>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</si>
  <si>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</si>
  <si>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</si>
  <si>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</si>
  <si>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</si>
  <si>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</si>
  <si>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</si>
  <si>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</si>
  <si>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</si>
  <si>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</si>
  <si>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</si>
  <si>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</si>
  <si>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</si>
  <si>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</si>
  <si>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</si>
  <si>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</si>
  <si>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</si>
  <si>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</si>
  <si>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</si>
  <si>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</si>
  <si>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</si>
  <si>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</si>
  <si>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</si>
  <si>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</si>
  <si>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</si>
  <si>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</si>
  <si>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</si>
  <si>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</si>
  <si>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</si>
  <si>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</si>
  <si>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</si>
  <si>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</si>
  <si>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</si>
  <si>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</si>
  <si>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</si>
  <si>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</si>
  <si>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</si>
  <si>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</si>
  <si>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</si>
  <si>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</si>
  <si>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</si>
  <si>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</si>
  <si>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</si>
  <si>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</si>
  <si>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</si>
  <si>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</si>
  <si>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</si>
  <si>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</si>
  <si>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</si>
  <si>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</si>
  <si>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</si>
  <si>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</si>
  <si>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</si>
  <si>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</si>
  <si>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</si>
  <si>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</si>
  <si>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</si>
  <si>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</si>
  <si>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</si>
  <si>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</si>
  <si>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</si>
  <si>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</si>
  <si>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</si>
  <si>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</si>
  <si>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</si>
  <si>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</si>
  <si>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</si>
  <si>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</si>
  <si>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</si>
  <si>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</si>
  <si>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</si>
  <si>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</si>
  <si>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</si>
  <si>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</si>
  <si>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</si>
  <si>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</si>
  <si>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</si>
  <si>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</si>
  <si>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</si>
  <si>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</si>
  <si>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</si>
  <si>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</si>
  <si>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</si>
  <si>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</si>
  <si>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</si>
  <si>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</si>
  <si>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</si>
  <si>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</si>
  <si>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</si>
  <si>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</si>
  <si>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</si>
  <si>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</si>
  <si>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</si>
  <si>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</si>
  <si>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</si>
  <si>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</si>
  <si>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</si>
  <si>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</si>
  <si>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</si>
  <si>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</si>
  <si>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</si>
  <si>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</si>
  <si>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</si>
  <si>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</si>
  <si>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</si>
  <si>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</si>
  <si>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</si>
  <si>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</si>
  <si>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</si>
  <si>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</si>
  <si>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</si>
  <si>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</si>
  <si>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</si>
  <si>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</si>
  <si>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</si>
  <si>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</si>
  <si>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</si>
  <si>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</si>
  <si>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</si>
  <si>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</si>
  <si>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</si>
  <si>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</si>
  <si>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</si>
  <si>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</si>
  <si>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</si>
  <si>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</si>
  <si>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</si>
  <si>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</si>
  <si>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</si>
  <si>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</si>
  <si>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</si>
  <si>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</si>
  <si>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</si>
  <si>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</si>
  <si>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</si>
  <si>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</si>
  <si>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</si>
  <si>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</si>
  <si>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</si>
  <si>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</si>
  <si>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</si>
  <si>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</si>
  <si>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</si>
  <si>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</si>
  <si>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</si>
  <si>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</si>
  <si>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</si>
  <si>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</si>
  <si>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</si>
  <si>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</si>
  <si>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</si>
  <si>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</si>
  <si>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</si>
  <si>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</si>
  <si>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</si>
  <si>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</si>
  <si>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</si>
  <si>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</si>
  <si>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</si>
  <si>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</si>
  <si>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</si>
  <si>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</si>
  <si>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</si>
  <si>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</si>
  <si>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</si>
  <si>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</si>
  <si>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</si>
  <si>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</si>
  <si>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</si>
  <si>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</si>
  <si>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</si>
  <si>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</si>
  <si>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</si>
  <si>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</si>
  <si>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</si>
  <si>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</si>
  <si>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</si>
  <si>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</si>
  <si>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</si>
  <si>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</si>
  <si>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</si>
  <si>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</si>
  <si>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</si>
  <si>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</si>
  <si>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</si>
  <si>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</si>
  <si>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</si>
  <si>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</si>
  <si>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</si>
  <si>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</si>
  <si>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</si>
  <si>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</si>
  <si>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</si>
  <si>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</si>
  <si>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</si>
  <si>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</si>
  <si>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</si>
  <si>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</si>
  <si>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</si>
  <si>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</si>
  <si>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</si>
  <si>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</si>
  <si>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</si>
  <si>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</si>
  <si>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</si>
  <si>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</si>
  <si>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</si>
  <si>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</si>
  <si>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</si>
  <si>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</si>
  <si>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</si>
  <si>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</si>
  <si>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</si>
  <si>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</si>
  <si>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</si>
  <si>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</si>
  <si>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</si>
  <si>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</si>
  <si>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</si>
  <si>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</si>
  <si>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</si>
  <si>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</si>
  <si>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</si>
  <si>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</si>
  <si>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</si>
  <si>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</si>
  <si>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</si>
  <si>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</si>
  <si>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</si>
  <si>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</si>
  <si>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</si>
  <si>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</si>
  <si>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</si>
  <si>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</si>
  <si>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</si>
  <si>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</si>
  <si>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</si>
  <si>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</si>
  <si>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</si>
  <si>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</si>
  <si>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</si>
  <si>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</si>
  <si>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</si>
  <si>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</si>
  <si>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</si>
  <si>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</si>
  <si>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</si>
  <si>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</si>
  <si>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</si>
  <si>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</si>
  <si>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</si>
  <si>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</si>
  <si>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</si>
  <si>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</si>
  <si>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</si>
  <si>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</si>
  <si>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</si>
  <si>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</si>
  <si>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</si>
  <si>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</si>
  <si>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</si>
  <si>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</si>
  <si>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</si>
  <si>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</si>
  <si>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</si>
  <si>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</si>
  <si>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</si>
  <si>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</si>
  <si>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</si>
  <si>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</si>
  <si>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</si>
  <si>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</si>
  <si>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</si>
  <si>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</si>
  <si>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</si>
  <si>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</si>
  <si>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</si>
  <si>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</si>
  <si>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</si>
  <si>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</si>
  <si>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</si>
  <si>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</si>
  <si>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</si>
  <si>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</si>
  <si>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</si>
  <si>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</si>
  <si>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</si>
  <si>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</si>
  <si>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</si>
  <si>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</si>
  <si>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</si>
  <si>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</si>
  <si>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</si>
  <si>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</si>
  <si>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</si>
  <si>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</si>
  <si>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</si>
  <si>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</si>
  <si>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</si>
  <si>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</si>
  <si>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</si>
  <si>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</si>
  <si>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</si>
  <si>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</si>
  <si>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</si>
  <si>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</si>
  <si>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</si>
  <si>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</si>
  <si>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</si>
  <si>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</si>
  <si>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</si>
  <si>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</si>
  <si>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</si>
  <si>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</si>
  <si>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</si>
  <si>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</si>
  <si>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</si>
  <si>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</si>
  <si>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</si>
  <si>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</si>
  <si>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</si>
  <si>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</si>
  <si>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</si>
  <si>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</si>
  <si>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</si>
  <si>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</si>
  <si>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</si>
  <si>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</si>
  <si>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</si>
  <si>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</si>
  <si>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</si>
  <si>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</si>
  <si>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</si>
  <si>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</si>
  <si>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</si>
  <si>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</si>
  <si>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</si>
  <si>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</si>
  <si>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</si>
  <si>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</si>
  <si>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</si>
  <si>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</si>
  <si>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</si>
  <si>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</si>
  <si>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</si>
  <si>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</si>
  <si>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</si>
  <si>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</si>
  <si>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</si>
  <si>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</si>
  <si>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</si>
  <si>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</si>
  <si>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</si>
  <si>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</si>
  <si>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</si>
  <si>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</si>
  <si>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</si>
  <si>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</si>
  <si>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</si>
  <si>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</si>
  <si>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</si>
  <si>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</si>
  <si>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</si>
  <si>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</si>
  <si>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</si>
  <si>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</si>
  <si>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</si>
  <si>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</si>
  <si>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</si>
  <si>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</si>
  <si>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</si>
  <si>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</si>
  <si>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</si>
  <si>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</si>
  <si>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</si>
  <si>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</si>
  <si>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</si>
  <si>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</si>
  <si>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</si>
  <si>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</si>
  <si>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</si>
  <si>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</si>
  <si>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</si>
  <si>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</si>
  <si>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</si>
  <si>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</si>
  <si>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</si>
  <si>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</si>
  <si>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</si>
  <si>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</si>
  <si>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</si>
  <si>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</si>
  <si>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</si>
  <si>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</si>
  <si>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</si>
  <si>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</si>
  <si>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</si>
  <si>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</si>
  <si>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</si>
  <si>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</si>
  <si>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</si>
  <si>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</si>
  <si>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</si>
  <si>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</si>
  <si>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</si>
  <si>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</si>
  <si>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</si>
  <si>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</si>
  <si>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</si>
  <si>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</si>
  <si>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</si>
  <si>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</si>
  <si>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</si>
  <si>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</si>
  <si>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</si>
  <si>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</si>
  <si>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</si>
  <si>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</si>
  <si>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</si>
  <si>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</si>
  <si>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</si>
  <si>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</si>
  <si>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</si>
  <si>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</si>
  <si>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</si>
  <si>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</si>
  <si>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</si>
  <si>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</si>
  <si>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</si>
  <si>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</si>
  <si>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</si>
  <si>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</si>
  <si>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</si>
  <si>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</si>
  <si>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</si>
  <si>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</si>
  <si>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</si>
  <si>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</si>
  <si>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</si>
  <si>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</si>
  <si>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</si>
  <si>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</si>
  <si>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</si>
  <si>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</si>
  <si>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</si>
  <si>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</si>
  <si>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</si>
  <si>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</si>
  <si>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</si>
  <si>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</si>
  <si>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</si>
  <si>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</si>
  <si>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</si>
  <si>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</si>
  <si>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</si>
  <si>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</si>
  <si>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</si>
  <si>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</si>
  <si>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</si>
  <si>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</si>
  <si>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</si>
  <si>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</si>
  <si>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</si>
  <si>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</si>
  <si>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</si>
  <si>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</si>
  <si>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</si>
  <si>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</si>
  <si>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</si>
  <si>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</si>
  <si>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</si>
  <si>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</si>
  <si>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</si>
  <si>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</si>
  <si>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</si>
  <si>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</si>
  <si>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</si>
  <si>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</si>
  <si>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</si>
  <si>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</si>
  <si>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</si>
  <si>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</si>
  <si>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</si>
  <si>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</si>
  <si>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</si>
  <si>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</si>
  <si>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</si>
  <si>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</si>
  <si>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</si>
  <si>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</si>
  <si>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</si>
  <si>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</si>
  <si>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</si>
  <si>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</si>
  <si>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</si>
  <si>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</si>
  <si>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</si>
  <si>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</si>
  <si>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</si>
  <si>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</si>
  <si>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</si>
  <si>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</si>
  <si>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</si>
  <si>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</si>
  <si>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</si>
  <si>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</si>
  <si>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</si>
  <si>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</si>
  <si>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</si>
  <si>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</si>
  <si>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</si>
  <si>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</si>
  <si>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</si>
  <si>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</si>
  <si>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</si>
  <si>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</si>
  <si>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</si>
  <si>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</si>
  <si>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</si>
  <si>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</si>
  <si>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</si>
  <si>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</si>
  <si>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</si>
  <si>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</si>
  <si>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</si>
  <si>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</si>
  <si>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</si>
  <si>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</si>
  <si>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</si>
  <si>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</si>
  <si>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</si>
  <si>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</si>
  <si>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</si>
  <si>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</si>
  <si>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</si>
  <si>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</si>
  <si>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</si>
  <si>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</si>
  <si>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</si>
  <si>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</si>
  <si>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</si>
  <si>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</si>
  <si>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</si>
  <si>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</si>
  <si>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</si>
  <si>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</si>
  <si>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</si>
  <si>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</si>
  <si>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</si>
  <si>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</si>
  <si>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</si>
  <si>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</si>
  <si>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</si>
  <si>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</si>
  <si>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</si>
  <si>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</si>
  <si>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</si>
  <si>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</si>
  <si>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</si>
  <si>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</si>
  <si>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</si>
  <si>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</si>
  <si>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</si>
  <si>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</si>
  <si>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</si>
  <si>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</si>
  <si>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</si>
  <si>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</si>
  <si>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</si>
  <si>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</si>
  <si>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</si>
  <si>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</si>
  <si>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</si>
  <si>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</si>
  <si>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</si>
  <si>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</si>
  <si>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</si>
  <si>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</si>
  <si>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</si>
  <si>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</si>
  <si>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</si>
  <si>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</si>
  <si>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</si>
  <si>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</si>
  <si>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</si>
  <si>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</si>
  <si>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</si>
  <si>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</si>
  <si>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</si>
  <si>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</si>
  <si>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</si>
  <si>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</si>
  <si>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</si>
  <si>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</si>
  <si>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</si>
  <si>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</si>
  <si>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</si>
  <si>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</si>
  <si>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</si>
  <si>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</si>
  <si>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</si>
  <si>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</si>
  <si>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</si>
  <si>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</si>
  <si>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</si>
  <si>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</si>
  <si>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</si>
  <si>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</si>
  <si>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</si>
  <si>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</si>
  <si>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</si>
  <si>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</si>
  <si>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</si>
  <si>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</si>
  <si>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</si>
  <si>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</si>
  <si>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</si>
  <si>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</si>
  <si>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</si>
  <si>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</si>
  <si>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</si>
  <si>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</si>
  <si>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</si>
  <si>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</si>
  <si>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</si>
  <si>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</si>
  <si>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</si>
  <si>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</si>
  <si>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</si>
  <si>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</si>
  <si>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</si>
  <si>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</si>
  <si>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</si>
  <si>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</si>
  <si>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</si>
  <si>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</si>
  <si>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</si>
  <si>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</si>
  <si>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</si>
  <si>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</si>
  <si>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</si>
  <si>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</si>
  <si>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</si>
  <si>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</si>
  <si>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</si>
  <si>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</si>
  <si>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</si>
  <si>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</si>
  <si>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</si>
  <si>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</si>
  <si>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</si>
  <si>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</si>
  <si>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</si>
  <si>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</si>
  <si>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</si>
  <si>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</si>
  <si>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</si>
  <si>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</si>
  <si>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</si>
  <si>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</si>
  <si>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</si>
  <si>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</si>
  <si>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</si>
  <si>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</si>
  <si>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</si>
  <si>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</si>
  <si>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</si>
  <si>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</si>
  <si>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</si>
  <si>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</si>
  <si>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</si>
  <si>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</si>
  <si>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</si>
  <si>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</si>
  <si>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</si>
  <si>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</si>
  <si>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</si>
  <si>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</si>
  <si>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</si>
  <si>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</si>
  <si>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</si>
  <si>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</si>
  <si>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</si>
  <si>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</si>
  <si>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</si>
  <si>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</si>
  <si>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</si>
  <si>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</si>
  <si>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</si>
  <si>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</si>
  <si>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</si>
  <si>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</si>
  <si>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</si>
  <si>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</si>
  <si>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</si>
  <si>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</si>
  <si>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</si>
  <si>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</si>
  <si>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</si>
  <si>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</si>
  <si>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</si>
  <si>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</si>
  <si>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</si>
  <si>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</si>
  <si>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</si>
  <si>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</si>
  <si>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</si>
  <si>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</si>
  <si>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</si>
  <si>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</si>
  <si>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</si>
  <si>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</si>
  <si>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</si>
  <si>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</si>
  <si>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</si>
  <si>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</si>
  <si>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</si>
  <si>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</si>
  <si>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</si>
  <si>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</si>
  <si>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</si>
  <si>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</si>
  <si>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</si>
  <si>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</si>
  <si>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</si>
  <si>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</si>
  <si>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</si>
  <si>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</si>
  <si>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</si>
  <si>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</si>
  <si>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</si>
  <si>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</si>
  <si>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</si>
  <si>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</si>
  <si>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</si>
  <si>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</si>
  <si>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</si>
  <si>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</si>
  <si>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</si>
  <si>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</si>
  <si>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</si>
  <si>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</si>
  <si>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</si>
  <si>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</si>
  <si>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</si>
  <si>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</si>
  <si>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</si>
  <si>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</si>
  <si>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</si>
  <si>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</si>
  <si>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</si>
  <si>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</si>
  <si>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</si>
  <si>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</si>
  <si>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</si>
  <si>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</si>
  <si>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</si>
  <si>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</si>
  <si>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</si>
  <si>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</si>
  <si>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</si>
  <si>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</si>
  <si>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</si>
  <si>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</si>
  <si>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</si>
  <si>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</si>
  <si>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</si>
  <si>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</si>
  <si>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</si>
  <si>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</si>
  <si>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</si>
  <si>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</si>
  <si>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</si>
  <si>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</si>
  <si>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</si>
  <si>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</si>
  <si>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</si>
  <si>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</si>
  <si>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</si>
  <si>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</si>
  <si>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</si>
  <si>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</si>
  <si>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</si>
  <si>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</si>
  <si>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</si>
  <si>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</si>
  <si>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</si>
  <si>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</si>
  <si>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</si>
  <si>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</si>
  <si>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</si>
  <si>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</si>
  <si>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</si>
  <si>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</si>
  <si>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</si>
  <si>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</si>
  <si>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</si>
  <si>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</si>
  <si>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</si>
  <si>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</si>
  <si>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</si>
  <si>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</si>
  <si>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</si>
  <si>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</si>
  <si>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</si>
  <si>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</si>
  <si>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</si>
  <si>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</si>
  <si>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</si>
  <si>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</si>
  <si>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</si>
  <si>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</si>
  <si>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</si>
  <si>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</si>
  <si>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</si>
  <si>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</si>
  <si>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</si>
  <si>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</si>
  <si>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</si>
  <si>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</si>
  <si>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</si>
  <si>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</si>
  <si>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</si>
  <si>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</si>
  <si>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</si>
  <si>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</si>
  <si>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</si>
  <si>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</si>
  <si>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</si>
  <si>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</si>
  <si>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</si>
  <si>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</si>
  <si>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</si>
  <si>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</si>
  <si>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</si>
  <si>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</si>
  <si>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</si>
  <si>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</si>
  <si>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</si>
  <si>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</si>
  <si>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</si>
  <si>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</si>
  <si>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</si>
  <si>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</si>
  <si>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</si>
  <si>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</si>
  <si>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</si>
  <si>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</si>
  <si>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</si>
  <si>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</si>
  <si>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</si>
  <si>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</si>
  <si>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</si>
  <si>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</si>
  <si>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</si>
  <si>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</si>
  <si>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</si>
  <si>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</si>
  <si>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</si>
  <si>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</si>
  <si>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</si>
  <si>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</si>
  <si>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</si>
  <si>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</si>
  <si>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</si>
  <si>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</si>
  <si>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</si>
  <si>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</si>
  <si>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</si>
  <si>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</si>
  <si>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</si>
  <si>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</si>
  <si>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</si>
  <si>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</si>
  <si>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</si>
  <si>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</si>
  <si>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</si>
  <si>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</si>
  <si>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</si>
  <si>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</si>
  <si>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</si>
  <si>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</si>
  <si>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</si>
  <si>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</si>
  <si>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</si>
  <si>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</si>
  <si>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</si>
  <si>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</si>
  <si>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</si>
  <si>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</si>
  <si>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</si>
  <si>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</si>
  <si>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</si>
  <si>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</si>
  <si>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</si>
  <si>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</si>
  <si>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</si>
  <si>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</si>
  <si>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</si>
  <si>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</si>
  <si>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</si>
  <si>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</si>
  <si>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</si>
  <si>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</si>
  <si>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</si>
  <si>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</si>
  <si>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</si>
  <si>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</si>
  <si>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</si>
  <si>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</si>
  <si>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</si>
  <si>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</si>
  <si>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</si>
  <si>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</si>
  <si>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</si>
  <si>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</si>
  <si>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</si>
  <si>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</si>
  <si>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</si>
  <si>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</si>
  <si>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</si>
  <si>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</si>
  <si>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</si>
  <si>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</si>
  <si>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</si>
  <si>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</si>
  <si>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</si>
  <si>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</si>
  <si>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</si>
  <si>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</si>
  <si>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</si>
  <si>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</si>
  <si>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</si>
  <si>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</si>
  <si>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</si>
  <si>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</si>
  <si>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</si>
  <si>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</si>
  <si>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</si>
  <si>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</si>
  <si>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</si>
  <si>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</si>
  <si>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</si>
  <si>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</si>
  <si>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</si>
  <si>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</si>
  <si>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</si>
  <si>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</si>
  <si>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</si>
  <si>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</si>
  <si>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</si>
  <si>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</si>
  <si>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</si>
  <si>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</si>
  <si>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</si>
  <si>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</si>
  <si>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</si>
  <si>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</si>
  <si>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</si>
  <si>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</si>
  <si>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</si>
  <si>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</si>
  <si>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</si>
  <si>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</si>
  <si>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</si>
  <si>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</si>
  <si>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</si>
  <si>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</si>
  <si>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</si>
  <si>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</si>
  <si>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</si>
  <si>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</si>
  <si>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</si>
  <si>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</si>
  <si>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</si>
  <si>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</si>
  <si>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</si>
  <si>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</si>
  <si>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</si>
  <si>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</si>
  <si>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</si>
  <si>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</si>
  <si>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</si>
  <si>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</si>
  <si>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</si>
  <si>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</si>
  <si>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</si>
  <si>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</si>
  <si>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</si>
  <si>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</si>
  <si>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</si>
  <si>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</si>
  <si>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</si>
  <si>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</si>
  <si>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</si>
  <si>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</si>
  <si>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</si>
  <si>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</si>
  <si>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</si>
  <si>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</si>
  <si>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</si>
  <si>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</si>
  <si>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</si>
  <si>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</si>
  <si>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</si>
  <si>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</si>
  <si>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</si>
  <si>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</si>
  <si>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</si>
  <si>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</si>
  <si>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</si>
  <si>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</si>
  <si>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</si>
  <si>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</si>
  <si>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</si>
  <si>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</si>
  <si>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</si>
  <si>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</si>
  <si>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</si>
  <si>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</si>
  <si>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</si>
  <si>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</si>
  <si>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</si>
  <si>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</si>
  <si>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</si>
  <si>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</si>
  <si>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</si>
  <si>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</si>
  <si>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</si>
  <si>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</si>
  <si>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</si>
  <si>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</si>
  <si>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</si>
  <si>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</si>
  <si>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</si>
  <si>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</si>
  <si>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</si>
  <si>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</si>
  <si>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</si>
  <si>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</si>
  <si>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</si>
  <si>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</si>
  <si>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</si>
  <si>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</si>
  <si>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</si>
  <si>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</si>
  <si>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</si>
  <si>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</si>
  <si>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</si>
  <si>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</si>
  <si>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</si>
  <si>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</si>
  <si>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</si>
  <si>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</si>
  <si>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</si>
  <si>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</si>
  <si>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</si>
  <si>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</si>
  <si>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</si>
  <si>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</si>
  <si>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</si>
  <si>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</si>
  <si>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</si>
  <si>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</si>
  <si>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</si>
  <si>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</si>
  <si>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</si>
  <si>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</si>
  <si>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</si>
  <si>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</si>
  <si>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</si>
  <si>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</si>
  <si>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</si>
  <si>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</si>
  <si>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</si>
  <si>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</si>
  <si>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</si>
  <si>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</si>
  <si>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</si>
  <si>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</si>
  <si>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</si>
  <si>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</si>
  <si>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</si>
  <si>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</si>
  <si>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</si>
  <si>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</si>
  <si>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</si>
  <si>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</si>
  <si>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</si>
  <si>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</si>
  <si>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</si>
  <si>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</si>
  <si>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</si>
  <si>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</si>
  <si>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</si>
  <si>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</si>
  <si>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</si>
  <si>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</si>
  <si>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</si>
  <si>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</si>
  <si>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</si>
  <si>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</si>
  <si>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</si>
  <si>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</si>
  <si>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</si>
  <si>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</si>
  <si>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</si>
  <si>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</si>
  <si>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</si>
  <si>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</si>
  <si>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</si>
  <si>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</si>
  <si>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</si>
  <si>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</si>
  <si>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</si>
  <si>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</si>
  <si>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</si>
  <si>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</si>
  <si>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</si>
  <si>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</si>
  <si>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</si>
  <si>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</si>
  <si>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</si>
  <si>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</si>
  <si>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</si>
  <si>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</si>
  <si>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</si>
  <si>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</si>
  <si>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</si>
  <si>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</si>
  <si>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</si>
  <si>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</si>
  <si>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</si>
  <si>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</si>
  <si>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</si>
  <si>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</si>
  <si>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</si>
  <si>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</si>
  <si>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</si>
  <si>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</si>
  <si>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</si>
  <si>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</si>
  <si>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</si>
  <si>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</si>
  <si>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</si>
  <si>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</si>
  <si>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</si>
  <si>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</si>
  <si>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</si>
  <si>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</si>
  <si>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</si>
  <si>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</si>
  <si>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</si>
  <si>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</si>
  <si>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</si>
  <si>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</si>
  <si>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</si>
  <si>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</si>
  <si>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</si>
  <si>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</si>
  <si>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</si>
  <si>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</si>
  <si>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</si>
  <si>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</si>
  <si>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</si>
  <si>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</si>
  <si>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</si>
  <si>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</si>
  <si>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</si>
  <si>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</si>
  <si>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</si>
  <si>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</si>
  <si>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</si>
  <si>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</si>
  <si>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</si>
  <si>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</si>
  <si>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</si>
  <si>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</si>
  <si>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</si>
  <si>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</si>
  <si>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</si>
  <si>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</si>
  <si>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</si>
  <si>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</si>
  <si>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</si>
  <si>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</si>
  <si>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</si>
  <si>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</si>
  <si>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</si>
  <si>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</si>
  <si>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</si>
  <si>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</si>
  <si>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</si>
  <si>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</si>
  <si>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</si>
  <si>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</si>
  <si>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</si>
  <si>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</si>
  <si>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</si>
  <si>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</si>
  <si>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</si>
  <si>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</si>
  <si>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</si>
  <si>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</si>
  <si>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</si>
  <si>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</si>
  <si>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</si>
  <si>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</si>
  <si>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</si>
  <si>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</si>
  <si>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</si>
  <si>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</si>
  <si>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</si>
  <si>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</si>
  <si>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</si>
  <si>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</si>
  <si>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</si>
  <si>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</si>
  <si>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</si>
  <si>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</si>
  <si>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</si>
  <si>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</si>
  <si>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</si>
  <si>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</si>
  <si>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</si>
  <si>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</si>
  <si>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</si>
  <si>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</si>
  <si>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</si>
  <si>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</si>
  <si>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</si>
  <si>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</si>
  <si>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</si>
  <si>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</si>
  <si>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</si>
  <si>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</si>
  <si>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</si>
  <si>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</si>
  <si>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</si>
  <si>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</si>
  <si>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</si>
  <si>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</si>
  <si>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</si>
  <si>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</si>
  <si>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</si>
  <si>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</si>
  <si>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</si>
  <si>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</si>
  <si>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</si>
  <si>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</si>
  <si>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</si>
  <si>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</si>
  <si>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</si>
  <si>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</si>
  <si>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</si>
  <si>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</si>
  <si>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</si>
  <si>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</si>
  <si>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</si>
  <si>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</si>
  <si>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</si>
  <si>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</si>
  <si>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</si>
  <si>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</si>
  <si>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</si>
  <si>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</si>
  <si>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</si>
  <si>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</si>
  <si>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</si>
  <si>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</si>
  <si>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</si>
  <si>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</si>
  <si>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</si>
  <si>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</si>
  <si>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</si>
  <si>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</si>
  <si>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</si>
  <si>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</si>
  <si>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</si>
  <si>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</si>
  <si>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</si>
  <si>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</si>
  <si>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</si>
  <si>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</si>
  <si>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</si>
  <si>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</si>
  <si>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</si>
  <si>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</si>
  <si>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</si>
  <si>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</si>
  <si>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</si>
  <si>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</si>
  <si>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</si>
  <si>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</si>
  <si>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</si>
  <si>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</si>
  <si>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</si>
  <si>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</si>
  <si>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</si>
  <si>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</si>
  <si>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</si>
  <si>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</si>
  <si>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</si>
  <si>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</si>
  <si>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</si>
  <si>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</si>
  <si>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</si>
  <si>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</si>
  <si>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</si>
  <si>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</si>
  <si>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</si>
  <si>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</si>
  <si>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</si>
  <si>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</si>
  <si>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</si>
  <si>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</si>
  <si>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</si>
  <si>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</si>
  <si>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</si>
  <si>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</si>
  <si>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</si>
  <si>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</si>
  <si>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</si>
  <si>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</si>
  <si>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</si>
  <si>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</si>
  <si>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</si>
  <si>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</si>
  <si>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</si>
  <si>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</si>
  <si>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</si>
  <si>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</si>
  <si>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</si>
  <si>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</si>
  <si>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</si>
  <si>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</si>
  <si>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</si>
  <si>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</si>
  <si>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</si>
  <si>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</si>
  <si>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</si>
  <si>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</si>
  <si>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</si>
  <si>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</si>
  <si>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</si>
  <si>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</si>
  <si>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</si>
  <si>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</si>
  <si>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</si>
  <si>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</si>
  <si>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</si>
  <si>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</si>
  <si>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</si>
  <si>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</si>
  <si>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</si>
  <si>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</si>
  <si>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</si>
  <si>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</si>
  <si>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</si>
  <si>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</si>
  <si>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</si>
  <si>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</si>
  <si>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</si>
  <si>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</si>
  <si>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</si>
  <si>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</si>
  <si>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</si>
  <si>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</si>
  <si>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</si>
  <si>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</si>
  <si>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</si>
  <si>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</si>
  <si>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</si>
  <si>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</si>
  <si>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</si>
  <si>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</si>
  <si>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</si>
  <si>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</si>
  <si>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</si>
  <si>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</si>
  <si>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</si>
  <si>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</si>
  <si>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</si>
  <si>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</si>
  <si>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</si>
  <si>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</si>
  <si>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</si>
  <si>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</si>
  <si>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</si>
  <si>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</si>
  <si>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</si>
  <si>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</si>
  <si>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</si>
  <si>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</si>
  <si>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</si>
  <si>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</si>
  <si>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</si>
  <si>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</si>
  <si>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</si>
  <si>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</si>
  <si>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</si>
  <si>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</si>
  <si>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</si>
  <si>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</si>
  <si>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</si>
  <si>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</si>
  <si>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</si>
  <si>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</si>
  <si>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</si>
  <si>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</si>
  <si>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</si>
  <si>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</si>
  <si>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</si>
  <si>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</si>
  <si>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</si>
  <si>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</si>
  <si>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</si>
  <si>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</si>
  <si>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</si>
  <si>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</si>
  <si>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</si>
  <si>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</si>
  <si>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</si>
  <si>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</si>
  <si>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</si>
  <si>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</si>
  <si>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</si>
  <si>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</si>
  <si>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</si>
  <si>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</si>
  <si>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</si>
  <si>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</si>
  <si>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</si>
  <si>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</si>
  <si>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</si>
  <si>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</si>
  <si>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</si>
  <si>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</si>
  <si>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</si>
  <si>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</si>
  <si>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</si>
  <si>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</si>
  <si>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</si>
  <si>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</si>
  <si>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</si>
  <si>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</si>
  <si>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</si>
  <si>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</si>
  <si>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</si>
  <si>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</si>
  <si>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</si>
  <si>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</si>
  <si>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</si>
  <si>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</si>
  <si>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</si>
  <si>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</si>
  <si>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</si>
  <si>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</si>
  <si>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</si>
  <si>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</si>
  <si>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</si>
  <si>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</si>
  <si>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</si>
  <si>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</si>
  <si>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</si>
  <si>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</si>
  <si>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</si>
  <si>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</si>
  <si>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</si>
  <si>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</si>
  <si>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</si>
  <si>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</si>
  <si>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</si>
  <si>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</si>
  <si>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</si>
  <si>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</si>
  <si>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</si>
  <si>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</si>
  <si>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</si>
  <si>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</si>
  <si>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</si>
  <si>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</si>
  <si>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</si>
  <si>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</si>
  <si>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</si>
  <si>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</si>
  <si>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</si>
  <si>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</si>
  <si>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</si>
  <si>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</si>
  <si>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</si>
  <si>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</si>
  <si>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</si>
  <si>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</si>
  <si>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</si>
  <si>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</si>
  <si>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</si>
  <si>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</si>
  <si>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</si>
  <si>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</si>
  <si>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</si>
  <si>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</si>
  <si>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</si>
  <si>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</si>
  <si>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</si>
  <si>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</si>
  <si>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</si>
  <si>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</si>
  <si>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</si>
  <si>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</si>
  <si>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</si>
  <si>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</si>
  <si>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</si>
  <si>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</si>
  <si>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</si>
  <si>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</si>
  <si>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</si>
  <si>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</si>
  <si>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</si>
  <si>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</si>
  <si>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</si>
  <si>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</si>
  <si>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</si>
  <si>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</si>
  <si>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</si>
  <si>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</si>
  <si>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</si>
  <si>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</si>
  <si>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</si>
  <si>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</si>
  <si>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</si>
  <si>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</si>
  <si>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</si>
  <si>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</si>
  <si>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</si>
  <si>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</si>
  <si>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</si>
  <si>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</si>
  <si>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</si>
  <si>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</si>
  <si>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</si>
  <si>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</si>
  <si>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</si>
  <si>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</si>
  <si>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</si>
  <si>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</si>
  <si>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</si>
  <si>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</si>
  <si>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</si>
  <si>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</si>
  <si>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</si>
  <si>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</si>
  <si>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</si>
  <si>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</si>
  <si>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</si>
  <si>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</si>
  <si>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</si>
  <si>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</si>
  <si>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</si>
  <si>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</si>
  <si>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</si>
  <si>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</si>
  <si>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</si>
  <si>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</si>
  <si>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</si>
  <si>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</si>
  <si>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</si>
  <si>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</si>
  <si>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</si>
  <si>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</si>
  <si>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</si>
  <si>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</si>
  <si>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</si>
  <si>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</si>
  <si>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</si>
  <si>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</si>
  <si>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</si>
  <si>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</si>
  <si>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</si>
  <si>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</si>
  <si>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</si>
  <si>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</si>
  <si>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</si>
  <si>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</si>
  <si>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</si>
  <si>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</si>
  <si>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</si>
  <si>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</si>
  <si>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</si>
  <si>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</si>
  <si>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</si>
  <si>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</si>
  <si>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</si>
  <si>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</si>
  <si>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</si>
  <si>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</si>
  <si>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</si>
  <si>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</si>
  <si>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</si>
  <si>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</si>
  <si>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</si>
  <si>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</si>
  <si>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</si>
  <si>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</si>
  <si>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</si>
  <si>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</si>
  <si>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</si>
  <si>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</si>
  <si>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</si>
  <si>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</si>
  <si>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</si>
  <si>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</si>
  <si>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</si>
  <si>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</si>
  <si>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</si>
  <si>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</si>
  <si>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</si>
  <si>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</si>
  <si>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</si>
  <si>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</si>
  <si>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</si>
  <si>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</si>
  <si>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</si>
  <si>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</si>
  <si>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</si>
  <si>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</si>
  <si>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</si>
  <si>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</si>
  <si>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</si>
  <si>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</si>
  <si>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</si>
  <si>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</si>
  <si>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</si>
  <si>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</si>
  <si>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</si>
  <si>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</si>
  <si>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</si>
  <si>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</si>
  <si>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</si>
  <si>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</si>
  <si>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</si>
  <si>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</si>
  <si>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</si>
  <si>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</si>
  <si>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</si>
  <si>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</si>
  <si>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</si>
  <si>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</si>
  <si>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</si>
  <si>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</si>
  <si>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</si>
  <si>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</si>
  <si>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</si>
  <si>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</si>
  <si>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</si>
  <si>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</si>
  <si>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</si>
  <si>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</si>
  <si>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</si>
  <si>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</si>
  <si>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</si>
  <si>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</si>
  <si>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</si>
  <si>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</si>
  <si>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</si>
  <si>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</si>
  <si>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</si>
  <si>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</si>
  <si>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</si>
  <si>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</si>
  <si>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</si>
  <si>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</si>
  <si>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</si>
  <si>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</si>
  <si>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</si>
  <si>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</si>
  <si>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</si>
  <si>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</si>
  <si>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</si>
  <si>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</si>
  <si>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</si>
  <si>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</si>
  <si>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</si>
  <si>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</si>
  <si>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</si>
  <si>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</si>
  <si>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</si>
  <si>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</si>
  <si>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</si>
  <si>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</si>
  <si>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</si>
  <si>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</si>
  <si>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</si>
  <si>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</si>
  <si>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</si>
  <si>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</si>
  <si>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</si>
  <si>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</si>
  <si>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</si>
  <si>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</si>
  <si>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</si>
  <si>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</si>
  <si>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</si>
  <si>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</si>
  <si>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</si>
  <si>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</si>
  <si>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</si>
  <si>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</si>
  <si>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</si>
  <si>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</si>
  <si>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</si>
  <si>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</si>
  <si>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</si>
  <si>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</si>
  <si>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</si>
  <si>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</si>
  <si>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</si>
  <si>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</si>
  <si>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</si>
  <si>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</si>
  <si>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</si>
  <si>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</si>
  <si>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</si>
  <si>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</si>
  <si>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</si>
  <si>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</si>
  <si>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</si>
  <si>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</si>
  <si>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</si>
  <si>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</si>
  <si>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</si>
  <si>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</si>
  <si>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</si>
  <si>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</si>
  <si>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</si>
  <si>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</si>
  <si>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</si>
  <si>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</si>
  <si>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</si>
  <si>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</si>
  <si>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</si>
  <si>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</si>
  <si>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</si>
  <si>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</si>
  <si>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</si>
  <si>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</si>
  <si>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</si>
  <si>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</si>
  <si>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</si>
  <si>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</si>
  <si>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</si>
  <si>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</si>
  <si>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</si>
  <si>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</si>
  <si>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</si>
  <si>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</si>
  <si>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</si>
  <si>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</si>
  <si>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</si>
  <si>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</si>
  <si>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</si>
  <si>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</si>
  <si>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</si>
  <si>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</si>
  <si>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</si>
  <si>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</si>
  <si>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</si>
  <si>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</si>
  <si>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</si>
  <si>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</si>
  <si>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</si>
  <si>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</si>
  <si>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</si>
  <si>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</si>
  <si>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</si>
  <si>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</si>
  <si>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</si>
  <si>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</si>
  <si>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</si>
  <si>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</si>
  <si>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</si>
  <si>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</si>
  <si>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</si>
  <si>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</si>
  <si>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</si>
  <si>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</si>
  <si>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</si>
  <si>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</si>
  <si>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</si>
  <si>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</si>
  <si>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</si>
  <si>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</si>
  <si>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</si>
  <si>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</si>
  <si>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</si>
  <si>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</si>
  <si>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</si>
  <si>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</si>
  <si>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</si>
  <si>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</si>
  <si>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</si>
  <si>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</si>
  <si>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</si>
  <si>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</si>
  <si>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</si>
  <si>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</si>
  <si>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</si>
  <si>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</si>
  <si>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</si>
  <si>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</si>
  <si>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</si>
  <si>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</si>
  <si>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</si>
  <si>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</si>
  <si>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</si>
  <si>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</si>
  <si>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</si>
  <si>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</si>
  <si>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</si>
  <si>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</si>
  <si>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</si>
  <si>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</si>
  <si>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</si>
  <si>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</si>
  <si>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</si>
  <si>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</si>
  <si>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</si>
  <si>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</si>
  <si>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</si>
  <si>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</si>
  <si>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</si>
  <si>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</si>
  <si>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</si>
  <si>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</si>
  <si>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</si>
  <si>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</si>
  <si>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</si>
  <si>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</si>
  <si>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</si>
  <si>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</si>
  <si>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</si>
  <si>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</si>
  <si>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</si>
  <si>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</si>
  <si>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</si>
  <si>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</si>
  <si>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</si>
  <si>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</si>
  <si>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</si>
  <si>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</si>
  <si>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</si>
  <si>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</si>
  <si>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</si>
  <si>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</si>
  <si>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</si>
  <si>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</si>
  <si>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</si>
  <si>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</si>
  <si>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</si>
  <si>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</si>
  <si>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</si>
  <si>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</si>
  <si>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</si>
  <si>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</si>
  <si>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</si>
  <si>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</si>
  <si>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</si>
  <si>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</si>
  <si>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</si>
  <si>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</si>
  <si>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</si>
  <si>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</si>
  <si>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</si>
  <si>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</si>
  <si>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</si>
  <si>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</si>
  <si>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</si>
  <si>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</si>
  <si>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</si>
  <si>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</si>
  <si>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</si>
  <si>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</si>
  <si>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</si>
  <si>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</si>
  <si>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</si>
  <si>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</si>
  <si>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</si>
  <si>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</si>
  <si>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</si>
  <si>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</si>
  <si>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</si>
  <si>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</si>
  <si>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</si>
  <si>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</si>
  <si>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</si>
  <si>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</si>
  <si>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</si>
  <si>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</si>
  <si>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</si>
  <si>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</si>
  <si>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</si>
  <si>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</si>
  <si>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</si>
  <si>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</si>
  <si>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</si>
  <si>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</si>
  <si>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</si>
  <si>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</si>
  <si>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</si>
  <si>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</si>
  <si>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</si>
  <si>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</si>
  <si>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</si>
  <si>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</si>
  <si>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</si>
  <si>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</si>
  <si>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</si>
  <si>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</si>
  <si>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</si>
  <si>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</si>
  <si>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</si>
  <si>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</si>
  <si>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</si>
  <si>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</si>
  <si>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</si>
  <si>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</si>
  <si>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</si>
  <si>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</si>
  <si>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</si>
  <si>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</si>
  <si>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</si>
  <si>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</si>
  <si>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</si>
  <si>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</si>
  <si>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</si>
  <si>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</si>
  <si>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</si>
  <si>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</si>
  <si>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</si>
  <si>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</si>
  <si>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</si>
  <si>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</si>
  <si>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</si>
  <si>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</si>
  <si>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</si>
  <si>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</si>
  <si>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</si>
  <si>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</si>
  <si>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</si>
  <si>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</si>
  <si>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</si>
  <si>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</si>
  <si>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</si>
  <si>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</si>
  <si>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</si>
  <si>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</si>
  <si>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</si>
  <si>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</si>
  <si>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</si>
  <si>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</si>
  <si>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</si>
  <si>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</si>
  <si>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</si>
  <si>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</si>
  <si>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</si>
  <si>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</si>
  <si>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</si>
  <si>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</si>
  <si>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</si>
  <si>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</si>
  <si>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</si>
  <si>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</si>
  <si>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</si>
  <si>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</si>
  <si>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</si>
  <si>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</si>
  <si>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</si>
  <si>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</si>
  <si>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</si>
  <si>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</si>
  <si>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</si>
  <si>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</si>
  <si>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</si>
  <si>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</si>
  <si>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</si>
  <si>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</si>
  <si>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</si>
  <si>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</si>
  <si>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</si>
  <si>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</si>
  <si>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</si>
  <si>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</si>
  <si>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</si>
  <si>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</si>
  <si>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</si>
  <si>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</si>
  <si>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</si>
  <si>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</si>
  <si>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</si>
  <si>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</si>
  <si>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</si>
  <si>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</si>
  <si>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</si>
  <si>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</si>
  <si>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</si>
  <si>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</si>
  <si>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</si>
  <si>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</si>
  <si>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</si>
  <si>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</si>
  <si>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</si>
  <si>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</si>
  <si>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</si>
  <si>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</si>
  <si>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</si>
  <si>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</si>
  <si>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</si>
  <si>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</si>
  <si>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</si>
  <si>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</si>
  <si>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</si>
  <si>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</si>
  <si>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</si>
  <si>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</si>
  <si>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</si>
  <si>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</si>
  <si>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</si>
  <si>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</si>
  <si>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</si>
  <si>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Centre Point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</si>
  <si>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</si>
  <si>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</si>
  <si>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</si>
  <si>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</si>
  <si>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</si>
  <si>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</si>
  <si>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</si>
  <si>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</si>
  <si>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</si>
  <si>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</si>
  <si>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</si>
  <si>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</si>
  <si>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</si>
  <si>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</si>
  <si>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</si>
  <si>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</si>
  <si>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</si>
  <si>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</si>
  <si>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</si>
  <si>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</si>
  <si>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</si>
  <si>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</si>
  <si>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</si>
  <si>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</si>
  <si>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</si>
  <si>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</si>
  <si>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</si>
  <si>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All sheets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</si>
  <si>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</si>
  <si>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</si>
  <si>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</si>
  <si>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</si>
  <si>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</si>
  <si>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</si>
  <si>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</si>
  <si>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</si>
  <si>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</si>
  <si>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</si>
  <si>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</si>
  <si>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</si>
  <si>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</si>
  <si>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</si>
  <si>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</si>
  <si>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</si>
  <si>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</si>
  <si>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</si>
  <si>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</si>
  <si>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</si>
  <si>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</si>
  <si>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</si>
  <si>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</si>
  <si>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</si>
  <si>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</si>
  <si>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</si>
  <si>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</si>
  <si>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</si>
  <si>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</si>
  <si>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</si>
  <si>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</si>
  <si>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</si>
  <si>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Focal taxa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</si>
  <si>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</si>
  <si>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</si>
  <si>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</si>
  <si>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</si>
  <si>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</si>
  <si>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</si>
  <si>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</si>
  <si>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</si>
  <si>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</si>
  <si>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</si>
  <si>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</si>
  <si>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</si>
  <si>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</si>
  <si>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</si>
  <si>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</si>
  <si>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</si>
  <si>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</si>
  <si>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</si>
  <si>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</si>
  <si>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</si>
  <si>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</si>
  <si>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</si>
  <si>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</si>
  <si>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</si>
  <si>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</si>
  <si>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</si>
  <si>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</si>
  <si>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</si>
  <si>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</si>
  <si>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</si>
  <si>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</si>
  <si>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</si>
  <si>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</si>
  <si>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</si>
  <si>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</si>
  <si>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</si>
  <si>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</si>
  <si>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</si>
  <si>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</si>
  <si>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</si>
  <si>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</si>
  <si>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</si>
  <si>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</si>
  <si>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</si>
  <si>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</si>
  <si>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</si>
  <si>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</si>
  <si>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</si>
  <si>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</si>
  <si>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</si>
  <si>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</si>
  <si>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</si>
  <si>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</si>
  <si>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</si>
  <si>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</si>
  <si>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</si>
  <si>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</si>
  <si>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</si>
  <si>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</si>
  <si>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</si>
  <si>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</si>
  <si>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</si>
  <si>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</si>
  <si>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</si>
  <si>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</si>
  <si>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</si>
  <si>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</si>
  <si>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</si>
  <si>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</si>
  <si>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</si>
  <si>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</si>
  <si>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</si>
  <si>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</si>
  <si>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</si>
  <si>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</si>
  <si>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</si>
  <si>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Afrotropicical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</si>
  <si>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</si>
  <si>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</si>
  <si>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</si>
  <si>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</si>
  <si>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</si>
  <si>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</si>
  <si>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</si>
  <si>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</si>
  <si>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</si>
  <si>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</si>
  <si>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</si>
  <si>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</si>
  <si>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</si>
  <si>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</si>
  <si>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</si>
  <si>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</si>
  <si>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</si>
  <si>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</si>
  <si>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</si>
  <si>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</si>
  <si>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</si>
  <si>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</si>
  <si>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Independent revisits to a site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</si>
  <si>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</si>
  <si>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</si>
  <si>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</si>
  <si>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</si>
  <si>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</si>
  <si>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</si>
  <si>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</si>
  <si>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</si>
  <si>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</si>
  <si>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</si>
  <si>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</si>
  <si>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</si>
  <si>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</si>
  <si>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</si>
  <si>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</si>
  <si>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</si>
  <si>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</si>
  <si>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</si>
  <si>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</si>
  <si>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</si>
  <si>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</si>
  <si>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</si>
  <si>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</si>
  <si>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</si>
  <si>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</si>
  <si>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</si>
  <si>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</si>
  <si>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</si>
  <si>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</si>
  <si>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</si>
  <si>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</si>
  <si>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</si>
  <si>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</si>
  <si>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</si>
  <si>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</si>
  <si>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</si>
  <si>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</si>
  <si>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</si>
  <si>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</si>
  <si>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</si>
  <si>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</si>
  <si>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</si>
  <si>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</si>
  <si>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</si>
  <si>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</si>
  <si>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</si>
  <si>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</si>
  <si>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</si>
  <si>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</si>
  <si>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</si>
  <si>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</si>
  <si>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</si>
  <si>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</si>
  <si>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</si>
  <si>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</si>
  <si>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</si>
  <si>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</si>
  <si>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</si>
  <si>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</si>
  <si>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</si>
  <si>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</si>
  <si>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</si>
  <si>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</si>
  <si>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</si>
  <si>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</si>
  <si>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</si>
  <si>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</si>
  <si>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</si>
  <si>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</si>
  <si>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</si>
  <si>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</si>
  <si>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</si>
  <si>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</si>
  <si>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</si>
  <si>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</si>
  <si>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</si>
  <si>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</si>
  <si>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</si>
  <si>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</si>
  <si>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</si>
  <si>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</si>
  <si>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</si>
  <si>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</si>
  <si>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</si>
  <si>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</si>
  <si>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</si>
  <si>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</si>
  <si>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</si>
  <si>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</si>
  <si>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</si>
  <si>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</si>
  <si>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</si>
  <si>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</si>
  <si>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</si>
  <si>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</si>
  <si>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</si>
  <si>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</si>
  <si>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</si>
  <si>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</si>
  <si>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</si>
  <si>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</si>
  <si>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</si>
  <si>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</si>
  <si>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</si>
  <si>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</si>
  <si>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</si>
  <si>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</si>
  <si>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</si>
  <si>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</si>
  <si>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</si>
  <si>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</si>
  <si>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</si>
  <si>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</si>
  <si>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</si>
  <si>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</si>
  <si>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</si>
  <si>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</si>
  <si>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</si>
  <si>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</si>
  <si>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</si>
  <si>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</si>
  <si>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</si>
  <si>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</si>
  <si>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</si>
  <si>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</si>
  <si>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</si>
  <si>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</si>
  <si>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Type of parameterisation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</si>
  <si>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</si>
  <si>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</si>
  <si>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</si>
  <si>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</si>
  <si>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</si>
  <si>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</si>
  <si>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</si>
  <si>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</si>
  <si>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</si>
  <si>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</si>
  <si>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</si>
  <si>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</si>
  <si>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multi-species model</t>
  </si>
  <si>
    <t>Any discussion of detection beyond the standard</t>
  </si>
  <si>
    <t>Any explicit connectivity or spatial aspect, in covariates or elsewhere</t>
  </si>
  <si>
    <t>Multispecies</t>
  </si>
  <si>
    <t>Connectivity</t>
  </si>
  <si>
    <t>General attributes of this model</t>
  </si>
  <si>
    <t>Frequentist</t>
  </si>
  <si>
    <t>Frequentist implementation</t>
  </si>
  <si>
    <t>Bayesian</t>
  </si>
  <si>
    <t>Bayesian implementation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</si>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</sst>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8"/>
      <color theme="1"/>
      <name val="Aptos Display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76">
    <xf numFmtId="0" fontId="0" fillId="0" borderId="0" xfId="0"/>
    <xf numFmtId="0" fontId="3" fillId="0" borderId="1" xfId="2"/>
    <xf numFmtId="0" fontId="4" fillId="0" borderId="2" xfId="3"/>
    <xf numFmtId="0" fontId="7" fillId="0" borderId="1" xfId="2" applyFont="1"/>
    <xf numFmtId="0" fontId="5" fillId="0" borderId="0" xfId="0" applyFont="1"/>
    <xf numFmtId="0" fontId="7" fillId="4" borderId="1" xfId="2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0" xfId="1" applyFont="1" applyAlignment="1"/>
    <xf numFmtId="0" fontId="10" fillId="0" borderId="0" xfId="1" applyFont="1" applyAlignment="1">
      <alignment horizontal="center"/>
    </xf>
    <xf numFmtId="0" fontId="7" fillId="3" borderId="1" xfId="2" applyFont="1" applyFill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left" vertical="top" wrapText="1"/>
    </xf>
    <xf numFmtId="0" fontId="0" fillId="9" borderId="3" xfId="0" applyFill="1" applyBorder="1" applyAlignment="1">
      <alignment vertical="top" wrapText="1"/>
    </xf>
    <xf numFmtId="0" fontId="0" fillId="9" borderId="3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 wrapText="1"/>
    </xf>
    <xf numFmtId="0" fontId="0" fillId="9" borderId="3" xfId="0" applyFill="1" applyBorder="1" applyAlignment="1">
      <alignment vertical="top" wrapText="1"/>
    </xf>
    <xf numFmtId="0" fontId="0" fillId="10" borderId="3" xfId="0" applyFill="1" applyBorder="1" applyAlignment="1">
      <alignment horizontal="left" vertical="top"/>
    </xf>
    <xf numFmtId="0" fontId="0" fillId="10" borderId="3" xfId="0" applyFill="1" applyBorder="1" applyAlignment="1">
      <alignment horizontal="left" vertical="top" wrapText="1"/>
    </xf>
    <xf numFmtId="0" fontId="0" fillId="10" borderId="3" xfId="0" applyFill="1" applyBorder="1" applyAlignment="1">
      <alignment horizontal="center" vertical="top"/>
    </xf>
    <xf numFmtId="0" fontId="0" fillId="10" borderId="3" xfId="0" applyFill="1" applyBorder="1" applyAlignment="1">
      <alignment horizontal="left" vertical="top"/>
    </xf>
    <xf numFmtId="49" fontId="0" fillId="10" borderId="3" xfId="0" applyNumberFormat="1" applyFill="1" applyBorder="1" applyAlignment="1">
      <alignment horizontal="left" vertical="top"/>
    </xf>
    <xf numFmtId="0" fontId="0" fillId="10" borderId="3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13" borderId="3" xfId="0" applyFill="1" applyBorder="1" applyAlignment="1">
      <alignment horizontal="left" vertical="top" wrapText="1"/>
    </xf>
    <xf numFmtId="0" fontId="0" fillId="13" borderId="3" xfId="0" applyFill="1" applyBorder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13" borderId="4" xfId="0" applyFill="1" applyBorder="1" applyAlignment="1">
      <alignment vertical="top"/>
    </xf>
    <xf numFmtId="0" fontId="0" fillId="13" borderId="5" xfId="0" applyFill="1" applyBorder="1" applyAlignment="1">
      <alignment vertical="top"/>
    </xf>
    <xf numFmtId="0" fontId="0" fillId="13" borderId="6" xfId="0" applyFill="1" applyBorder="1" applyAlignment="1">
      <alignment vertical="top"/>
    </xf>
    <xf numFmtId="0" fontId="0" fillId="13" borderId="4" xfId="0" applyFill="1" applyBorder="1" applyAlignment="1">
      <alignment horizontal="left" vertical="top" wrapText="1"/>
    </xf>
    <xf numFmtId="0" fontId="0" fillId="13" borderId="5" xfId="0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  <xf numFmtId="0" fontId="0" fillId="13" borderId="3" xfId="0" applyFill="1" applyBorder="1" applyAlignment="1">
      <alignment horizontal="left" vertical="top" wrapText="1"/>
    </xf>
    <xf numFmtId="0" fontId="1" fillId="13" borderId="3" xfId="0" applyFont="1" applyFill="1" applyBorder="1" applyAlignment="1">
      <alignment horizontal="left" vertical="top" wrapText="1"/>
    </xf>
    <xf numFmtId="0" fontId="0" fillId="13" borderId="3" xfId="0" applyFill="1" applyBorder="1" applyAlignment="1">
      <alignment vertical="top"/>
    </xf>
    <xf numFmtId="0" fontId="0" fillId="0" borderId="0" xfId="0" applyAlignment="1">
      <alignment vertical="center" textRotation="180"/>
    </xf>
    <xf numFmtId="0" fontId="0" fillId="15" borderId="3" xfId="0" applyFill="1" applyBorder="1" applyAlignment="1">
      <alignment horizontal="left" vertical="top" wrapText="1"/>
    </xf>
    <xf numFmtId="0" fontId="12" fillId="2" borderId="10" xfId="0" applyFont="1" applyFill="1" applyBorder="1" applyAlignment="1">
      <alignment horizontal="left" vertical="top"/>
    </xf>
    <xf numFmtId="0" fontId="12" fillId="7" borderId="10" xfId="0" applyFont="1" applyFill="1" applyBorder="1" applyAlignment="1">
      <alignment horizontal="left" vertical="top"/>
    </xf>
    <xf numFmtId="0" fontId="12" fillId="7" borderId="10" xfId="0" applyFont="1" applyFill="1" applyBorder="1" applyAlignment="1">
      <alignment horizontal="left" vertical="top"/>
    </xf>
    <xf numFmtId="0" fontId="12" fillId="9" borderId="10" xfId="0" applyFont="1" applyFill="1" applyBorder="1" applyAlignment="1">
      <alignment horizontal="left" vertical="top"/>
    </xf>
    <xf numFmtId="0" fontId="12" fillId="9" borderId="10" xfId="0" applyFont="1" applyFill="1" applyBorder="1" applyAlignment="1">
      <alignment horizontal="left" vertical="top"/>
    </xf>
    <xf numFmtId="0" fontId="0" fillId="10" borderId="10" xfId="0" applyFill="1" applyBorder="1" applyAlignment="1">
      <alignment horizontal="left" vertical="top"/>
    </xf>
    <xf numFmtId="0" fontId="0" fillId="10" borderId="10" xfId="0" applyFill="1" applyBorder="1" applyAlignment="1">
      <alignment horizontal="left" vertical="top"/>
    </xf>
    <xf numFmtId="0" fontId="12" fillId="12" borderId="10" xfId="0" applyFont="1" applyFill="1" applyBorder="1" applyAlignment="1">
      <alignment horizontal="left" vertical="top"/>
    </xf>
    <xf numFmtId="0" fontId="12" fillId="12" borderId="10" xfId="0" applyFont="1" applyFill="1" applyBorder="1" applyAlignment="1">
      <alignment horizontal="left" vertical="top"/>
    </xf>
    <xf numFmtId="0" fontId="12" fillId="13" borderId="10" xfId="0" applyFont="1" applyFill="1" applyBorder="1" applyAlignment="1">
      <alignment horizontal="left" vertical="top"/>
    </xf>
    <xf numFmtId="0" fontId="12" fillId="13" borderId="7" xfId="0" applyFont="1" applyFill="1" applyBorder="1" applyAlignment="1">
      <alignment horizontal="left" vertical="top"/>
    </xf>
    <xf numFmtId="0" fontId="12" fillId="13" borderId="8" xfId="0" applyFont="1" applyFill="1" applyBorder="1" applyAlignment="1">
      <alignment horizontal="left" vertical="top"/>
    </xf>
    <xf numFmtId="0" fontId="12" fillId="13" borderId="11" xfId="0" applyFont="1" applyFill="1" applyBorder="1" applyAlignment="1">
      <alignment horizontal="left" vertical="top"/>
    </xf>
    <xf numFmtId="0" fontId="6" fillId="13" borderId="10" xfId="0" applyFont="1" applyFill="1" applyBorder="1" applyAlignment="1">
      <alignment horizontal="left" vertical="top"/>
    </xf>
    <xf numFmtId="0" fontId="9" fillId="5" borderId="12" xfId="1" applyFont="1" applyFill="1" applyBorder="1" applyAlignment="1">
      <alignment horizontal="center" vertical="center" textRotation="90" wrapText="1"/>
    </xf>
    <xf numFmtId="0" fontId="9" fillId="6" borderId="12" xfId="1" applyFont="1" applyFill="1" applyBorder="1" applyAlignment="1">
      <alignment horizontal="center" vertical="center" textRotation="90"/>
    </xf>
    <xf numFmtId="0" fontId="11" fillId="8" borderId="12" xfId="1" applyFont="1" applyFill="1" applyBorder="1" applyAlignment="1">
      <alignment horizontal="center" vertical="center" textRotation="90"/>
    </xf>
    <xf numFmtId="0" fontId="13" fillId="4" borderId="9" xfId="1" applyFont="1" applyFill="1" applyBorder="1" applyAlignment="1">
      <alignment horizontal="center" vertical="center" textRotation="90"/>
    </xf>
    <xf numFmtId="0" fontId="13" fillId="4" borderId="13" xfId="1" applyFont="1" applyFill="1" applyBorder="1" applyAlignment="1">
      <alignment horizontal="center" vertical="center" textRotation="90"/>
    </xf>
    <xf numFmtId="0" fontId="11" fillId="11" borderId="13" xfId="1" applyFont="1" applyFill="1" applyBorder="1" applyAlignment="1">
      <alignment horizontal="center" vertical="center" textRotation="90"/>
    </xf>
    <xf numFmtId="0" fontId="11" fillId="3" borderId="13" xfId="1" applyFont="1" applyFill="1" applyBorder="1" applyAlignment="1">
      <alignment horizontal="center" vertical="center" textRotation="90"/>
    </xf>
    <xf numFmtId="0" fontId="11" fillId="14" borderId="13" xfId="1" applyFont="1" applyFill="1" applyBorder="1" applyAlignment="1">
      <alignment horizontal="center" vertical="center" textRotation="90"/>
    </xf>
    <xf numFmtId="0" fontId="0" fillId="15" borderId="3" xfId="0" applyFill="1" applyBorder="1" applyAlignment="1">
      <alignment horizontal="left" vertical="top" wrapText="1"/>
    </xf>
    <xf numFmtId="0" fontId="0" fillId="15" borderId="10" xfId="0" applyFill="1" applyBorder="1" applyAlignment="1">
      <alignment horizontal="left" vertical="top" wrapText="1"/>
    </xf>
    <xf numFmtId="0" fontId="0" fillId="15" borderId="10" xfId="0" applyFill="1" applyBorder="1" applyAlignment="1">
      <alignment horizontal="left" vertical="top" wrapText="1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6"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C00000"/>
        </patternFill>
      </fill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C6122-B65E-4240-8915-17429D9947FC}" name="ArticleData" displayName="ArticleData" ref="A1:XFC1048576" totalsRowShown="0" headerRowCellStyle="Heading 1">
  <autoFilter ref="A1:XFC1048576" xr:uid="{15AC6122-B65E-4240-8915-17429D9947FC}"/>
  <tableColumns count="16383">
    <tableColumn id="1" xr3:uid="{38F5E630-6B94-6C4C-B7CC-EA1B57BADCE4}" name="Review ID" dataCellStyle="Normal"/>
    <tableColumn id="2" xr3:uid="{801CC927-B4F5-F348-AE6D-50C9E9C44B5F}" name="Title" dataCellStyle="Normal"/>
    <tableColumn id="3" xr3:uid="{50E8135C-1909-7044-9D9C-D28D5C5468EB}" name="Source Query" dataCellStyle="Normal"/>
    <tableColumn id="4" xr3:uid="{841EBAEA-D87C-4B45-B21F-1DEE50F1D7E2}" name="Year" dataCellStyle="Normal"/>
    <tableColumn id="5" xr3:uid="{C6E9EAA5-CB5C-BE40-BC11-57CAA6266E71}" name="Year Strata" dataCellStyle="Normal"/>
    <tableColumn id="6" xr3:uid="{A4881EFC-D6C4-C04D-BDD4-082BB262DACB}" name="Journal" dataCellStyle="Normal"/>
    <tableColumn id="7" xr3:uid="{BD1C3202-F92C-4749-96A5-9FC34EC209D7}" name="Authors" dataCellStyle="Normal"/>
    <tableColumn id="8" xr3:uid="{4460E9E7-B2E4-844E-8931-2D15C4AAAC80}" name="First-author country" dataCellStyle="Normal"/>
    <tableColumn id="9" xr3:uid="{DE89B8FB-5D51-E04C-A64B-3E20A799CBC6}" name="Column1"/>
    <tableColumn id="10" xr3:uid="{57DD5D33-644A-CC49-808D-7103C27F8A2E}" name="Column2"/>
    <tableColumn id="11" xr3:uid="{5292FDE2-9A27-AC44-B8AF-920D9688EA93}" name="Column3"/>
    <tableColumn id="12" xr3:uid="{4DDEDFD9-D478-CC4F-A2D2-ABF76A8B1193}" name="Column4"/>
    <tableColumn id="13" xr3:uid="{09E62829-BCA2-1D4F-A171-A85C58B77291}" name="Column5"/>
    <tableColumn id="14" xr3:uid="{09B4B7F5-D447-294C-BB32-DB47D7FBF202}" name="Column6"/>
    <tableColumn id="15" xr3:uid="{86094B89-7EE7-CF49-8787-0FD68ACB090F}" name="Column7"/>
    <tableColumn id="16" xr3:uid="{4A9C2F3C-8CF0-4041-AA9A-04F43CC02264}" name="Column8"/>
    <tableColumn id="17" xr3:uid="{0E7AF43F-8A21-684F-870E-A32D5762A4A8}" name="Column9"/>
    <tableColumn id="18" xr3:uid="{6DED3C87-5843-F54E-9303-CEEA993B54DE}" name="Column10"/>
    <tableColumn id="19" xr3:uid="{A19ED807-4ED5-C243-BDF5-8B5340F1EC70}" name="Column11"/>
    <tableColumn id="20" xr3:uid="{D418D54D-C88D-CE4F-AE01-343A240CD524}" name="Column12"/>
    <tableColumn id="21" xr3:uid="{A28EB5A7-EF56-8145-8E62-AAFC2483B72E}" name="Column13"/>
    <tableColumn id="22" xr3:uid="{60A6E7D3-3045-1445-97F6-A9A8689B84B8}" name="Column14"/>
    <tableColumn id="23" xr3:uid="{AE492A3A-59A0-BA4C-875C-15F44080BCD3}" name="Column15"/>
    <tableColumn id="24" xr3:uid="{2E01F3E9-C8C1-2B4C-A981-1236F9BAA3FC}" name="Column16"/>
    <tableColumn id="25" xr3:uid="{333C4EE2-8A29-0046-80F3-F8CD7794AE1C}" name="Column17"/>
    <tableColumn id="26" xr3:uid="{7A883186-773B-A341-ADFB-F8A47818A153}" name="Column18"/>
    <tableColumn id="27" xr3:uid="{905EB652-2463-B049-9316-61DEF5A4E0E8}" name="Column19"/>
    <tableColumn id="28" xr3:uid="{CD645CAB-A644-B44A-BE01-CBDB7D8DB20A}" name="Column20"/>
    <tableColumn id="29" xr3:uid="{ED78736A-CC38-3943-AA23-5C7A09697967}" name="Column21"/>
    <tableColumn id="30" xr3:uid="{A3494CC4-EC9A-8843-9F07-789C3A1E29E3}" name="Column22"/>
    <tableColumn id="31" xr3:uid="{34267A7E-3C95-BE4F-8AA4-89824FC0F1B1}" name="Column23"/>
    <tableColumn id="32" xr3:uid="{B2E3269D-24F6-0642-8FFF-C7A4ED6B2093}" name="Column24"/>
    <tableColumn id="33" xr3:uid="{1B9DE38D-AB6D-2445-A7FB-1CD0F7168C03}" name="Column25"/>
    <tableColumn id="34" xr3:uid="{EDD9A992-74A9-C14F-A12C-B4E1146E7798}" name="Column26"/>
    <tableColumn id="35" xr3:uid="{5C323ABE-58F4-0A45-A53A-CEAA06E7AABB}" name="Column27"/>
    <tableColumn id="36" xr3:uid="{9F105E4F-249A-004D-A509-54185664A1EE}" name="Column28"/>
    <tableColumn id="37" xr3:uid="{1E9CAF59-4EE1-F746-9F67-15666260BB27}" name="Column29"/>
    <tableColumn id="38" xr3:uid="{B54B0672-98B2-9945-9145-48788AC383C2}" name="Column30"/>
    <tableColumn id="39" xr3:uid="{16705EAB-2F95-2646-9F8E-E95CCC034795}" name="Column31"/>
    <tableColumn id="40" xr3:uid="{6CA4608B-94DD-304F-8F27-6FF3889700E0}" name="Column32"/>
    <tableColumn id="41" xr3:uid="{FD98BFA9-2EAE-7E42-92B1-31643B3727E4}" name="Column33"/>
    <tableColumn id="42" xr3:uid="{88C7869D-958B-7140-9286-770F9B1F009C}" name="Column34"/>
    <tableColumn id="43" xr3:uid="{88B897E1-9C7A-9144-9370-B920319AE169}" name="Column35"/>
    <tableColumn id="44" xr3:uid="{B5388C29-1AAE-6943-A1A3-152AFC3D4E1E}" name="Column36"/>
    <tableColumn id="45" xr3:uid="{BC43E35A-86FA-C246-8D04-142CC2D5D6D7}" name="Column37"/>
    <tableColumn id="46" xr3:uid="{87056577-E6CC-864E-9081-3E3D198EC0DF}" name="Column38"/>
    <tableColumn id="47" xr3:uid="{ACEE2089-13BA-0544-8932-B62A6A7C5235}" name="Column39"/>
    <tableColumn id="48" xr3:uid="{94552FAE-588B-8C4B-85BF-D653618723D0}" name="Column40"/>
    <tableColumn id="49" xr3:uid="{8783AD6D-EB9F-DA4F-BF00-CB35E9E5BC7E}" name="Column41"/>
    <tableColumn id="50" xr3:uid="{2244F104-9096-7E4A-87A8-EF7CD3D6BA38}" name="Column42"/>
    <tableColumn id="51" xr3:uid="{5BECFABC-F28D-8045-A16F-94CE259BAEC6}" name="Column43"/>
    <tableColumn id="52" xr3:uid="{E1CD3D80-FAF5-254F-A92E-CC603C0C3700}" name="Column44"/>
    <tableColumn id="53" xr3:uid="{7D0299C3-27AA-C449-B89A-AFA37228C368}" name="Column45"/>
    <tableColumn id="54" xr3:uid="{070718AE-9097-2849-8152-B7655944BB9A}" name="Column46"/>
    <tableColumn id="55" xr3:uid="{99479F22-78B5-2446-8FBF-D1C4629944A5}" name="Column47"/>
    <tableColumn id="56" xr3:uid="{C19644DA-1831-0447-8062-69EF21C69D34}" name="Column48"/>
    <tableColumn id="57" xr3:uid="{BF3184F2-A220-1F41-89B0-32E661A8641D}" name="Column49"/>
    <tableColumn id="58" xr3:uid="{E8AC3FF2-CAB2-864E-9636-D183797D4F76}" name="Column50"/>
    <tableColumn id="59" xr3:uid="{1AF86B50-3A67-C949-9086-FDA652C45D8F}" name="Column51"/>
    <tableColumn id="60" xr3:uid="{F1570638-2FBC-B844-AF86-CFC9C71117CA}" name="Column52"/>
    <tableColumn id="61" xr3:uid="{237FEF14-D26B-9345-9A07-F99781514E22}" name="Column53"/>
    <tableColumn id="62" xr3:uid="{B8A10EAD-8773-A24F-A396-435DC2064E57}" name="Column54"/>
    <tableColumn id="63" xr3:uid="{23209985-5211-374E-92A4-516E2B498F93}" name="Column55"/>
    <tableColumn id="64" xr3:uid="{E6D739CB-3E02-2D4F-A098-B264A1C0D375}" name="Column56"/>
    <tableColumn id="65" xr3:uid="{4EDA3EC3-582A-C84B-8149-EF327F0AF3D5}" name="Column57"/>
    <tableColumn id="66" xr3:uid="{36B25027-1C0C-7B4B-ABF9-D89F998E0D14}" name="Column58"/>
    <tableColumn id="67" xr3:uid="{71BC81C5-3FA3-0E45-9191-E6FD7FAE7ADD}" name="Column59"/>
    <tableColumn id="68" xr3:uid="{A296AC6F-421A-AD44-A4C8-D45DB32AB120}" name="Column60"/>
    <tableColumn id="69" xr3:uid="{537E1EA1-9B5E-1740-8F01-79F4E467486F}" name="Column61"/>
    <tableColumn id="70" xr3:uid="{0DC726C2-8FAE-3F42-AB08-CC3F110EA086}" name="Column62"/>
    <tableColumn id="71" xr3:uid="{11590A3B-2315-1149-A5F8-0631825A1B6B}" name="Column63"/>
    <tableColumn id="72" xr3:uid="{2B38C0B9-67F5-FA4C-8DC2-1EB8E46184EB}" name="Column64"/>
    <tableColumn id="73" xr3:uid="{7BB97E5C-6E7F-E845-AD4C-BD5FAD6A865D}" name="Column65"/>
    <tableColumn id="74" xr3:uid="{E2E34F4D-1C4F-B945-AE23-910ECCD5AC1D}" name="Column66"/>
    <tableColumn id="75" xr3:uid="{406BF068-847F-FE46-8F03-FA10F851D011}" name="Column67"/>
    <tableColumn id="76" xr3:uid="{1098B7B4-96CE-8A4F-98D4-5B76CBE1A612}" name="Column68"/>
    <tableColumn id="77" xr3:uid="{BF228EC6-0275-614C-AB77-FDE9C212C137}" name="Column69"/>
    <tableColumn id="78" xr3:uid="{DD8C397B-315E-BF4E-BC67-B6A8A7F2648F}" name="Column70"/>
    <tableColumn id="79" xr3:uid="{26C0CCF0-326F-0349-B079-115BFE14E67B}" name="Column71"/>
    <tableColumn id="80" xr3:uid="{CBD28B6D-233E-8442-AC9A-33A153F891CB}" name="Column72"/>
    <tableColumn id="81" xr3:uid="{B73E6558-D42D-6D4C-AA94-139CCB2A5FB3}" name="Column73"/>
    <tableColumn id="82" xr3:uid="{E4794CE2-2D92-8B47-BBD6-9B0CC96D8719}" name="Column74"/>
    <tableColumn id="83" xr3:uid="{A371BE34-4227-0F42-88FE-0012EBC9A190}" name="Column75"/>
    <tableColumn id="84" xr3:uid="{039B6FF9-2AED-2347-9E10-D09FB066618A}" name="Column76"/>
    <tableColumn id="85" xr3:uid="{28CBE493-E5E5-6F46-8A3D-BEAA5D68ABCE}" name="Column77"/>
    <tableColumn id="86" xr3:uid="{7287E6DC-1A5A-E54C-B24E-2A4EB3F1D177}" name="Column78"/>
    <tableColumn id="87" xr3:uid="{083F7271-0F0D-C548-944A-5180EA659651}" name="Column79"/>
    <tableColumn id="88" xr3:uid="{8C2852FF-7819-0845-9D65-084A87979C7C}" name="Column80"/>
    <tableColumn id="89" xr3:uid="{A57552C9-A3DB-EA43-8248-309257D89096}" name="Column81"/>
    <tableColumn id="90" xr3:uid="{A58DE831-3DAD-1B43-991E-B049AA188299}" name="Column82"/>
    <tableColumn id="91" xr3:uid="{542A8FE6-9419-0641-81C6-242C47920592}" name="Column83"/>
    <tableColumn id="92" xr3:uid="{478320BC-A259-7F4E-8B5B-560F5B7DDD30}" name="Column84"/>
    <tableColumn id="93" xr3:uid="{49C2F4D2-79B3-C849-B86A-E30E3F3A067C}" name="Column85"/>
    <tableColumn id="94" xr3:uid="{5D717DC1-776C-744E-AA77-709F8F855D0A}" name="Column86"/>
    <tableColumn id="95" xr3:uid="{59C344DD-D786-BA4D-8F25-846836776BC4}" name="Column87"/>
    <tableColumn id="96" xr3:uid="{EAE45AF6-1D8C-C645-9A30-D2CBCD8E2823}" name="Column88"/>
    <tableColumn id="97" xr3:uid="{DAA82A22-B072-6145-9690-EED9D50AA3E8}" name="Column89"/>
    <tableColumn id="98" xr3:uid="{8275F72C-DC46-174F-86E7-FC4840814897}" name="Column90"/>
    <tableColumn id="99" xr3:uid="{B911E653-1942-B44D-8218-F64B82A483AC}" name="Column91"/>
    <tableColumn id="100" xr3:uid="{17811C44-1663-1B4A-9BBD-98942ED0AB99}" name="Column92"/>
    <tableColumn id="101" xr3:uid="{91840B76-A9C6-6249-8B85-F203F3E6A64D}" name="Column93"/>
    <tableColumn id="102" xr3:uid="{7F526036-7B49-4E4D-9BB6-B5B342E5C129}" name="Column94"/>
    <tableColumn id="103" xr3:uid="{A1E9B485-F89C-6A49-A62C-59AE8A4F2718}" name="Column95"/>
    <tableColumn id="104" xr3:uid="{31724C9C-24ED-BC49-8141-CDE536F880C0}" name="Column96"/>
    <tableColumn id="105" xr3:uid="{664A1947-6251-F644-83C2-0D52813F29AB}" name="Column97"/>
    <tableColumn id="106" xr3:uid="{94FD1567-27FD-0641-AE93-885E7DBAC384}" name="Column98"/>
    <tableColumn id="107" xr3:uid="{AE2A9F0E-28E8-E440-A5FD-6F12D1D2065A}" name="Column99"/>
    <tableColumn id="108" xr3:uid="{7DE9D269-EA48-5B48-9D00-A3B91AFF89DB}" name="Column100"/>
    <tableColumn id="109" xr3:uid="{DC293F4C-DB6C-C04A-A951-3F92940D812B}" name="Column101"/>
    <tableColumn id="110" xr3:uid="{9C7D5193-FD3C-B44F-B08B-33C4AA5F5A56}" name="Column102"/>
    <tableColumn id="111" xr3:uid="{B190A330-223B-0D4A-893B-C3B1CB9A9B53}" name="Column103"/>
    <tableColumn id="112" xr3:uid="{F2794739-5805-454C-9A73-BEBF8B901B33}" name="Column104"/>
    <tableColumn id="113" xr3:uid="{F68EF791-243E-C047-B3DE-82ED31A96B0D}" name="Column105"/>
    <tableColumn id="114" xr3:uid="{7F894D65-42BC-B34C-8410-D068F5A8E180}" name="Column106"/>
    <tableColumn id="115" xr3:uid="{6DDC9783-8134-2E46-813A-38D7AE217457}" name="Column107"/>
    <tableColumn id="116" xr3:uid="{368985C0-25CA-E241-AC16-2995BAA22DD3}" name="Column108"/>
    <tableColumn id="117" xr3:uid="{28879CC0-5E65-F44E-9DEF-8E55B8AC39D4}" name="Column109"/>
    <tableColumn id="118" xr3:uid="{8CEA94ED-FC0B-E346-A2F6-A17E876CADA8}" name="Column110"/>
    <tableColumn id="119" xr3:uid="{3BE93789-C817-EB41-B5E6-4DAD8303D38F}" name="Column111"/>
    <tableColumn id="120" xr3:uid="{F41AF419-CE41-4E44-B6E9-2486D857C838}" name="Column112"/>
    <tableColumn id="121" xr3:uid="{95877953-9DD9-E64C-BF85-FA1E58FD7F15}" name="Column113"/>
    <tableColumn id="122" xr3:uid="{82407EC0-7E76-3846-B2F7-B2314FBCEC6E}" name="Column114"/>
    <tableColumn id="123" xr3:uid="{36C1E86F-7BA7-EB40-B2B7-E2118A4D5799}" name="Column115"/>
    <tableColumn id="124" xr3:uid="{F8D58B02-BAEC-E542-ABB6-9731FB4F4663}" name="Column116"/>
    <tableColumn id="125" xr3:uid="{32F1145F-AF4F-2E41-948B-338A1475E5A8}" name="Column117"/>
    <tableColumn id="126" xr3:uid="{2561725F-9A3A-DC44-8B05-23C510AF611F}" name="Column118"/>
    <tableColumn id="127" xr3:uid="{7F87C083-DD04-6F49-B509-F318B4CA803A}" name="Column119"/>
    <tableColumn id="128" xr3:uid="{70D5C2BE-5DE6-B14D-AFBF-7180E7D46121}" name="Column120"/>
    <tableColumn id="129" xr3:uid="{1D45C670-A7A6-154F-B1F0-EA718642C888}" name="Column121"/>
    <tableColumn id="130" xr3:uid="{D7C8057D-0F9E-7743-899C-D0F880B0408E}" name="Column122"/>
    <tableColumn id="131" xr3:uid="{58AD9255-538A-974E-9719-8D01D0EDDA27}" name="Column123"/>
    <tableColumn id="132" xr3:uid="{2573B031-FA0A-B245-8C7A-F49DFC1B760F}" name="Column124"/>
    <tableColumn id="133" xr3:uid="{B706B3C7-40D9-634A-AC9B-66AF52EA6FBE}" name="Column125"/>
    <tableColumn id="134" xr3:uid="{B3315DD5-59D7-794D-BF53-D1655212731E}" name="Column126"/>
    <tableColumn id="135" xr3:uid="{F1095D12-AF85-4040-9F49-E34AEFAA29E8}" name="Column127"/>
    <tableColumn id="136" xr3:uid="{53D8CF03-F8CB-974E-ACB3-E5C935839A59}" name="Column128"/>
    <tableColumn id="137" xr3:uid="{C75B7160-A6CE-FC4C-AC87-7DCC2FE57D43}" name="Column129"/>
    <tableColumn id="138" xr3:uid="{5EAAF0E1-90B0-2742-B20A-149A992EF38D}" name="Column130"/>
    <tableColumn id="139" xr3:uid="{E3E1E7A5-A6AA-6A4F-8D97-8AC39B0581CA}" name="Column131"/>
    <tableColumn id="140" xr3:uid="{8321505E-2079-4C4E-88E8-C95A1F6BB1BB}" name="Column132"/>
    <tableColumn id="141" xr3:uid="{60F892A1-5F01-9645-AF7C-BE5CCCD9F1CF}" name="Column133"/>
    <tableColumn id="142" xr3:uid="{3C39E0A0-8DC0-9145-91B4-2DC468F1B12B}" name="Column134"/>
    <tableColumn id="143" xr3:uid="{29B0F132-CF3C-0F49-8EB6-F31397E0D6B7}" name="Column135"/>
    <tableColumn id="144" xr3:uid="{AC0973E2-1A68-5F42-9172-920FE3B5C913}" name="Column136"/>
    <tableColumn id="145" xr3:uid="{8522FEEF-B5FA-4F4A-B374-37464A1C1BDD}" name="Column137"/>
    <tableColumn id="146" xr3:uid="{9AD973BF-8D80-8641-8583-5D8F7CEC30B0}" name="Column138"/>
    <tableColumn id="147" xr3:uid="{13A65C1B-8D68-0B47-8F54-A0DE389D9573}" name="Column139"/>
    <tableColumn id="148" xr3:uid="{70F806D1-6D42-764D-B075-9345FACE6D9D}" name="Column140"/>
    <tableColumn id="149" xr3:uid="{43EBA5CC-762C-4B4B-86E7-E08EB5E3E2A9}" name="Column141"/>
    <tableColumn id="150" xr3:uid="{C419034C-C366-0A40-9767-F6C6FAF22A4D}" name="Column142"/>
    <tableColumn id="151" xr3:uid="{6E7AE63B-1D55-B54D-840D-D67F0D4181B8}" name="Column143"/>
    <tableColumn id="152" xr3:uid="{35B8CBD0-145B-5648-B4AE-F84DF48533C6}" name="Column144"/>
    <tableColumn id="153" xr3:uid="{F14F6D69-8142-2D42-AF06-9826B958DE50}" name="Column145"/>
    <tableColumn id="154" xr3:uid="{83C617E5-AE90-A848-8837-051BB820872C}" name="Column146"/>
    <tableColumn id="155" xr3:uid="{1A298E7A-3C36-214C-BB91-42D5BD601448}" name="Column147"/>
    <tableColumn id="156" xr3:uid="{DC1632C1-AAF8-CE40-AE82-5B113A844A93}" name="Column148"/>
    <tableColumn id="157" xr3:uid="{0AFF5FF1-5934-D141-AD2F-B6066275BCF5}" name="Column149"/>
    <tableColumn id="158" xr3:uid="{F3D1DFAD-F378-A646-A3B3-6F6D457F04E8}" name="Column150"/>
    <tableColumn id="159" xr3:uid="{1D9134E9-D812-4646-A065-52EC15D2A3D3}" name="Column151"/>
    <tableColumn id="160" xr3:uid="{4BD2515F-AF36-D445-852D-C0238D4C6C72}" name="Column152"/>
    <tableColumn id="161" xr3:uid="{626230E8-2C0F-6241-A41D-EAC5136139DA}" name="Column153"/>
    <tableColumn id="162" xr3:uid="{7E5FFA1D-39E7-D64D-A074-C41A608C4BB3}" name="Column154"/>
    <tableColumn id="163" xr3:uid="{E9B9D0FE-B418-2649-852A-E0536E6ABDCB}" name="Column155"/>
    <tableColumn id="164" xr3:uid="{EFBF7FCC-A9E8-EB4C-AE47-E57F640D1A79}" name="Column156"/>
    <tableColumn id="165" xr3:uid="{BF470D03-DD58-D140-9B24-A8B365B9C609}" name="Column157"/>
    <tableColumn id="166" xr3:uid="{E1606660-514D-5F48-B18A-2A4DFF5D273A}" name="Column158"/>
    <tableColumn id="167" xr3:uid="{7E9A07F9-8ABD-CA46-A4E3-808FA69109CF}" name="Column159"/>
    <tableColumn id="168" xr3:uid="{A23F2D2A-9E4F-094D-8B3A-73B167CE5B77}" name="Column160"/>
    <tableColumn id="169" xr3:uid="{D9CB16EB-A54E-B64A-83DD-5ACA5E673E69}" name="Column161"/>
    <tableColumn id="170" xr3:uid="{CF351E45-43E1-E544-B983-CD48F9D753A9}" name="Column162"/>
    <tableColumn id="171" xr3:uid="{E7C218CA-DB1A-5044-96C4-AFCE412ECB17}" name="Column163"/>
    <tableColumn id="172" xr3:uid="{88343896-4D3F-5C49-84FC-69A1E19B0AF8}" name="Column164"/>
    <tableColumn id="173" xr3:uid="{74313BBB-B83C-9548-92D8-6F27199C787F}" name="Column165"/>
    <tableColumn id="174" xr3:uid="{3AFCCEF0-DF41-054B-9AEB-8397ADCA7725}" name="Column166"/>
    <tableColumn id="175" xr3:uid="{9FD178AF-CA33-8B44-837A-DE868978012E}" name="Column167"/>
    <tableColumn id="176" xr3:uid="{5372FC9B-0954-D94C-84FA-71C67F72D6DC}" name="Column168"/>
    <tableColumn id="177" xr3:uid="{818F627F-2A6D-CD47-BE2D-C747A5ACBFBF}" name="Column169"/>
    <tableColumn id="178" xr3:uid="{4C29D404-21D0-D747-9C1A-6E92ADC7E108}" name="Column170"/>
    <tableColumn id="179" xr3:uid="{0FA4FA35-D96E-5E4E-A26D-22465A331DFC}" name="Column171"/>
    <tableColumn id="180" xr3:uid="{6E6F57B5-03BB-984A-AC5B-117BAD514AEF}" name="Column172"/>
    <tableColumn id="181" xr3:uid="{06A2C3E2-718B-B34E-AD38-392B51032CE9}" name="Column173"/>
    <tableColumn id="182" xr3:uid="{9FA7D3BE-B141-FE40-B396-4E4A6FF794FE}" name="Column174"/>
    <tableColumn id="183" xr3:uid="{ADB3450B-3B67-384B-B185-CBE24EE4B45D}" name="Column175"/>
    <tableColumn id="184" xr3:uid="{2D304961-AD46-E145-956B-9716F5BE1823}" name="Column176"/>
    <tableColumn id="185" xr3:uid="{16EB4220-2584-9941-A3AD-402D1AB2BCD2}" name="Column177"/>
    <tableColumn id="186" xr3:uid="{4331EAB4-034A-D342-B290-29368D1A22A1}" name="Column178"/>
    <tableColumn id="187" xr3:uid="{9A1CC08B-17C8-E74A-9728-6B5863620018}" name="Column179"/>
    <tableColumn id="188" xr3:uid="{573B0FBC-9B10-4B4F-A6AC-4A4434003D11}" name="Column180"/>
    <tableColumn id="189" xr3:uid="{9393D05B-3F8D-8945-9047-F0F740C31BEA}" name="Column181"/>
    <tableColumn id="190" xr3:uid="{D2CA0060-6B33-3847-A8DD-A82273615C93}" name="Column182"/>
    <tableColumn id="191" xr3:uid="{88E0CEE2-122B-F24B-8B8E-BE036790CAF2}" name="Column183"/>
    <tableColumn id="192" xr3:uid="{38E2C1E6-A6F3-7B49-A4BB-EBC53E158B38}" name="Column184"/>
    <tableColumn id="193" xr3:uid="{6149DF8B-8A7B-D549-B96E-6254265BBD0C}" name="Column185"/>
    <tableColumn id="194" xr3:uid="{BC197EF4-2B0D-3443-A895-51447D6DD8BB}" name="Column186"/>
    <tableColumn id="195" xr3:uid="{897F47A6-6D90-5F47-AD3F-AD2EB9954797}" name="Column187"/>
    <tableColumn id="196" xr3:uid="{89FF0B30-FEAF-9545-B69D-E379FF330F93}" name="Column188"/>
    <tableColumn id="197" xr3:uid="{104F308E-60C5-3941-BE42-8C8272B658F9}" name="Column189"/>
    <tableColumn id="198" xr3:uid="{1E62E47E-7126-4E41-AE39-FDACC52BE16B}" name="Column190"/>
    <tableColumn id="199" xr3:uid="{CEF6674B-6D55-E84C-8166-A0FD8DF5B2A4}" name="Column191"/>
    <tableColumn id="200" xr3:uid="{E4DD5F73-BEEC-B34E-9018-21FB35F6F103}" name="Column192"/>
    <tableColumn id="201" xr3:uid="{AC40A827-939A-CF48-AE01-9408324D0954}" name="Column193"/>
    <tableColumn id="202" xr3:uid="{08AB73A6-E700-644F-9240-5E3EDBBBBF8A}" name="Column194"/>
    <tableColumn id="203" xr3:uid="{EB4C73C1-0DBA-8A41-965D-992773EA0DE0}" name="Column195"/>
    <tableColumn id="204" xr3:uid="{13995F43-6BF6-E94A-A390-3E045B5DE676}" name="Column196"/>
    <tableColumn id="205" xr3:uid="{D2EEEEC5-B1FC-A24B-A8E0-63BF23822175}" name="Column197"/>
    <tableColumn id="206" xr3:uid="{D171460D-C43E-8742-8A8C-23B7E4FFAE63}" name="Column198"/>
    <tableColumn id="207" xr3:uid="{BE45A3AF-32B2-FF44-AA03-453D50CECA09}" name="Column199"/>
    <tableColumn id="208" xr3:uid="{0BFEFE69-2366-0C4C-A942-B77C4B3EEC48}" name="Column200"/>
    <tableColumn id="209" xr3:uid="{73C18F9B-D555-E843-BFBA-E470F86B56B5}" name="Column201"/>
    <tableColumn id="210" xr3:uid="{13D0BFE6-F3C5-B343-A67B-C8CF0E2E0D67}" name="Column202"/>
    <tableColumn id="211" xr3:uid="{522DD79B-EB43-B244-B5A4-68C09A2C81A0}" name="Column203"/>
    <tableColumn id="212" xr3:uid="{C61CBF22-36B8-8747-A107-B8AC055D660B}" name="Column204"/>
    <tableColumn id="213" xr3:uid="{35005912-A8C7-4746-9160-0BE556EF7634}" name="Column205"/>
    <tableColumn id="214" xr3:uid="{AE1AA408-7674-B74C-89B6-9C7F977F00B6}" name="Column206"/>
    <tableColumn id="215" xr3:uid="{2F11381B-2FC0-C34D-83BC-A7CAE17E1014}" name="Column207"/>
    <tableColumn id="216" xr3:uid="{ED1CF7C1-8705-8547-8FF0-9CBB43A4089A}" name="Column208"/>
    <tableColumn id="217" xr3:uid="{49618565-634E-1449-8365-877BAFE70C6D}" name="Column209"/>
    <tableColumn id="218" xr3:uid="{922FF347-0C78-E94C-B412-F0899908DA28}" name="Column210"/>
    <tableColumn id="219" xr3:uid="{74DFF03B-CC96-0442-A472-718B29F25017}" name="Column211"/>
    <tableColumn id="220" xr3:uid="{F3513CB0-7F55-A54D-B2EC-ECBA277C3220}" name="Column212"/>
    <tableColumn id="221" xr3:uid="{F76CB359-9D38-7040-B1D6-8BEF1618F594}" name="Column213"/>
    <tableColumn id="222" xr3:uid="{DD2990B8-4986-E248-AEBC-431C3245D6A9}" name="Column214"/>
    <tableColumn id="223" xr3:uid="{F5E6CCA0-7A6C-0D4A-8300-CD9C13DABD9C}" name="Column215"/>
    <tableColumn id="224" xr3:uid="{22008F52-452B-1349-8A82-8013FD9C41CE}" name="Column216"/>
    <tableColumn id="225" xr3:uid="{0185F085-C35C-164F-A731-7A96F7126FDD}" name="Column217"/>
    <tableColumn id="226" xr3:uid="{A53EA0DF-9A55-AF4A-8539-DB90DC491139}" name="Column218"/>
    <tableColumn id="227" xr3:uid="{11E48B4D-7042-AA44-92BF-CBAF96737A90}" name="Column219"/>
    <tableColumn id="228" xr3:uid="{C0C7861B-1AC2-6F43-B371-6AD6C0F0C76D}" name="Column220"/>
    <tableColumn id="229" xr3:uid="{801CB93E-A403-BB49-AB48-52357549E78A}" name="Column221"/>
    <tableColumn id="230" xr3:uid="{60BBD4C1-9315-3447-BC52-03D190982306}" name="Column222"/>
    <tableColumn id="231" xr3:uid="{2C3B020A-5D71-C647-A53C-A717188A3582}" name="Column223"/>
    <tableColumn id="232" xr3:uid="{EF283FE9-9920-9040-B3DE-17C0CD18DE5C}" name="Column224"/>
    <tableColumn id="233" xr3:uid="{CEBAEC5C-F62D-9743-B994-097AF5794EC8}" name="Column225"/>
    <tableColumn id="234" xr3:uid="{2EFB3DE2-D3D5-AE43-AA13-23D58BF6117E}" name="Column226"/>
    <tableColumn id="235" xr3:uid="{13142330-EEA2-594A-99EC-D9A6E2C54859}" name="Column227"/>
    <tableColumn id="236" xr3:uid="{EE88FCC8-9185-0848-A502-35ED22C3C486}" name="Column228"/>
    <tableColumn id="237" xr3:uid="{3CDE6D43-FF31-9B43-A1FB-7189854EBC4F}" name="Column229"/>
    <tableColumn id="238" xr3:uid="{267B864D-0D76-E948-9D17-09FF5EC0BE71}" name="Column230"/>
    <tableColumn id="239" xr3:uid="{A95A7316-05E1-4D49-9D99-5722F843727C}" name="Column231"/>
    <tableColumn id="240" xr3:uid="{B5BB3CEE-1820-F34D-9CEB-92E2E1DD0303}" name="Column232"/>
    <tableColumn id="241" xr3:uid="{E5B79622-9876-FC4A-8A8B-65F959B21787}" name="Column233"/>
    <tableColumn id="242" xr3:uid="{77F24BBD-5419-E84E-AE54-8F4E637A8FEF}" name="Column234"/>
    <tableColumn id="243" xr3:uid="{114E3415-5FC9-7343-8566-A591390A2539}" name="Column235"/>
    <tableColumn id="244" xr3:uid="{60E7BC1F-0B27-9245-B579-AF3ECC80A3D2}" name="Column236"/>
    <tableColumn id="245" xr3:uid="{502697E6-EB20-1D40-813F-B003556AF7E8}" name="Column237"/>
    <tableColumn id="246" xr3:uid="{76A75887-4302-6A42-BED3-6D1D26606174}" name="Column238"/>
    <tableColumn id="247" xr3:uid="{40E8DB11-ED2B-D74F-AA98-6EDAA2DF512C}" name="Column239"/>
    <tableColumn id="248" xr3:uid="{927E51C5-4DE0-A743-8EA0-F8C96F4B95A6}" name="Column240"/>
    <tableColumn id="249" xr3:uid="{7B0DBF49-C53A-7941-AA4E-EC1FF8DDC010}" name="Column241"/>
    <tableColumn id="250" xr3:uid="{50C52829-863E-534A-917F-58F0D8406007}" name="Column242"/>
    <tableColumn id="251" xr3:uid="{D19E488B-EEFE-1943-8609-496181F07090}" name="Column243"/>
    <tableColumn id="252" xr3:uid="{23885915-AA4E-8746-893A-513C9681D208}" name="Column244"/>
    <tableColumn id="253" xr3:uid="{F36D7900-EFD0-704C-9F34-15DB17816F0C}" name="Column245"/>
    <tableColumn id="254" xr3:uid="{AEE66463-CFEE-E945-9A31-6A848318A3CB}" name="Column246"/>
    <tableColumn id="255" xr3:uid="{B07B115D-9768-144A-BDFE-162E84E9B775}" name="Column247"/>
    <tableColumn id="256" xr3:uid="{F1DE5927-F832-574B-80BB-45B5E1EC177D}" name="Column248"/>
    <tableColumn id="257" xr3:uid="{660B8DC8-3395-5D44-B196-395CF4A162BC}" name="Column249"/>
    <tableColumn id="258" xr3:uid="{68EAC21C-CA81-4F49-BAA9-253DAF9B1A4C}" name="Column250"/>
    <tableColumn id="259" xr3:uid="{400AF4CF-4F75-8E42-8F9D-4E138872C9B7}" name="Column251"/>
    <tableColumn id="260" xr3:uid="{3A8A35EA-D9EC-8341-800D-30620D398805}" name="Column252"/>
    <tableColumn id="261" xr3:uid="{7073E744-A2C4-C64D-8F8C-0CC1A64A4FB3}" name="Column253"/>
    <tableColumn id="262" xr3:uid="{9A28ABF5-D5E5-E24A-AE29-D7073029D726}" name="Column254"/>
    <tableColumn id="263" xr3:uid="{C96F5991-C161-5145-9649-3212213846CB}" name="Column255"/>
    <tableColumn id="264" xr3:uid="{1E8FA945-6C3A-A940-B29E-EF511FF5EDCB}" name="Column256"/>
    <tableColumn id="265" xr3:uid="{DEB35B96-A1B9-A843-99DA-1FBB012AC2CD}" name="Column257"/>
    <tableColumn id="266" xr3:uid="{A86440F1-EE42-EE44-B947-7E5BCB431EAB}" name="Column258"/>
    <tableColumn id="267" xr3:uid="{F5E34B43-E116-8340-ADC5-C755DA43A97F}" name="Column259"/>
    <tableColumn id="268" xr3:uid="{D2A97D08-9CCB-4340-A148-71A848F81EA8}" name="Column260"/>
    <tableColumn id="269" xr3:uid="{CADA431B-2487-B94C-8EBE-19B8E629BEF8}" name="Column261"/>
    <tableColumn id="270" xr3:uid="{758ADBA6-94F0-A548-9705-D6AA1F85CD28}" name="Column262"/>
    <tableColumn id="271" xr3:uid="{E5B4AB5A-FBDE-2948-A694-CE080B1090D6}" name="Column263"/>
    <tableColumn id="272" xr3:uid="{EF7299E5-9A20-EC40-9595-E3E3BE4E8A80}" name="Column264"/>
    <tableColumn id="273" xr3:uid="{A8718A2F-3D69-9242-AC63-D447BEFB0786}" name="Column265"/>
    <tableColumn id="274" xr3:uid="{E0E1F6E4-6C87-0743-86DA-5E0628019018}" name="Column266"/>
    <tableColumn id="275" xr3:uid="{9204DE01-FFDA-2C4E-BE1B-BEBF92E33C9C}" name="Column267"/>
    <tableColumn id="276" xr3:uid="{FC5BC84A-9D2F-3943-A3CC-74E5F1C3F092}" name="Column268"/>
    <tableColumn id="277" xr3:uid="{F5157442-CDEB-9641-9DE8-627F73B40E44}" name="Column269"/>
    <tableColumn id="278" xr3:uid="{7497DF1F-85BB-114D-BFEA-E099373DAC16}" name="Column270"/>
    <tableColumn id="279" xr3:uid="{AA536D68-F096-C747-905C-EFB527E1849E}" name="Column271"/>
    <tableColumn id="280" xr3:uid="{0D0DF377-672C-9043-AB68-080FD95C1A5D}" name="Column272"/>
    <tableColumn id="281" xr3:uid="{5863EC55-4B35-A940-B5BF-813E0729A548}" name="Column273"/>
    <tableColumn id="282" xr3:uid="{0D12D1F7-5F4F-A640-9466-04356382B17B}" name="Column274"/>
    <tableColumn id="283" xr3:uid="{74D88BDD-C4EF-A545-A900-F8A3836C8CC7}" name="Column275"/>
    <tableColumn id="284" xr3:uid="{3AA249AC-30BF-5347-9057-0F743FDEA709}" name="Column276"/>
    <tableColumn id="285" xr3:uid="{8C463DB1-7750-4947-A9F3-34D7367E32E8}" name="Column277"/>
    <tableColumn id="286" xr3:uid="{2A28E707-8F10-8D4B-ABA6-B01DB0BDD13A}" name="Column278"/>
    <tableColumn id="287" xr3:uid="{44A74C51-91FF-EE43-A7CB-B9466EA65C39}" name="Column279"/>
    <tableColumn id="288" xr3:uid="{CA686EE0-970A-DD40-839E-3757E8A0FE91}" name="Column280"/>
    <tableColumn id="289" xr3:uid="{D5872560-A886-0B4C-B9DB-59D33F4A8391}" name="Column281"/>
    <tableColumn id="290" xr3:uid="{9616888C-8207-834D-97D4-D812D7285DFF}" name="Column282"/>
    <tableColumn id="291" xr3:uid="{D8A53AEE-6D51-AC46-AFA6-51215A13E981}" name="Column283"/>
    <tableColumn id="292" xr3:uid="{9996E142-E3F2-E14F-A366-E2DD6B2A5818}" name="Column284"/>
    <tableColumn id="293" xr3:uid="{A31C49EE-C961-1E4A-9477-009F0BC38D27}" name="Column285"/>
    <tableColumn id="294" xr3:uid="{4F2954A5-76FB-D742-882C-90DA53DEDDFA}" name="Column286"/>
    <tableColumn id="295" xr3:uid="{BD963C34-BE9D-D64C-BF88-4542F952CB30}" name="Column287"/>
    <tableColumn id="296" xr3:uid="{BDCBCCA8-52C8-AA41-9700-C4721DC3F23C}" name="Column288"/>
    <tableColumn id="297" xr3:uid="{4CD0BF21-1558-5648-B261-44F58EFBBBB4}" name="Column289"/>
    <tableColumn id="298" xr3:uid="{FF65A5FB-22AC-2C48-8911-E4FE9868B4D4}" name="Column290"/>
    <tableColumn id="299" xr3:uid="{89A1789B-4377-044A-9AAF-1604BD96E73A}" name="Column291"/>
    <tableColumn id="300" xr3:uid="{35D7587A-2471-EB4F-ABE8-2A152F96B388}" name="Column292"/>
    <tableColumn id="301" xr3:uid="{02D0CED8-B6C5-D646-89B4-D196973EAF57}" name="Column293"/>
    <tableColumn id="302" xr3:uid="{C066600A-026D-EE4F-8E85-93EF5B7F348D}" name="Column294"/>
    <tableColumn id="303" xr3:uid="{44057159-EC92-AA44-B9C9-B5B474F1F05D}" name="Column295"/>
    <tableColumn id="304" xr3:uid="{DF5BA629-5C7D-F64E-8654-305C0C1AE7C2}" name="Column296"/>
    <tableColumn id="305" xr3:uid="{5643790E-BEC5-BB41-8A8D-CC82B1EAFE7E}" name="Column297"/>
    <tableColumn id="306" xr3:uid="{D5EE63CA-C689-2C4F-9526-A46D7B0FA739}" name="Column298"/>
    <tableColumn id="307" xr3:uid="{8071CDC5-8391-9B49-B9F2-B88B0D499757}" name="Column299"/>
    <tableColumn id="308" xr3:uid="{1B78C9E8-9D1D-404E-95B9-D7BA537BA674}" name="Column300"/>
    <tableColumn id="309" xr3:uid="{21FD904F-4716-4B40-8F0B-00E0999866E8}" name="Column301"/>
    <tableColumn id="310" xr3:uid="{45E86CC3-7751-C042-A27C-D8E104377CF5}" name="Column302"/>
    <tableColumn id="311" xr3:uid="{CE8B5A96-CCC5-5249-A47B-E7213EC49B52}" name="Column303"/>
    <tableColumn id="312" xr3:uid="{AD08E8D5-B086-1744-BDF9-F82BFFAECA4A}" name="Column304"/>
    <tableColumn id="313" xr3:uid="{78B15190-7C51-E04D-B755-386C4FA2EE8B}" name="Column305"/>
    <tableColumn id="314" xr3:uid="{EEFE567F-B2A5-9442-8E40-C6190B1A189B}" name="Column306"/>
    <tableColumn id="315" xr3:uid="{FFC8CBBB-A3E0-B74B-8D83-6AB396DB845C}" name="Column307"/>
    <tableColumn id="316" xr3:uid="{05D11F6C-4A51-254B-A433-629D890FBA60}" name="Column308"/>
    <tableColumn id="317" xr3:uid="{73FC900D-A257-9A44-8C30-010783F5E2BD}" name="Column309"/>
    <tableColumn id="318" xr3:uid="{FDA1778D-68AA-7548-B6A4-A92F399480C3}" name="Column310"/>
    <tableColumn id="319" xr3:uid="{B33C5FAE-3C7D-484B-98C4-CD5E10E809E1}" name="Column311"/>
    <tableColumn id="320" xr3:uid="{F54941FE-F2F0-CB4E-BCC1-C7130416E0CE}" name="Column312"/>
    <tableColumn id="321" xr3:uid="{3FE81D2A-E614-1C44-B272-2A79D84F0B84}" name="Column313"/>
    <tableColumn id="322" xr3:uid="{CA2C130F-827C-BE4B-87B0-3652827575AC}" name="Column314"/>
    <tableColumn id="323" xr3:uid="{DF931B3C-4ADB-7045-A45F-1E4254EC579E}" name="Column315"/>
    <tableColumn id="324" xr3:uid="{CAFA0547-53DA-514E-A151-DA74FC82B87B}" name="Column316"/>
    <tableColumn id="325" xr3:uid="{BCA0754F-9EF4-2641-AD27-B02B087A2F23}" name="Column317"/>
    <tableColumn id="326" xr3:uid="{6EF5DD00-85FC-8A48-B791-89A0FC584CFB}" name="Column318"/>
    <tableColumn id="327" xr3:uid="{5D62A207-DE9E-2144-BF97-35F3586D876A}" name="Column319"/>
    <tableColumn id="328" xr3:uid="{90FFDF34-4572-0B49-9969-4AB0F5C63C1A}" name="Column320"/>
    <tableColumn id="329" xr3:uid="{BE8AF5FD-6AE3-A645-AB88-5F0A74D6EACD}" name="Column321"/>
    <tableColumn id="330" xr3:uid="{6DD721BA-96D4-B144-B0EE-2332DF6B930A}" name="Column322"/>
    <tableColumn id="331" xr3:uid="{787AE493-ED36-7147-ABE7-B86952888980}" name="Column323"/>
    <tableColumn id="332" xr3:uid="{C9C780A8-545B-9E4B-8E3F-19BDDA5FCF2C}" name="Column324"/>
    <tableColumn id="333" xr3:uid="{C2627EE1-91DC-E543-9F4C-1562C8874E4C}" name="Column325"/>
    <tableColumn id="334" xr3:uid="{5C4CAF34-D1ED-E440-99F9-B45EB93FDA6E}" name="Column326"/>
    <tableColumn id="335" xr3:uid="{5F4C543E-338C-0345-9786-402FED26A16C}" name="Column327"/>
    <tableColumn id="336" xr3:uid="{D01A156D-B328-ED47-8063-5CE022735281}" name="Column328"/>
    <tableColumn id="337" xr3:uid="{185B1C9F-4714-1E48-AEB6-B4DD094DF335}" name="Column329"/>
    <tableColumn id="338" xr3:uid="{28ABE470-EA8F-B84B-8883-4486D2DE96CD}" name="Column330"/>
    <tableColumn id="339" xr3:uid="{37A899AC-ED48-CF4A-915B-FB96D1BC67FE}" name="Column331"/>
    <tableColumn id="340" xr3:uid="{E9614ABC-0B58-9B4C-9EA0-62099798E9EA}" name="Column332"/>
    <tableColumn id="341" xr3:uid="{A87854D4-5BE4-9040-B5E6-C33B6045DEA9}" name="Column333"/>
    <tableColumn id="342" xr3:uid="{7FE98C11-4B46-A241-ACF7-EAC6FEB41B60}" name="Column334"/>
    <tableColumn id="343" xr3:uid="{ACEC880D-609B-F84E-957C-895F4E42A406}" name="Column335"/>
    <tableColumn id="344" xr3:uid="{50CD8AF7-4E02-7E4C-B14B-ABE60812715A}" name="Column336"/>
    <tableColumn id="345" xr3:uid="{D6FE391C-142E-1943-82D5-61782CF0F573}" name="Column337"/>
    <tableColumn id="346" xr3:uid="{78EB33F3-42F7-0B4B-9C7C-EC749E028738}" name="Column338"/>
    <tableColumn id="347" xr3:uid="{C6BF4059-A56A-0149-BE08-28FDBE5F1670}" name="Column339"/>
    <tableColumn id="348" xr3:uid="{5B018ED2-16E2-8C4F-8696-D73EE0120662}" name="Column340"/>
    <tableColumn id="349" xr3:uid="{86A874F7-C4C8-9842-BF7E-5D9FC9BF95F0}" name="Column341"/>
    <tableColumn id="350" xr3:uid="{596ADB4E-2489-9C4F-B73B-34BDD29E4B82}" name="Column342"/>
    <tableColumn id="351" xr3:uid="{9BD3FD7C-3984-8F43-B66F-C4565C3F6DF4}" name="Column343"/>
    <tableColumn id="352" xr3:uid="{738715DA-2356-BF42-A2B3-9ABA1668A73E}" name="Column344"/>
    <tableColumn id="353" xr3:uid="{3C25F7D7-085D-294C-819D-02C9E4EEFC44}" name="Column345"/>
    <tableColumn id="354" xr3:uid="{3A11F2BE-A4A9-0644-84E5-E28009471049}" name="Column346"/>
    <tableColumn id="355" xr3:uid="{1DBBAADF-AF18-974D-AB21-17805974BCAE}" name="Column347"/>
    <tableColumn id="356" xr3:uid="{B0E6ADDF-2556-B848-84EA-DFEC06DF4930}" name="Column348"/>
    <tableColumn id="357" xr3:uid="{4442C7D2-B618-E341-A297-72EB31319793}" name="Column349"/>
    <tableColumn id="358" xr3:uid="{A1A1D888-3699-C947-B4FF-FBE2885C71C4}" name="Column350"/>
    <tableColumn id="359" xr3:uid="{33E951EB-1A24-6140-8119-7EB5ADC04524}" name="Column351"/>
    <tableColumn id="360" xr3:uid="{1C6A2E7E-7661-CB4F-A933-2B23376B2552}" name="Column352"/>
    <tableColumn id="361" xr3:uid="{EE322A00-B52B-6547-844C-485E22A18CF5}" name="Column353"/>
    <tableColumn id="362" xr3:uid="{6E9BDD99-FCBB-2744-A6B1-BCD047F7AAB9}" name="Column354"/>
    <tableColumn id="363" xr3:uid="{51139FA0-C9D2-0C42-AAFD-22A008EBD8D6}" name="Column355"/>
    <tableColumn id="364" xr3:uid="{B4284CD0-7259-9342-B20F-5D35210ADE70}" name="Column356"/>
    <tableColumn id="365" xr3:uid="{D26E926F-C67B-BF4D-8BE9-2FB7985068E5}" name="Column357"/>
    <tableColumn id="366" xr3:uid="{87D11BCA-8C3C-3840-B6C6-F6B65ABEE50F}" name="Column358"/>
    <tableColumn id="367" xr3:uid="{717D0DCF-046E-944B-BB86-0E271CF70235}" name="Column359"/>
    <tableColumn id="368" xr3:uid="{0B9B766B-DDE2-4249-9C0A-FE7246878DEB}" name="Column360"/>
    <tableColumn id="369" xr3:uid="{1C9C38A5-9CA8-034F-A473-62B49FE1548D}" name="Column361"/>
    <tableColumn id="370" xr3:uid="{7014C0A0-17D1-2F4C-B6AF-7E41799CC688}" name="Column362"/>
    <tableColumn id="371" xr3:uid="{A53222D6-0C24-4B47-94CF-92165DC89C08}" name="Column363"/>
    <tableColumn id="372" xr3:uid="{5D352214-7C4E-FA4D-9FE7-0ACF97A77D43}" name="Column364"/>
    <tableColumn id="373" xr3:uid="{BB53EEB2-873A-5E4F-B191-E1268DA34B68}" name="Column365"/>
    <tableColumn id="374" xr3:uid="{1CDE4161-7DCF-4943-8ACF-BB7DA6688334}" name="Column366"/>
    <tableColumn id="375" xr3:uid="{FF25C33A-6692-4C4B-BA47-638751462E29}" name="Column367"/>
    <tableColumn id="376" xr3:uid="{EED970FE-CCE7-E044-AF38-BF81FBD521DB}" name="Column368"/>
    <tableColumn id="377" xr3:uid="{3D004275-6CC0-0443-819E-52BA3575FB18}" name="Column369"/>
    <tableColumn id="378" xr3:uid="{2565E207-09FB-554B-8367-114A4AA795E9}" name="Column370"/>
    <tableColumn id="379" xr3:uid="{F153D1CC-F8F4-6240-9B69-7DA71D7785AD}" name="Column371"/>
    <tableColumn id="380" xr3:uid="{28041804-3A30-0645-A1D9-1D6D5B935F0C}" name="Column372"/>
    <tableColumn id="381" xr3:uid="{518C6E7B-55AB-594A-8361-8EB68A95DA70}" name="Column373"/>
    <tableColumn id="382" xr3:uid="{623E373F-BB26-354E-B639-245C6B92F48D}" name="Column374"/>
    <tableColumn id="383" xr3:uid="{58AF1238-0450-DA42-B905-7FEB95E986F5}" name="Column375"/>
    <tableColumn id="384" xr3:uid="{9CCB35BC-6AD5-1641-9256-6691A215A2BC}" name="Column376"/>
    <tableColumn id="385" xr3:uid="{EFDC7D57-3D94-2F45-B246-89DDDA69CAF6}" name="Column377"/>
    <tableColumn id="386" xr3:uid="{6A8216C4-3188-F241-A3F0-A4B1DAEBC529}" name="Column378"/>
    <tableColumn id="387" xr3:uid="{B9B5E3E4-C460-F74B-A263-15D0081A792B}" name="Column379"/>
    <tableColumn id="388" xr3:uid="{EB375386-3436-9645-929B-2FAF2C12E857}" name="Column380"/>
    <tableColumn id="389" xr3:uid="{94441A69-2478-7446-922C-072295C27C1F}" name="Column381"/>
    <tableColumn id="390" xr3:uid="{33A8DA55-D839-C34C-BECF-8AE5C11724B1}" name="Column382"/>
    <tableColumn id="391" xr3:uid="{C23916F8-88AB-1045-9266-54F568330903}" name="Column383"/>
    <tableColumn id="392" xr3:uid="{DEE77558-91B8-F542-B065-C3CEAD6B0D65}" name="Column384"/>
    <tableColumn id="393" xr3:uid="{AFBA51E2-74B1-3C4E-B592-4C05BE6261AA}" name="Column385"/>
    <tableColumn id="394" xr3:uid="{989D7EA8-56E1-D24B-85E4-BF2DC086182E}" name="Column386"/>
    <tableColumn id="395" xr3:uid="{CA8BCB46-4D79-334A-AEED-0F34B39BB5BF}" name="Column387"/>
    <tableColumn id="396" xr3:uid="{84ABEB03-1CDE-D341-B111-93FF1C2A2E01}" name="Column388"/>
    <tableColumn id="397" xr3:uid="{58366D14-AA67-4B44-A517-2E2FCA450971}" name="Column389"/>
    <tableColumn id="398" xr3:uid="{8B6EE2D9-A2BE-2B4C-B79B-19CF8515D229}" name="Column390"/>
    <tableColumn id="399" xr3:uid="{CB126D57-9554-5A4F-8F74-88AC3215A1EB}" name="Column391"/>
    <tableColumn id="400" xr3:uid="{5B3C77D3-F8A2-1A40-8C3B-3010DDE4F2F5}" name="Column392"/>
    <tableColumn id="401" xr3:uid="{F02846C0-584B-AA47-952D-F39B928F0166}" name="Column393"/>
    <tableColumn id="402" xr3:uid="{71471E10-94E9-4B40-A324-5790511380B5}" name="Column394"/>
    <tableColumn id="403" xr3:uid="{955022A4-DA6B-4B44-8215-3FDE42CC7A66}" name="Column395"/>
    <tableColumn id="404" xr3:uid="{7AA95735-A600-904F-B898-8FA11276D929}" name="Column396"/>
    <tableColumn id="405" xr3:uid="{B07C27F3-E3D6-F749-8D8B-522CE40D4417}" name="Column397"/>
    <tableColumn id="406" xr3:uid="{E6173C09-E149-0841-97E7-ED6F788AFADF}" name="Column398"/>
    <tableColumn id="407" xr3:uid="{621997B7-D686-CB4D-9408-B9E47989D859}" name="Column399"/>
    <tableColumn id="408" xr3:uid="{3E0A7D23-9E6F-1B4F-AED2-D0267C4C05D8}" name="Column400"/>
    <tableColumn id="409" xr3:uid="{FD85FB04-1917-A349-B16F-21E5161A82A8}" name="Column401"/>
    <tableColumn id="410" xr3:uid="{226CD3F8-149B-C945-B150-BC03ABB93B3A}" name="Column402"/>
    <tableColumn id="411" xr3:uid="{C9F37F1F-BD98-904B-BCED-12B47CDE1F1D}" name="Column403"/>
    <tableColumn id="412" xr3:uid="{634697F2-2A68-4344-BF7E-67883C1C6B4F}" name="Column404"/>
    <tableColumn id="413" xr3:uid="{C7FFD89B-F381-B148-A78A-EF3D265BF287}" name="Column405"/>
    <tableColumn id="414" xr3:uid="{556444D4-576E-EC4F-96A5-6667CC5B3D37}" name="Column406"/>
    <tableColumn id="415" xr3:uid="{1526ECB8-29F0-C14B-8EB4-45A5BD2B9D6F}" name="Column407"/>
    <tableColumn id="416" xr3:uid="{9864EFED-C833-DB47-A9DB-F9670E68A9FC}" name="Column408"/>
    <tableColumn id="417" xr3:uid="{36F1F62C-97D8-3141-8F27-DD75339C9362}" name="Column409"/>
    <tableColumn id="418" xr3:uid="{61A05024-A66B-B143-AB3A-72D1BCB6DBEE}" name="Column410"/>
    <tableColumn id="419" xr3:uid="{837B4D7D-869A-EB4F-8DD7-9BC717897D8A}" name="Column411"/>
    <tableColumn id="420" xr3:uid="{3672AB99-23E5-7B40-8F9C-B3EC198A612E}" name="Column412"/>
    <tableColumn id="421" xr3:uid="{CD332032-313E-FA46-AF64-185D0E45A38B}" name="Column413"/>
    <tableColumn id="422" xr3:uid="{8054A4CA-446B-824D-9940-98794316A23E}" name="Column414"/>
    <tableColumn id="423" xr3:uid="{602B77BB-DA50-5642-A406-69408DF21D17}" name="Column415"/>
    <tableColumn id="424" xr3:uid="{4F49A936-5059-F043-9069-E4663F2203F6}" name="Column416"/>
    <tableColumn id="425" xr3:uid="{B83E2141-A2E4-0C4E-ADB3-EBE2357D983F}" name="Column417"/>
    <tableColumn id="426" xr3:uid="{A561DF41-1BF5-B64E-B5DE-F13223E935D4}" name="Column418"/>
    <tableColumn id="427" xr3:uid="{E3C41F3F-965F-1A4D-B29B-B08094BEC71A}" name="Column419"/>
    <tableColumn id="428" xr3:uid="{DD468C76-A4F2-B049-94DD-4CC512CCAC56}" name="Column420"/>
    <tableColumn id="429" xr3:uid="{AC6275CB-EE48-4442-8D9F-2CBB362152AE}" name="Column421"/>
    <tableColumn id="430" xr3:uid="{91FF1BC2-CC0F-354D-9913-BEFB080F2371}" name="Column422"/>
    <tableColumn id="431" xr3:uid="{92C82FB9-FF70-914A-AB61-0CBA73F0298B}" name="Column423"/>
    <tableColumn id="432" xr3:uid="{9E1E972F-BD8B-834A-A70D-9F6F058D285E}" name="Column424"/>
    <tableColumn id="433" xr3:uid="{0ED55C9B-63A7-9244-9E7B-433A5868C800}" name="Column425"/>
    <tableColumn id="434" xr3:uid="{D29B8779-18A6-4146-B11D-8BC32AA344C0}" name="Column426"/>
    <tableColumn id="435" xr3:uid="{42B90437-F3C1-1F49-BE95-F36F0F2F5315}" name="Column427"/>
    <tableColumn id="436" xr3:uid="{EAC5101E-5970-F14E-A53A-16CB0031E38C}" name="Column428"/>
    <tableColumn id="437" xr3:uid="{D0339C91-7852-3F44-93FC-568E699BFD64}" name="Column429"/>
    <tableColumn id="438" xr3:uid="{FE5C4274-452A-614C-B55B-803D32A98157}" name="Column430"/>
    <tableColumn id="439" xr3:uid="{7F589AAD-C3A8-4C46-867E-2D7E1CCD0070}" name="Column431"/>
    <tableColumn id="440" xr3:uid="{E93126FD-3C8C-0B4B-80A7-25BCEBE34126}" name="Column432"/>
    <tableColumn id="441" xr3:uid="{146A5B82-EB54-6144-94C3-4477119D53B0}" name="Column433"/>
    <tableColumn id="442" xr3:uid="{CF959A37-8117-734C-AD81-F8DC8C7B837D}" name="Column434"/>
    <tableColumn id="443" xr3:uid="{786032DC-E758-1D49-ACEC-4246715D0851}" name="Column435"/>
    <tableColumn id="444" xr3:uid="{95E676AC-8F2D-1C41-BA71-F70155939B09}" name="Column436"/>
    <tableColumn id="445" xr3:uid="{E0EEC4D8-3808-2144-B6FB-46C47C15F76D}" name="Column437"/>
    <tableColumn id="446" xr3:uid="{1824C9C9-D30A-CC43-AA0D-7B344A0E4D12}" name="Column438"/>
    <tableColumn id="447" xr3:uid="{C379E5CD-C064-F645-9C85-9B322E682B4A}" name="Column439"/>
    <tableColumn id="448" xr3:uid="{F375D7E4-1446-8349-AB67-A3D0A487342A}" name="Column440"/>
    <tableColumn id="449" xr3:uid="{03420E8F-38C5-E244-92BD-865592062512}" name="Column441"/>
    <tableColumn id="450" xr3:uid="{471E56B5-3DBD-3B42-9880-FAA40C74ADA8}" name="Column442"/>
    <tableColumn id="451" xr3:uid="{770D7F62-4E56-A047-8B38-2669EC09805E}" name="Column443"/>
    <tableColumn id="452" xr3:uid="{0520B12C-06A4-0E43-8542-B70D659F81CD}" name="Column444"/>
    <tableColumn id="453" xr3:uid="{8D7F0B73-E825-8746-9A9C-AC62F60C0B48}" name="Column445"/>
    <tableColumn id="454" xr3:uid="{87A6FFC1-B395-4447-A7A4-4D830AA5BB65}" name="Column446"/>
    <tableColumn id="455" xr3:uid="{6CF41141-E027-1748-A89D-EA379E1B6C97}" name="Column447"/>
    <tableColumn id="456" xr3:uid="{27C82D7F-606C-7549-8EAD-B01D14E53AEF}" name="Column448"/>
    <tableColumn id="457" xr3:uid="{859A76EC-BA89-354E-B52A-49C487E9C549}" name="Column449"/>
    <tableColumn id="458" xr3:uid="{72078827-BA20-5E41-93DF-FF5A49982599}" name="Column450"/>
    <tableColumn id="459" xr3:uid="{BD72C02B-38E0-B048-A135-8CF1515DECF6}" name="Column451"/>
    <tableColumn id="460" xr3:uid="{68E5F57A-9D90-414A-876D-986F4AA1C8F9}" name="Column452"/>
    <tableColumn id="461" xr3:uid="{8E698DB1-96FD-2742-95A8-19E61B47B57A}" name="Column453"/>
    <tableColumn id="462" xr3:uid="{2B918631-A021-1044-B2A5-058947818107}" name="Column454"/>
    <tableColumn id="463" xr3:uid="{BCC2AF64-FDEB-5E49-8593-1BDAA318C3CD}" name="Column455"/>
    <tableColumn id="464" xr3:uid="{A5E30E26-6094-F742-89A1-105857816132}" name="Column456"/>
    <tableColumn id="465" xr3:uid="{D9D5CD43-9758-6346-8A3B-169ACE7A35CF}" name="Column457"/>
    <tableColumn id="466" xr3:uid="{ACD12F3F-B62E-E94E-BC61-92ADD4055B82}" name="Column458"/>
    <tableColumn id="467" xr3:uid="{23CF3BD9-877A-5D4B-BE15-BB6C182422B6}" name="Column459"/>
    <tableColumn id="468" xr3:uid="{4BE87A2A-9C99-504D-8413-ECED48172605}" name="Column460"/>
    <tableColumn id="469" xr3:uid="{D2ACAB77-2318-A943-B2BC-CC8493960E76}" name="Column461"/>
    <tableColumn id="470" xr3:uid="{FAF55E60-72DB-6847-9773-D99CF3818EC9}" name="Column462"/>
    <tableColumn id="471" xr3:uid="{FEB99BAE-EDB8-554E-BF44-6A417CBBB66E}" name="Column463"/>
    <tableColumn id="472" xr3:uid="{B17D1738-9BC9-6C40-9627-70A783D92ED1}" name="Column464"/>
    <tableColumn id="473" xr3:uid="{77D4E0BC-DACE-D94C-86E7-29FE82CE494D}" name="Column465"/>
    <tableColumn id="474" xr3:uid="{42EC2508-5B06-3E4A-9606-1BB6DECFA7D7}" name="Column466"/>
    <tableColumn id="475" xr3:uid="{9AD13B68-DA8B-AB42-AA66-071CC89D9D19}" name="Column467"/>
    <tableColumn id="476" xr3:uid="{03518CC2-B568-DD4D-8AE1-5A78311687C1}" name="Column468"/>
    <tableColumn id="477" xr3:uid="{FF93C398-FD26-9540-8B68-9DE3ED363D1D}" name="Column469"/>
    <tableColumn id="478" xr3:uid="{92816E14-DC91-B54E-AA8F-208081770CE5}" name="Column470"/>
    <tableColumn id="479" xr3:uid="{EED43B41-09AC-7346-B93F-0B32222EBC75}" name="Column471"/>
    <tableColumn id="480" xr3:uid="{A5657660-5603-A745-8849-D6FEE31BFE54}" name="Column472"/>
    <tableColumn id="481" xr3:uid="{C54071A8-334E-9740-9298-10E3640B9346}" name="Column473"/>
    <tableColumn id="482" xr3:uid="{3B7F29A2-9252-3E4B-9A73-ECF10277B7DA}" name="Column474"/>
    <tableColumn id="483" xr3:uid="{06F394D5-DB41-694D-B3D5-A687D639960C}" name="Column475"/>
    <tableColumn id="484" xr3:uid="{03B1EAEA-173E-A84E-80F2-49E1BEC4CDA6}" name="Column476"/>
    <tableColumn id="485" xr3:uid="{776A954A-A7AC-9E4A-BD1D-3BB5459E340D}" name="Column477"/>
    <tableColumn id="486" xr3:uid="{9945AC18-8236-0D4D-BF15-3A97748283C9}" name="Column478"/>
    <tableColumn id="487" xr3:uid="{A3BDDAE3-36FD-5643-8466-962C656CA679}" name="Column479"/>
    <tableColumn id="488" xr3:uid="{D9D7A9F3-21B2-8744-BD77-5CE578DF5ED2}" name="Column480"/>
    <tableColumn id="489" xr3:uid="{DF18D1E1-4975-B64A-8654-35FB661BB2E7}" name="Column481"/>
    <tableColumn id="490" xr3:uid="{00871B2D-349E-B14F-92CF-F8461B634AF7}" name="Column482"/>
    <tableColumn id="491" xr3:uid="{0E6950EA-E436-BF4A-9E88-6A8996A3524C}" name="Column483"/>
    <tableColumn id="492" xr3:uid="{1777EA70-FF6C-3145-B039-7E2D33A5823C}" name="Column484"/>
    <tableColumn id="493" xr3:uid="{1CD145B4-14EA-764E-839E-946D50CB90D9}" name="Column485"/>
    <tableColumn id="494" xr3:uid="{B82A6D15-69CC-4140-A2DF-AC2C0F71C19A}" name="Column486"/>
    <tableColumn id="495" xr3:uid="{17A623D6-946F-D64C-A88B-AC62AE32A6D2}" name="Column487"/>
    <tableColumn id="496" xr3:uid="{ECB39A18-F39C-8A4A-AF48-5977A5FEDC69}" name="Column488"/>
    <tableColumn id="497" xr3:uid="{EB636F1B-6302-C544-AC0D-4F36A9DD599F}" name="Column489"/>
    <tableColumn id="498" xr3:uid="{63ED883B-1B92-194F-BA62-DDA278253D99}" name="Column490"/>
    <tableColumn id="499" xr3:uid="{B7D282C2-B170-D941-833E-D87FFFE727D9}" name="Column491"/>
    <tableColumn id="500" xr3:uid="{0C0745FB-6B2F-F248-B82E-005FEF5D6241}" name="Column492"/>
    <tableColumn id="501" xr3:uid="{CC16F811-19A5-4442-915A-CD8C63AB18D0}" name="Column493"/>
    <tableColumn id="502" xr3:uid="{4218620B-F1BC-4444-90DE-EA1DAA6A8269}" name="Column494"/>
    <tableColumn id="503" xr3:uid="{D0D390AB-AB8D-DB4A-A5BD-7A9C36EB049A}" name="Column495"/>
    <tableColumn id="504" xr3:uid="{A9437388-947A-C84A-9407-62AA28078794}" name="Column496"/>
    <tableColumn id="505" xr3:uid="{CBB73DCF-9158-604E-BA2A-52DAFB9277CF}" name="Column497"/>
    <tableColumn id="506" xr3:uid="{162EC6B5-66BE-B14C-BD69-47DA31187682}" name="Column498"/>
    <tableColumn id="507" xr3:uid="{BC8DDAEA-0F12-8B46-A174-4EE5F94CF93D}" name="Column499"/>
    <tableColumn id="508" xr3:uid="{13E03C61-549C-AB49-8F6A-9E8476EC03C1}" name="Column500"/>
    <tableColumn id="509" xr3:uid="{8D467543-528F-5244-9606-7EB9F80EEA01}" name="Column501"/>
    <tableColumn id="510" xr3:uid="{FA5F4BD4-AFEF-D44F-A7DB-BFB9F133FDD8}" name="Column502"/>
    <tableColumn id="511" xr3:uid="{3B4BF5E6-A431-D84E-8F50-D3314748EC9A}" name="Column503"/>
    <tableColumn id="512" xr3:uid="{CA29C3DB-7E86-0842-899F-9EDC720FB821}" name="Column504"/>
    <tableColumn id="513" xr3:uid="{D94BCD4D-C308-C34D-A775-2182881334DE}" name="Column505"/>
    <tableColumn id="514" xr3:uid="{0A540EED-B10E-D540-BD67-294BCE10180B}" name="Column506"/>
    <tableColumn id="515" xr3:uid="{CA71AEC0-A99C-E749-A228-557B426CA0E2}" name="Column507"/>
    <tableColumn id="516" xr3:uid="{A1E0007F-14B6-E84B-91D1-2962265A0130}" name="Column508"/>
    <tableColumn id="517" xr3:uid="{633AC962-01BF-364C-82A3-9B08C5EDA81B}" name="Column509"/>
    <tableColumn id="518" xr3:uid="{D1F51E24-5B8B-B147-920E-AC5D2CD3B7B9}" name="Column510"/>
    <tableColumn id="519" xr3:uid="{A0EEF67D-D399-7442-BD1B-56F31BA489AA}" name="Column511"/>
    <tableColumn id="520" xr3:uid="{594AA062-CB27-3942-9541-1D48AAE7936A}" name="Column512"/>
    <tableColumn id="521" xr3:uid="{5B5F65AB-C3EE-944B-AD75-0F0F16F4E783}" name="Column513"/>
    <tableColumn id="522" xr3:uid="{6E4A2105-F767-EC40-9EF6-9FF7B6BF53A0}" name="Column514"/>
    <tableColumn id="523" xr3:uid="{84504C83-61FB-F048-AD49-114A754CE0A7}" name="Column515"/>
    <tableColumn id="524" xr3:uid="{D4E2E55C-BC55-CF48-9E3F-8ADF0EA1204E}" name="Column516"/>
    <tableColumn id="525" xr3:uid="{85CB7AF4-690D-EC4B-AEF3-C82D01032F07}" name="Column517"/>
    <tableColumn id="526" xr3:uid="{8F8B6BDD-4CFB-9A43-ABDC-A667036C7110}" name="Column518"/>
    <tableColumn id="527" xr3:uid="{E5F148E9-3013-614B-A3E7-BF58DE452325}" name="Column519"/>
    <tableColumn id="528" xr3:uid="{82D25667-CB37-1A47-BE08-0F8F976939D7}" name="Column520"/>
    <tableColumn id="529" xr3:uid="{A828E0DC-9945-C941-A35C-A54AF4DAFB39}" name="Column521"/>
    <tableColumn id="530" xr3:uid="{6DD1C719-537F-474E-9D33-9F8A07C5AB88}" name="Column522"/>
    <tableColumn id="531" xr3:uid="{EDF826CD-1E9E-F041-856C-F063F0603D5F}" name="Column523"/>
    <tableColumn id="532" xr3:uid="{C3DBAF6D-A021-5348-9DB2-D75EA588AC7F}" name="Column524"/>
    <tableColumn id="533" xr3:uid="{A0D15E38-92D2-8541-9222-F492D8C814CE}" name="Column525"/>
    <tableColumn id="534" xr3:uid="{154C16DF-789D-9B4E-81DD-A55E845070FF}" name="Column526"/>
    <tableColumn id="535" xr3:uid="{BB3E3FCC-927B-904D-B6EE-257ED365154F}" name="Column527"/>
    <tableColumn id="536" xr3:uid="{438D48AD-B96D-1A40-A98A-5D23979765E4}" name="Column528"/>
    <tableColumn id="537" xr3:uid="{462A6F75-556A-EB44-BA41-6574BCCF13CF}" name="Column529"/>
    <tableColumn id="538" xr3:uid="{057A0BC8-CF2F-FB45-829D-0CD191C46F92}" name="Column530"/>
    <tableColumn id="539" xr3:uid="{CF447BD3-B3C5-164F-A317-ED580FE711E5}" name="Column531"/>
    <tableColumn id="540" xr3:uid="{C651ECC2-5DC1-664F-B846-9EAEB0A2295E}" name="Column532"/>
    <tableColumn id="541" xr3:uid="{63C5622C-BFB7-0149-B82C-16998A73EE69}" name="Column533"/>
    <tableColumn id="542" xr3:uid="{1A64FA3E-C4C5-FE41-8942-E2C705D69213}" name="Column534"/>
    <tableColumn id="543" xr3:uid="{0D0F6FCA-A109-4941-834F-2DCB370F8464}" name="Column535"/>
    <tableColumn id="544" xr3:uid="{0846D399-A79F-0C4E-A2B1-4FA588CDF525}" name="Column536"/>
    <tableColumn id="545" xr3:uid="{1FEB5C7F-052B-1D41-9B83-53509B81937C}" name="Column537"/>
    <tableColumn id="546" xr3:uid="{F44340CB-A9C9-0740-9633-4BC353CC15F5}" name="Column538"/>
    <tableColumn id="547" xr3:uid="{338757B0-D0FE-4A4D-97E5-3B24748EB401}" name="Column539"/>
    <tableColumn id="548" xr3:uid="{314F503D-A504-2C4D-920B-A47B0E73DB1A}" name="Column540"/>
    <tableColumn id="549" xr3:uid="{06554DC2-AC00-CC43-B8F1-3446A08AD25D}" name="Column541"/>
    <tableColumn id="550" xr3:uid="{8D37D645-FBFE-4B46-B484-230ADDCF5D39}" name="Column542"/>
    <tableColumn id="551" xr3:uid="{7DE27551-BEFE-FA4C-83E5-570D36083C98}" name="Column543"/>
    <tableColumn id="552" xr3:uid="{4EA894C9-5871-BA49-9502-E7DADE8F6789}" name="Column544"/>
    <tableColumn id="553" xr3:uid="{FE772C2C-794F-B349-87A0-975BD9B8B550}" name="Column545"/>
    <tableColumn id="554" xr3:uid="{133CE9E1-7675-294E-B320-B08D0186D444}" name="Column546"/>
    <tableColumn id="555" xr3:uid="{EEAC2DE6-66C2-894E-BC51-641E4FA00C2E}" name="Column547"/>
    <tableColumn id="556" xr3:uid="{71C0D17C-62BE-E140-997D-B3A256E05147}" name="Column548"/>
    <tableColumn id="557" xr3:uid="{E9CDBFF3-40AD-6641-8291-D64EF3356845}" name="Column549"/>
    <tableColumn id="558" xr3:uid="{70BD390B-A364-E14E-8263-3986BE9D6387}" name="Column550"/>
    <tableColumn id="559" xr3:uid="{B7719275-4DD3-D549-8005-8EF57F912FA8}" name="Column551"/>
    <tableColumn id="560" xr3:uid="{E3015CB6-A042-B541-93D9-0FB793B460D4}" name="Column552"/>
    <tableColumn id="561" xr3:uid="{1156C249-AEB7-734E-8941-15368A65E602}" name="Column553"/>
    <tableColumn id="562" xr3:uid="{370A452F-74AD-7B4A-94B5-3E40CA6DB2C6}" name="Column554"/>
    <tableColumn id="563" xr3:uid="{69F4EE78-AC47-4A4D-B611-722D23190167}" name="Column555"/>
    <tableColumn id="564" xr3:uid="{2B8D0B66-D6F3-4445-AD43-27BD49D5833C}" name="Column556"/>
    <tableColumn id="565" xr3:uid="{731618D9-C29B-0948-AE33-26590BE9E9CB}" name="Column557"/>
    <tableColumn id="566" xr3:uid="{8FD2664C-0092-A44F-8E82-033FE3CF778D}" name="Column558"/>
    <tableColumn id="567" xr3:uid="{319DA0A6-6EFE-A94A-97B1-33B10355F6F0}" name="Column559"/>
    <tableColumn id="568" xr3:uid="{0A174C3B-BB2C-7B44-BB93-BAA0B8D9363E}" name="Column560"/>
    <tableColumn id="569" xr3:uid="{B21097A2-CBDE-B44F-BDE7-591922FF8A1C}" name="Column561"/>
    <tableColumn id="570" xr3:uid="{583F0AB5-B353-0F40-9B6D-6A3E0438D244}" name="Column562"/>
    <tableColumn id="571" xr3:uid="{FF792116-B9DF-544A-A43C-35BAF925F7D9}" name="Column563"/>
    <tableColumn id="572" xr3:uid="{3D2391A4-B28B-F642-9AF8-CBEA1E395A10}" name="Column564"/>
    <tableColumn id="573" xr3:uid="{3F3E242C-A52B-CA4A-9224-889F99B6ED3D}" name="Column565"/>
    <tableColumn id="574" xr3:uid="{B5C1F2F3-AD7E-534F-806E-8F30A20DE60A}" name="Column566"/>
    <tableColumn id="575" xr3:uid="{23C5B4F4-C3D8-A548-BC36-BCE2A096E01B}" name="Column567"/>
    <tableColumn id="576" xr3:uid="{9FB95128-0B64-AA40-970A-AA06834085C3}" name="Column568"/>
    <tableColumn id="577" xr3:uid="{5C29A061-50BA-8546-AD3E-DAFEF0F11D8D}" name="Column569"/>
    <tableColumn id="578" xr3:uid="{B2129102-95B7-314E-B8DE-BBB33315D1DD}" name="Column570"/>
    <tableColumn id="579" xr3:uid="{041FEA94-9C1B-9540-8D3B-B22C178D1877}" name="Column571"/>
    <tableColumn id="580" xr3:uid="{239CA949-6D24-6442-8E89-41F3B992AED0}" name="Column572"/>
    <tableColumn id="581" xr3:uid="{645A6CF8-21E5-CE4E-AE54-03A84351C917}" name="Column573"/>
    <tableColumn id="582" xr3:uid="{D32312CF-173C-6342-8699-266DFBB132D4}" name="Column574"/>
    <tableColumn id="583" xr3:uid="{CA5442A1-B2EF-864C-BE2A-CD5BFF0E4298}" name="Column575"/>
    <tableColumn id="584" xr3:uid="{55F00D6E-1103-204F-AC48-0471AB6B7574}" name="Column576"/>
    <tableColumn id="585" xr3:uid="{65AE441D-E150-5942-9570-6F6210D3732B}" name="Column577"/>
    <tableColumn id="586" xr3:uid="{E03E68E2-2D0D-1E49-9CD5-4BD780CA1FFA}" name="Column578"/>
    <tableColumn id="587" xr3:uid="{87AE2E45-976E-AE48-98C0-5747E4B4238C}" name="Column579"/>
    <tableColumn id="588" xr3:uid="{52BC6AE2-6435-C543-B4CF-F62C652F5F59}" name="Column580"/>
    <tableColumn id="589" xr3:uid="{BD4158E0-944C-DA42-ABBF-A192287643EB}" name="Column581"/>
    <tableColumn id="590" xr3:uid="{5CCF4825-9795-E94B-9552-EEDF4F659ADF}" name="Column582"/>
    <tableColumn id="591" xr3:uid="{EF6D512B-1D4C-3443-B975-D3ABF74CF4C4}" name="Column583"/>
    <tableColumn id="592" xr3:uid="{7F997D56-719F-EA46-9D94-9A5554DE1E19}" name="Column584"/>
    <tableColumn id="593" xr3:uid="{88309298-F6F4-184E-B361-FCDA9E85176E}" name="Column585"/>
    <tableColumn id="594" xr3:uid="{5D276D57-1B00-C446-A2CE-9D999958A211}" name="Column586"/>
    <tableColumn id="595" xr3:uid="{65E0B949-C364-AC4A-A82E-07FA05228712}" name="Column587"/>
    <tableColumn id="596" xr3:uid="{379C6A8A-B1A2-C344-B162-C51B30B2D64E}" name="Column588"/>
    <tableColumn id="597" xr3:uid="{B01C38E9-049A-604D-B7DE-A973549100A4}" name="Column589"/>
    <tableColumn id="598" xr3:uid="{375A2318-11E1-3144-83D0-8F06D0EF919C}" name="Column590"/>
    <tableColumn id="599" xr3:uid="{940D50A4-DEF5-EB47-9268-5C8A56CD0842}" name="Column591"/>
    <tableColumn id="600" xr3:uid="{488857DE-7C44-3845-9DC2-8FE54EB607B4}" name="Column592"/>
    <tableColumn id="601" xr3:uid="{00E48980-65B6-DE4C-AB3A-A1B3FA2163A9}" name="Column593"/>
    <tableColumn id="602" xr3:uid="{BB49A0F4-F386-7940-8DDA-547D625B9562}" name="Column594"/>
    <tableColumn id="603" xr3:uid="{D5014562-AC02-3A4F-820E-184D8C72FED8}" name="Column595"/>
    <tableColumn id="604" xr3:uid="{FE5A2644-F156-9449-9F40-B2D363749142}" name="Column596"/>
    <tableColumn id="605" xr3:uid="{00231763-23CA-E34E-8783-F5636FB83CCE}" name="Column597"/>
    <tableColumn id="606" xr3:uid="{A13F553B-BECF-E740-A36D-4C4AE31ECED2}" name="Column598"/>
    <tableColumn id="607" xr3:uid="{28F13060-138D-2E46-A315-1AD4A0D24AEA}" name="Column599"/>
    <tableColumn id="608" xr3:uid="{79A3FDC3-2C69-654D-99B5-003C8D73C7F8}" name="Column600"/>
    <tableColumn id="609" xr3:uid="{4A5A00E3-43A8-BA47-9772-1ED66FDE7F4C}" name="Column601"/>
    <tableColumn id="610" xr3:uid="{6F96B829-6B7E-5A48-8C09-CA4B199B7172}" name="Column602"/>
    <tableColumn id="611" xr3:uid="{26B77500-6337-AC49-8FEC-5BF22F557E43}" name="Column603"/>
    <tableColumn id="612" xr3:uid="{E8E2164B-CFE5-294B-9195-E471DCB7B02E}" name="Column604"/>
    <tableColumn id="613" xr3:uid="{BBFBDCD0-243B-9D4A-90A6-B86BBF4E71F4}" name="Column605"/>
    <tableColumn id="614" xr3:uid="{A890A907-5678-154C-A0D1-4118BCE8D889}" name="Column606"/>
    <tableColumn id="615" xr3:uid="{478794BA-C5D0-B64B-84BE-0613DD55B08B}" name="Column607"/>
    <tableColumn id="616" xr3:uid="{1A6649A2-A33F-4547-BA24-006BA140D1AF}" name="Column608"/>
    <tableColumn id="617" xr3:uid="{DDBABB51-9490-F645-BFA7-C237EA1B01DC}" name="Column609"/>
    <tableColumn id="618" xr3:uid="{677DC976-1486-EE4D-ABB0-1C743AF29087}" name="Column610"/>
    <tableColumn id="619" xr3:uid="{DDED4E14-8FAE-9A4C-BBDA-511054D58E60}" name="Column611"/>
    <tableColumn id="620" xr3:uid="{86462EBB-BEC3-ED45-AC2B-719A6C7EFE20}" name="Column612"/>
    <tableColumn id="621" xr3:uid="{74C1083C-3624-BA41-9E9F-AD648CCBD2E0}" name="Column613"/>
    <tableColumn id="622" xr3:uid="{9F3E6861-CBE9-8A4E-A8F7-493A29F8CE7E}" name="Column614"/>
    <tableColumn id="623" xr3:uid="{3197C6D4-8C19-DB48-8450-2B04D801B495}" name="Column615"/>
    <tableColumn id="624" xr3:uid="{5B46BD2F-ED2F-1342-9E53-369D65665375}" name="Column616"/>
    <tableColumn id="625" xr3:uid="{09F2435C-23BF-3D47-A888-618A1C68C1CB}" name="Column617"/>
    <tableColumn id="626" xr3:uid="{26370EB4-9B3E-EB4D-8AF7-C8ADFBB36528}" name="Column618"/>
    <tableColumn id="627" xr3:uid="{7FCA999B-1319-7544-949B-893505FA7A4C}" name="Column619"/>
    <tableColumn id="628" xr3:uid="{5B4D9D46-C445-6841-80F6-13D3AE1E783E}" name="Column620"/>
    <tableColumn id="629" xr3:uid="{EBA6AB37-E16C-D24F-B7AB-63C97AABC8EC}" name="Column621"/>
    <tableColumn id="630" xr3:uid="{68A9A91F-77AD-C247-B036-C9FE891BBDD3}" name="Column622"/>
    <tableColumn id="631" xr3:uid="{D0678C72-B788-2346-BD73-0AE033B910DF}" name="Column623"/>
    <tableColumn id="632" xr3:uid="{71537296-9FE1-0B44-A0FF-4B9FC9571823}" name="Column624"/>
    <tableColumn id="633" xr3:uid="{5C0F4F1B-4930-C244-9933-D527F88A6BCF}" name="Column625"/>
    <tableColumn id="634" xr3:uid="{C8D037A3-CCF9-2E4B-878D-3EACA0D19FB4}" name="Column626"/>
    <tableColumn id="635" xr3:uid="{F0690434-EB33-754B-A144-37DA815AFD3E}" name="Column627"/>
    <tableColumn id="636" xr3:uid="{D8179F90-3B2D-F94A-AD7F-E676BA222ACD}" name="Column628"/>
    <tableColumn id="637" xr3:uid="{C2AD38DD-5B2A-8846-B231-386C7A266212}" name="Column629"/>
    <tableColumn id="638" xr3:uid="{AC142D16-5D75-C246-BF4F-04103761673A}" name="Column630"/>
    <tableColumn id="639" xr3:uid="{8DF9C931-939C-6641-AB74-4296AF13CA87}" name="Column631"/>
    <tableColumn id="640" xr3:uid="{4B3AA92D-9B1B-CA4F-ABBF-89DF6E437B91}" name="Column632"/>
    <tableColumn id="641" xr3:uid="{1405553D-EEC8-1842-830F-6F6CCA198657}" name="Column633"/>
    <tableColumn id="642" xr3:uid="{69D45BB4-334A-9D48-80C8-D53AFFCE61F3}" name="Column634"/>
    <tableColumn id="643" xr3:uid="{385CF4F4-C37C-314C-A4DC-A8A51044A206}" name="Column635"/>
    <tableColumn id="644" xr3:uid="{E6E9BEFC-E84D-B743-8E09-86567ECACA1A}" name="Column636"/>
    <tableColumn id="645" xr3:uid="{1AE38AD3-0AB7-D942-B0C0-7FE785C2A59B}" name="Column637"/>
    <tableColumn id="646" xr3:uid="{B57B0269-9D93-9944-ADB3-9D4007D874A5}" name="Column638"/>
    <tableColumn id="647" xr3:uid="{7790F5D2-F200-FB42-86B2-7737141ADAE0}" name="Column639"/>
    <tableColumn id="648" xr3:uid="{F0AA23B2-51EE-EB46-B295-50B697BE0D14}" name="Column640"/>
    <tableColumn id="649" xr3:uid="{4BC98648-8907-8742-9FF9-344D15C2F4C7}" name="Column641"/>
    <tableColumn id="650" xr3:uid="{48416703-10F0-9343-A55E-5AF849FF95B6}" name="Column642"/>
    <tableColumn id="651" xr3:uid="{93739F23-B086-C341-A2F6-09233CAA9157}" name="Column643"/>
    <tableColumn id="652" xr3:uid="{DF44EF4C-B2B5-544D-AA71-3BAB4F1CBA8D}" name="Column644"/>
    <tableColumn id="653" xr3:uid="{E22C58CD-C8E8-AC45-B4C8-44EE52D167C0}" name="Column645"/>
    <tableColumn id="654" xr3:uid="{D7CA7470-940A-1349-8831-5A5B59064601}" name="Column646"/>
    <tableColumn id="655" xr3:uid="{BAABF816-3EF7-6544-9E7D-E00AA2F2A862}" name="Column647"/>
    <tableColumn id="656" xr3:uid="{A6FD6F1B-4C5D-744B-AE48-FC463045066A}" name="Column648"/>
    <tableColumn id="657" xr3:uid="{5101A3C6-C625-4C4F-B20C-C184D9E54E78}" name="Column649"/>
    <tableColumn id="658" xr3:uid="{262EE35A-ACA0-4146-8207-4BCEAF9AA7E4}" name="Column650"/>
    <tableColumn id="659" xr3:uid="{CFA6BE3F-C8BA-FE42-ABDD-4672A949EDA6}" name="Column651"/>
    <tableColumn id="660" xr3:uid="{253D4ACE-0F4D-2142-B795-00D48D010B60}" name="Column652"/>
    <tableColumn id="661" xr3:uid="{AB84EE62-A964-084F-BB83-58DA6AA88B9C}" name="Column653"/>
    <tableColumn id="662" xr3:uid="{794B6E1C-7C23-D44D-9E96-D91BA4A6D7E9}" name="Column654"/>
    <tableColumn id="663" xr3:uid="{B1308598-C835-134F-9B49-F89C52811CD7}" name="Column655"/>
    <tableColumn id="664" xr3:uid="{4AF6FCE1-932E-0A42-94A1-B6E3C5DB0408}" name="Column656"/>
    <tableColumn id="665" xr3:uid="{C6E1413D-1368-3B45-ABBC-273F58885F94}" name="Column657"/>
    <tableColumn id="666" xr3:uid="{A92596B6-5AC5-B44B-9A83-3AFA6B1A4F8D}" name="Column658"/>
    <tableColumn id="667" xr3:uid="{BA5B863E-B7EA-7248-A9D8-85A26344A568}" name="Column659"/>
    <tableColumn id="668" xr3:uid="{ADB93053-FA84-6547-BC29-D0025ABC6505}" name="Column660"/>
    <tableColumn id="669" xr3:uid="{F724E6E3-E070-CB43-A835-09B27E29AD01}" name="Column661"/>
    <tableColumn id="670" xr3:uid="{D5E7E90C-D5C7-2744-A286-3D803A102DCF}" name="Column662"/>
    <tableColumn id="671" xr3:uid="{B18EDCF6-929A-B144-8CB7-B494804EF419}" name="Column663"/>
    <tableColumn id="672" xr3:uid="{39F303CB-2A6D-3C4B-A3DE-71AE313D3E7E}" name="Column664"/>
    <tableColumn id="673" xr3:uid="{8C90013F-CD5A-E845-B9F4-0C62651F3176}" name="Column665"/>
    <tableColumn id="674" xr3:uid="{99183CF4-27D7-4E45-AE99-305BDE0065FC}" name="Column666"/>
    <tableColumn id="675" xr3:uid="{A1ACF655-8EAF-EE40-89CB-067F079B2D4E}" name="Column667"/>
    <tableColumn id="676" xr3:uid="{FD21E26B-30B2-DB42-A718-D233BB37C27E}" name="Column668"/>
    <tableColumn id="677" xr3:uid="{A516DEE9-ADFD-A04A-9586-44DC22C298D6}" name="Column669"/>
    <tableColumn id="678" xr3:uid="{A6700D8B-946B-1744-B2DF-29144FFFB38D}" name="Column670"/>
    <tableColumn id="679" xr3:uid="{9D4B3856-A766-4D47-AB98-A0A58CE049C0}" name="Column671"/>
    <tableColumn id="680" xr3:uid="{76E8B1C0-066B-094B-A801-DD7DD63EBD72}" name="Column672"/>
    <tableColumn id="681" xr3:uid="{83D3A6E3-40C6-1A43-BC74-EE35DAAFC21A}" name="Column673"/>
    <tableColumn id="682" xr3:uid="{12F1A0F0-CC1D-2B46-9396-7AD84C62C915}" name="Column674"/>
    <tableColumn id="683" xr3:uid="{0B41297E-163E-3949-B4CC-FA71D987739A}" name="Column675"/>
    <tableColumn id="684" xr3:uid="{07F0F851-CAE6-204E-AE06-64870BBF8DFA}" name="Column676"/>
    <tableColumn id="685" xr3:uid="{57599499-15EC-3247-923C-E830C8FC2C8A}" name="Column677"/>
    <tableColumn id="686" xr3:uid="{441F6292-D4D4-B340-AB1C-9F80B687F67F}" name="Column678"/>
    <tableColumn id="687" xr3:uid="{FD249BE8-2F8A-CB47-BDD6-831466A11094}" name="Column679"/>
    <tableColumn id="688" xr3:uid="{611EE78B-BAF0-F347-8F2D-3F8796C0D986}" name="Column680"/>
    <tableColumn id="689" xr3:uid="{DAEC6EB1-BAC8-B245-98D5-E0FEAF5E8E91}" name="Column681"/>
    <tableColumn id="690" xr3:uid="{501FBC6D-D378-8A49-BEE9-098D15F9FE64}" name="Column682"/>
    <tableColumn id="691" xr3:uid="{143B603B-A834-6549-BD8A-FD293B2AF618}" name="Column683"/>
    <tableColumn id="692" xr3:uid="{D6C3631A-23EC-BD46-AEEC-CBFF4B8D5163}" name="Column684"/>
    <tableColumn id="693" xr3:uid="{CD9B47D5-5C3E-8648-8561-B45EF28BF226}" name="Column685"/>
    <tableColumn id="694" xr3:uid="{0E34C4F6-8708-9246-A7DD-0A06A3C9DC4A}" name="Column686"/>
    <tableColumn id="695" xr3:uid="{5D6D2F1B-64BE-0B40-847B-19735F493899}" name="Column687"/>
    <tableColumn id="696" xr3:uid="{513610B6-833D-BC4E-8A85-68028CCF7DFF}" name="Column688"/>
    <tableColumn id="697" xr3:uid="{4C1D6E36-445E-9340-A1FC-82DDE4BA5B99}" name="Column689"/>
    <tableColumn id="698" xr3:uid="{7E397D9C-A2D2-0D4E-AE74-444CA4891A55}" name="Column690"/>
    <tableColumn id="699" xr3:uid="{5B7F18D3-61E1-4843-81BA-413604CE4CE5}" name="Column691"/>
    <tableColumn id="700" xr3:uid="{3D67F0CB-46C1-EB4F-9886-C3087459EF0B}" name="Column692"/>
    <tableColumn id="701" xr3:uid="{F3DBC9DB-2C70-BB4B-A88C-C2C640058560}" name="Column693"/>
    <tableColumn id="702" xr3:uid="{7B082965-676A-154A-A1AA-3A7F5FC7E3E6}" name="Column694"/>
    <tableColumn id="703" xr3:uid="{0588656A-3F39-804A-90FD-93AFFA49A2C6}" name="Column695"/>
    <tableColumn id="704" xr3:uid="{F98DD5A8-1846-0140-982B-B710571613B0}" name="Column696"/>
    <tableColumn id="705" xr3:uid="{E710BFE8-621D-BE4D-BCED-0D1B22C8CEDF}" name="Column697"/>
    <tableColumn id="706" xr3:uid="{909DAFCA-F476-4B44-8CD2-EB559CE2A99B}" name="Column698"/>
    <tableColumn id="707" xr3:uid="{5622B9B6-468E-224C-BBAC-4AECE8A2F66D}" name="Column699"/>
    <tableColumn id="708" xr3:uid="{CEB6D019-90C4-6C48-8DA8-97CF92789BE6}" name="Column700"/>
    <tableColumn id="709" xr3:uid="{31B5BD99-D618-0646-B7C7-9A2BC73DC0C3}" name="Column701"/>
    <tableColumn id="710" xr3:uid="{81820AB7-5FDC-3745-86C2-1EFE9F438D09}" name="Column702"/>
    <tableColumn id="711" xr3:uid="{60A04B64-C7B4-FA4B-80A1-F99E5F969D99}" name="Column703"/>
    <tableColumn id="712" xr3:uid="{C251B831-17D8-0249-9AA7-668CAF0914FB}" name="Column704"/>
    <tableColumn id="713" xr3:uid="{2CB35304-913C-2640-B06A-04EE7FC06330}" name="Column705"/>
    <tableColumn id="714" xr3:uid="{0191111F-4DC0-B448-963B-F0BB58E839B9}" name="Column706"/>
    <tableColumn id="715" xr3:uid="{6D0E805A-EF3A-9B47-82D3-0C89BEA27C0C}" name="Column707"/>
    <tableColumn id="716" xr3:uid="{86C30AA3-3C8B-3C40-9CF5-82FA36365C47}" name="Column708"/>
    <tableColumn id="717" xr3:uid="{8B641193-9383-C34F-8AAC-983A5D39C782}" name="Column709"/>
    <tableColumn id="718" xr3:uid="{54284D72-000D-2440-B22A-6AFDE367DA70}" name="Column710"/>
    <tableColumn id="719" xr3:uid="{C6F8FF48-3835-7A4C-9062-4EA42070506E}" name="Column711"/>
    <tableColumn id="720" xr3:uid="{3E51026B-B6D9-DA4D-9714-ED09242E11C5}" name="Column712"/>
    <tableColumn id="721" xr3:uid="{23D11644-44BD-8544-8BBD-3DFB6A054471}" name="Column713"/>
    <tableColumn id="722" xr3:uid="{DAB4433E-BD93-F243-AEBE-8AB342C357BA}" name="Column714"/>
    <tableColumn id="723" xr3:uid="{CFA8DCF1-6C15-2A4F-B705-3C2D392CFF6F}" name="Column715"/>
    <tableColumn id="724" xr3:uid="{BA065BAB-24FE-6E4F-A93A-09BBC918106C}" name="Column716"/>
    <tableColumn id="725" xr3:uid="{27C1E091-E9ED-914A-B169-40D7C6CFFB94}" name="Column717"/>
    <tableColumn id="726" xr3:uid="{DF87B95A-860B-4845-9A2A-DFFB7B551A46}" name="Column718"/>
    <tableColumn id="727" xr3:uid="{A5017411-D919-E34D-BBB2-E74F167CC065}" name="Column719"/>
    <tableColumn id="728" xr3:uid="{2BDEB65C-3224-104E-ABBF-DBD79EB82AF3}" name="Column720"/>
    <tableColumn id="729" xr3:uid="{567F1268-4C56-B149-AE15-CE8473420A8B}" name="Column721"/>
    <tableColumn id="730" xr3:uid="{380DFF71-19B8-0A40-9BF1-E60E9558AEAE}" name="Column722"/>
    <tableColumn id="731" xr3:uid="{5F1BBAB4-EC20-4342-BF1D-EB4AAD70CDE4}" name="Column723"/>
    <tableColumn id="732" xr3:uid="{2D606867-1DBC-2A41-8696-0859A84306CA}" name="Column724"/>
    <tableColumn id="733" xr3:uid="{CBAB8F7F-9D14-FB40-8FE0-70EBADF70571}" name="Column725"/>
    <tableColumn id="734" xr3:uid="{9ADFF2CA-0D84-DE4B-981E-D56B164510C9}" name="Column726"/>
    <tableColumn id="735" xr3:uid="{53EEA668-AB54-DD45-8A32-E8E81951E94A}" name="Column727"/>
    <tableColumn id="736" xr3:uid="{2825F08B-20BF-2648-B9E9-98DF75C35887}" name="Column728"/>
    <tableColumn id="737" xr3:uid="{967E1955-804B-FC4A-8D49-7B67C175E527}" name="Column729"/>
    <tableColumn id="738" xr3:uid="{A6883F53-3AD8-F64E-9AC0-F9B07972BF85}" name="Column730"/>
    <tableColumn id="739" xr3:uid="{88D3B569-60E0-6C4B-B546-9A2A92ED5DA0}" name="Column731"/>
    <tableColumn id="740" xr3:uid="{6E61F75D-F416-C24C-B346-AFE6F6D1CF30}" name="Column732"/>
    <tableColumn id="741" xr3:uid="{3D3EC81F-C2AE-AD44-90C0-2F03FF2E583B}" name="Column733"/>
    <tableColumn id="742" xr3:uid="{71D67F85-9E69-9848-B494-8DBC6062B5F7}" name="Column734"/>
    <tableColumn id="743" xr3:uid="{62AF4341-6598-8344-AA26-98E8338D59E4}" name="Column735"/>
    <tableColumn id="744" xr3:uid="{9B9DFAF4-8B2F-BF4E-942F-82498220B5E7}" name="Column736"/>
    <tableColumn id="745" xr3:uid="{1A2DAB73-0C2C-5243-83A4-04D79CEE2E00}" name="Column737"/>
    <tableColumn id="746" xr3:uid="{09FC3379-1BD2-3145-B7F4-9BB7E69BCF7B}" name="Column738"/>
    <tableColumn id="747" xr3:uid="{B3FDF335-8845-6448-92CC-095E9179C361}" name="Column739"/>
    <tableColumn id="748" xr3:uid="{460CCFBD-7B6C-624D-9A44-362D1CACA84E}" name="Column740"/>
    <tableColumn id="749" xr3:uid="{053C44A3-41DD-4A49-9EF2-505E7CB10435}" name="Column741"/>
    <tableColumn id="750" xr3:uid="{A5A9974A-3894-BB4F-B388-5BE6D88036C8}" name="Column742"/>
    <tableColumn id="751" xr3:uid="{387623EF-9F45-DC48-942B-811383A8055F}" name="Column743"/>
    <tableColumn id="752" xr3:uid="{4D876ED9-AC22-3E4B-9ECD-923E97885786}" name="Column744"/>
    <tableColumn id="753" xr3:uid="{D52E08DE-EE3A-844E-91DA-3A653DA71455}" name="Column745"/>
    <tableColumn id="754" xr3:uid="{6863AC9F-4529-2B4B-88A2-1A1343B722E9}" name="Column746"/>
    <tableColumn id="755" xr3:uid="{A09EA3DC-7726-F245-93F3-73344BC88254}" name="Column747"/>
    <tableColumn id="756" xr3:uid="{2EC07813-AA59-5445-AB13-C6F43A24826C}" name="Column748"/>
    <tableColumn id="757" xr3:uid="{5853DA86-7647-A940-B2E3-8BEF351116B3}" name="Column749"/>
    <tableColumn id="758" xr3:uid="{6F23BAA4-66D1-404B-BC4D-173570BE0E68}" name="Column750"/>
    <tableColumn id="759" xr3:uid="{FDCC71A9-B292-E642-BA70-6883CFBE6D5F}" name="Column751"/>
    <tableColumn id="760" xr3:uid="{4A1AD4FA-A4BF-4A49-A20A-839F766ECDCF}" name="Column752"/>
    <tableColumn id="761" xr3:uid="{91CE6987-DFA6-7745-8D8E-17886DABC0BA}" name="Column753"/>
    <tableColumn id="762" xr3:uid="{ED7A5C68-1176-5B44-A174-144ECA599AF9}" name="Column754"/>
    <tableColumn id="763" xr3:uid="{9F7B7DB2-E08F-4E44-9CFD-358601311F62}" name="Column755"/>
    <tableColumn id="764" xr3:uid="{0920E9C4-8527-3944-8F2C-CC8DFCEBDE29}" name="Column756"/>
    <tableColumn id="765" xr3:uid="{C8D2001E-E6B8-1B4E-A4A9-D2B868750154}" name="Column757"/>
    <tableColumn id="766" xr3:uid="{2C1F409F-84B7-1342-B4D8-DEAC5B063DF6}" name="Column758"/>
    <tableColumn id="767" xr3:uid="{3C2B6060-1850-F047-8351-1EAD02F14350}" name="Column759"/>
    <tableColumn id="768" xr3:uid="{C6E90BBF-C056-7F47-B43D-962C14FCCE19}" name="Column760"/>
    <tableColumn id="769" xr3:uid="{ADA3D066-CBEF-5642-8FE8-34AF5DAB7B26}" name="Column761"/>
    <tableColumn id="770" xr3:uid="{4FDD1874-DC14-D541-8FAA-379480ED26AE}" name="Column762"/>
    <tableColumn id="771" xr3:uid="{1C88DD70-6C59-5A44-B6C9-71B315720175}" name="Column763"/>
    <tableColumn id="772" xr3:uid="{1D595363-A33F-194E-B3BD-3E0B86BBF2E1}" name="Column764"/>
    <tableColumn id="773" xr3:uid="{E3E62EF2-C76B-DD4C-B378-27EC7DC5CDFF}" name="Column765"/>
    <tableColumn id="774" xr3:uid="{16644243-ECFE-5844-8ACD-2C2C49DE2C6F}" name="Column766"/>
    <tableColumn id="775" xr3:uid="{0CA6D19D-0B41-A74F-8C11-0B9462CFC07F}" name="Column767"/>
    <tableColumn id="776" xr3:uid="{3F21ED6E-AA66-344B-8CFF-5164CA64E825}" name="Column768"/>
    <tableColumn id="777" xr3:uid="{7B0281A7-15DF-E247-A025-2590FBA7B6DB}" name="Column769"/>
    <tableColumn id="778" xr3:uid="{6AF08240-6547-0A48-9E64-45D1092185D7}" name="Column770"/>
    <tableColumn id="779" xr3:uid="{7E4F1185-6D38-A348-8E54-475189BFF1C3}" name="Column771"/>
    <tableColumn id="780" xr3:uid="{1CA8D5CE-2553-E344-8A8F-94CF33EF097E}" name="Column772"/>
    <tableColumn id="781" xr3:uid="{C49C0230-3C30-5142-8BFF-C70B6EBEE166}" name="Column773"/>
    <tableColumn id="782" xr3:uid="{999C77E0-D561-A74A-8FEF-AC0BDC12D0AD}" name="Column774"/>
    <tableColumn id="783" xr3:uid="{D1E61800-9B27-E74C-A444-8E2AE9D6B472}" name="Column775"/>
    <tableColumn id="784" xr3:uid="{B9D4DE84-21B2-C348-B6BA-606D4564659D}" name="Column776"/>
    <tableColumn id="785" xr3:uid="{5A6462F7-AB8F-FF40-8177-294492E3D6BD}" name="Column777"/>
    <tableColumn id="786" xr3:uid="{1626DF8C-2809-0B44-9A95-A017C014BCA3}" name="Column778"/>
    <tableColumn id="787" xr3:uid="{8B6F0450-693F-934B-BCE5-9B80EAC05AC6}" name="Column779"/>
    <tableColumn id="788" xr3:uid="{E6AEB514-79D0-2A46-8901-097498D749B7}" name="Column780"/>
    <tableColumn id="789" xr3:uid="{327C9BC0-B47C-8646-ABBC-597EF2F29DF1}" name="Column781"/>
    <tableColumn id="790" xr3:uid="{7D0304B0-709A-0A46-90D0-05CD176C8A02}" name="Column782"/>
    <tableColumn id="791" xr3:uid="{4C5FBAD0-56D9-864D-A24B-FE2DCB33D278}" name="Column783"/>
    <tableColumn id="792" xr3:uid="{A67FCAFD-CB5C-5249-87B0-F43661D04899}" name="Column784"/>
    <tableColumn id="793" xr3:uid="{8D1DBB0F-A94C-7349-B80F-8B9170884355}" name="Column785"/>
    <tableColumn id="794" xr3:uid="{E7944313-CFB9-C945-88AC-EF44E699F04A}" name="Column786"/>
    <tableColumn id="795" xr3:uid="{C5347AC3-632A-FE44-930E-3B1FB6CA6C92}" name="Column787"/>
    <tableColumn id="796" xr3:uid="{3C94193B-CA39-DC47-922D-537FE5C73428}" name="Column788"/>
    <tableColumn id="797" xr3:uid="{6B6984DE-E19D-8C4E-A710-442B51D13637}" name="Column789"/>
    <tableColumn id="798" xr3:uid="{5BF1397A-DD9E-494E-8659-8D8F8B25D686}" name="Column790"/>
    <tableColumn id="799" xr3:uid="{D126E60E-23D9-7348-BF79-D0FE4EBB9EB3}" name="Column791"/>
    <tableColumn id="800" xr3:uid="{07F6D6C1-E0D8-204C-89AB-4BBEAFD3C1AC}" name="Column792"/>
    <tableColumn id="801" xr3:uid="{5CD36D47-4D83-C442-A96B-46460117B28F}" name="Column793"/>
    <tableColumn id="802" xr3:uid="{849B8DC2-4856-6A4F-A4F6-A13123FAB9C0}" name="Column794"/>
    <tableColumn id="803" xr3:uid="{BC6731AE-C709-A844-A590-AC261A025C23}" name="Column795"/>
    <tableColumn id="804" xr3:uid="{7FDE3576-780D-8749-8760-8679A0A36F1A}" name="Column796"/>
    <tableColumn id="805" xr3:uid="{2CEE5C99-1DBE-2A4B-8E0E-C57BE6799975}" name="Column797"/>
    <tableColumn id="806" xr3:uid="{B1FC69D0-38FF-2740-B7CB-1FB8ADABC755}" name="Column798"/>
    <tableColumn id="807" xr3:uid="{A433E4EA-7A00-A447-B6CD-C31E2179B27C}" name="Column799"/>
    <tableColumn id="808" xr3:uid="{34547CAC-890B-A04B-A07D-1C9A1D6764B1}" name="Column800"/>
    <tableColumn id="809" xr3:uid="{CB63491A-8809-AB45-A111-16790BEA0941}" name="Column801"/>
    <tableColumn id="810" xr3:uid="{FF8E652B-B8A3-D34E-9E7C-465BE888D262}" name="Column802"/>
    <tableColumn id="811" xr3:uid="{796187B9-04E1-0B43-98FF-85EF8E370561}" name="Column803"/>
    <tableColumn id="812" xr3:uid="{EEA61A4E-4FA6-0D4E-88D0-F6E609EF1493}" name="Column804"/>
    <tableColumn id="813" xr3:uid="{CC72DD5D-F1F4-FF48-AF37-D9216067D2DA}" name="Column805"/>
    <tableColumn id="814" xr3:uid="{422EC62E-8975-3B4A-8676-F1F60E361C98}" name="Column806"/>
    <tableColumn id="815" xr3:uid="{FEB53F2E-DF21-E440-8D96-7368B13EC67B}" name="Column807"/>
    <tableColumn id="816" xr3:uid="{E94F5670-BE21-C24C-8706-F856509206A6}" name="Column808"/>
    <tableColumn id="817" xr3:uid="{348C8EB9-BAE9-5E47-99F1-95CDF2B89697}" name="Column809"/>
    <tableColumn id="818" xr3:uid="{DE5CB131-D06C-5F4D-A8DA-B7A084DE6EC8}" name="Column810"/>
    <tableColumn id="819" xr3:uid="{E7EFC791-874A-0646-902E-7D68880D483E}" name="Column811"/>
    <tableColumn id="820" xr3:uid="{0EC36C6B-47A1-3C40-A84E-90F0477DC8E2}" name="Column812"/>
    <tableColumn id="821" xr3:uid="{467DBF25-8172-9F44-8817-94FC9AA5316F}" name="Column813"/>
    <tableColumn id="822" xr3:uid="{F47DB82F-06D3-6C47-9BD1-1FDC411B7C9D}" name="Column814"/>
    <tableColumn id="823" xr3:uid="{A96611B7-A5FE-A447-A32F-928270264E27}" name="Column815"/>
    <tableColumn id="824" xr3:uid="{71F9BCBE-7A04-8C46-913F-3A9F9607EFA0}" name="Column816"/>
    <tableColumn id="825" xr3:uid="{4FA08331-A55A-7747-A5EB-E1FEE907C73E}" name="Column817"/>
    <tableColumn id="826" xr3:uid="{611D52E7-A7C3-8C43-9BFF-867ED88B4EC0}" name="Column818"/>
    <tableColumn id="827" xr3:uid="{7823A29C-BE0B-C24A-B52A-3AC4796FD53C}" name="Column819"/>
    <tableColumn id="828" xr3:uid="{87FCE794-2D10-F841-AD48-F3C909D99428}" name="Column820"/>
    <tableColumn id="829" xr3:uid="{425FF711-4A86-574C-A6F7-7E4AA7C458FC}" name="Column821"/>
    <tableColumn id="830" xr3:uid="{F639AE89-2A61-E743-B3C9-F5CBE18E3D79}" name="Column822"/>
    <tableColumn id="831" xr3:uid="{F8F11006-060D-4F42-8BEE-B02F3CC8FECF}" name="Column823"/>
    <tableColumn id="832" xr3:uid="{B227D84C-10EA-844B-94CC-004DBBAD4EE9}" name="Column824"/>
    <tableColumn id="833" xr3:uid="{7F4C56EA-79FD-114B-B113-0990CDECDD98}" name="Column825"/>
    <tableColumn id="834" xr3:uid="{BE17AC8F-BC40-504B-947A-DC7D657A87E5}" name="Column826"/>
    <tableColumn id="835" xr3:uid="{008EBFE5-FB55-6941-9F1A-0E1470410ECB}" name="Column827"/>
    <tableColumn id="836" xr3:uid="{87F77B09-FBCC-FB49-9A21-F7CC03CCE3AF}" name="Column828"/>
    <tableColumn id="837" xr3:uid="{C9A3FE8B-0C3C-0649-91B7-EE0D004B2DC8}" name="Column829"/>
    <tableColumn id="838" xr3:uid="{9A7F724B-8025-E244-9D76-8E20C9EE3B51}" name="Column830"/>
    <tableColumn id="839" xr3:uid="{28C7FCE1-7C96-D447-982E-24831B6D711F}" name="Column831"/>
    <tableColumn id="840" xr3:uid="{A2EC8603-13B3-3945-B769-72E6833F2D0C}" name="Column832"/>
    <tableColumn id="841" xr3:uid="{207F177B-333A-CB45-98D1-B51485556335}" name="Column833"/>
    <tableColumn id="842" xr3:uid="{7D6074D4-DACE-DB45-A70C-82EBF79D8719}" name="Column834"/>
    <tableColumn id="843" xr3:uid="{3A5A1C64-8F2E-614B-A57A-314F93CEEDCE}" name="Column835"/>
    <tableColumn id="844" xr3:uid="{D387B508-E173-EE41-87F5-C40EB2A2B4E0}" name="Column836"/>
    <tableColumn id="845" xr3:uid="{B22A19E6-F811-CE4D-9474-399D687772F7}" name="Column837"/>
    <tableColumn id="846" xr3:uid="{338A0877-CEE0-0C47-9D62-0B7E0072FAC5}" name="Column838"/>
    <tableColumn id="847" xr3:uid="{05C1CA33-A499-A445-94C8-91258A15136E}" name="Column839"/>
    <tableColumn id="848" xr3:uid="{9E9BF5F2-FD09-B34B-B0B0-69BCA0496F4C}" name="Column840"/>
    <tableColumn id="849" xr3:uid="{1369EB9D-AB6E-B248-9EE2-399A7E0657FB}" name="Column841"/>
    <tableColumn id="850" xr3:uid="{B15AE544-3A0C-1046-BD23-9E585A420C3B}" name="Column842"/>
    <tableColumn id="851" xr3:uid="{FEB6E3C4-0C27-4D48-8A08-EBBDDF224ED4}" name="Column843"/>
    <tableColumn id="852" xr3:uid="{A0E8EDAD-4EE9-FC41-A811-33C978428DA1}" name="Column844"/>
    <tableColumn id="853" xr3:uid="{15956113-777A-AA48-943E-D411569EFD5A}" name="Column845"/>
    <tableColumn id="854" xr3:uid="{90E55031-AE49-E346-AC20-81B9B42A735B}" name="Column846"/>
    <tableColumn id="855" xr3:uid="{6A60DEBD-8112-6E4C-B586-FAEA25CA62CB}" name="Column847"/>
    <tableColumn id="856" xr3:uid="{6F870768-1CD3-1B4B-95D8-648F782B20B9}" name="Column848"/>
    <tableColumn id="857" xr3:uid="{9E35FB65-38F0-6042-8EF1-CBE4A49F6C2F}" name="Column849"/>
    <tableColumn id="858" xr3:uid="{763181F9-A774-8C42-AAD2-4677E5BA149C}" name="Column850"/>
    <tableColumn id="859" xr3:uid="{DC750D51-A608-1F4B-A31A-3E750F9D591A}" name="Column851"/>
    <tableColumn id="860" xr3:uid="{CF420D41-24D4-DC47-8FC6-F50FDBEE9BDD}" name="Column852"/>
    <tableColumn id="861" xr3:uid="{D8E0A7F6-DBAF-8C4C-87F4-6DE3C662A03C}" name="Column853"/>
    <tableColumn id="862" xr3:uid="{F9D1B9B4-1621-5242-AE68-5CC4BDB4B86B}" name="Column854"/>
    <tableColumn id="863" xr3:uid="{EB7329EB-06F0-2641-883B-FA33F8211565}" name="Column855"/>
    <tableColumn id="864" xr3:uid="{61CF3ABB-D28C-4E42-8937-96638A7B7AAF}" name="Column856"/>
    <tableColumn id="865" xr3:uid="{16217F12-8971-8648-A1D7-1B7B492CDAB6}" name="Column857"/>
    <tableColumn id="866" xr3:uid="{24CA1AF2-53E6-0B49-A694-0CA027762C03}" name="Column858"/>
    <tableColumn id="867" xr3:uid="{5DF167F8-58CB-1A4E-9092-40F57C5A6ECE}" name="Column859"/>
    <tableColumn id="868" xr3:uid="{9A9FB366-B320-DA4B-85DB-C03EFA6B7AEA}" name="Column860"/>
    <tableColumn id="869" xr3:uid="{7206AAA7-A0D1-1F42-B8DE-EE2B12B39D85}" name="Column861"/>
    <tableColumn id="870" xr3:uid="{0D4C2FE5-C782-6C4B-B4CA-D79B2A0206AB}" name="Column862"/>
    <tableColumn id="871" xr3:uid="{0C14EF9B-52D8-7D4C-9A2C-50977313780D}" name="Column863"/>
    <tableColumn id="872" xr3:uid="{AC51D7C3-8BB0-5542-AE21-340E9B4778C2}" name="Column864"/>
    <tableColumn id="873" xr3:uid="{27661DCD-506F-BE47-8555-812D67377B18}" name="Column865"/>
    <tableColumn id="874" xr3:uid="{2958E69A-7B45-7B40-AC7E-5E5E58783AF2}" name="Column866"/>
    <tableColumn id="875" xr3:uid="{869FC641-D72F-CF40-94CB-3B5F747A4838}" name="Column867"/>
    <tableColumn id="876" xr3:uid="{E190E86D-0BA1-DF4A-A0E2-332515820078}" name="Column868"/>
    <tableColumn id="877" xr3:uid="{E3E0A692-E662-6E4F-8A77-3A88ADEEA54D}" name="Column869"/>
    <tableColumn id="878" xr3:uid="{7ECB87A3-363B-6649-80FB-A13226AC5F56}" name="Column870"/>
    <tableColumn id="879" xr3:uid="{6CF6F350-3E5C-FD4F-8483-9905ADBA14EB}" name="Column871"/>
    <tableColumn id="880" xr3:uid="{A562B89A-09EE-E848-8D4E-67AF9111ECE6}" name="Column872"/>
    <tableColumn id="881" xr3:uid="{2E3D50F0-F7EA-484B-B5E4-153FED343373}" name="Column873"/>
    <tableColumn id="882" xr3:uid="{580304E3-33A4-1B4C-9262-D8F422CE4B32}" name="Column874"/>
    <tableColumn id="883" xr3:uid="{54C72273-D5FD-5645-974E-DC8FD3E2560B}" name="Column875"/>
    <tableColumn id="884" xr3:uid="{98364EB3-178C-5743-9542-EE7CF5A701DA}" name="Column876"/>
    <tableColumn id="885" xr3:uid="{7CE1DB29-0E1E-9146-9E0D-8D8A4EE5F5F9}" name="Column877"/>
    <tableColumn id="886" xr3:uid="{6E824B8B-A30C-9A4C-9189-82434BD10940}" name="Column878"/>
    <tableColumn id="887" xr3:uid="{79317D2C-6BCC-B84A-90D5-7703CDE7D90F}" name="Column879"/>
    <tableColumn id="888" xr3:uid="{04E97257-7F75-A643-99C3-52443DFF7BE0}" name="Column880"/>
    <tableColumn id="889" xr3:uid="{6D327BFE-514B-054E-B4C6-16DA7BF38186}" name="Column881"/>
    <tableColumn id="890" xr3:uid="{F0269701-21CB-E941-877B-2B5A89F24F0F}" name="Column882"/>
    <tableColumn id="891" xr3:uid="{451F69C4-03CD-8941-8339-71BF9B7837AC}" name="Column883"/>
    <tableColumn id="892" xr3:uid="{7EEE8F98-231C-E24A-846C-FD76E0BED14B}" name="Column884"/>
    <tableColumn id="893" xr3:uid="{6794DEB6-4F31-8749-9E8C-F9E85022BE6A}" name="Column885"/>
    <tableColumn id="894" xr3:uid="{F63229BF-50FC-044B-A5A3-5EB3686379BC}" name="Column886"/>
    <tableColumn id="895" xr3:uid="{0C71FCFE-9E81-2F49-96E2-4E4D424C460F}" name="Column887"/>
    <tableColumn id="896" xr3:uid="{83334602-2F28-FD4F-96EA-4AEF351A47A7}" name="Column888"/>
    <tableColumn id="897" xr3:uid="{AEF05FF9-9219-AC41-AB3F-4FFB9E7EDDBC}" name="Column889"/>
    <tableColumn id="898" xr3:uid="{74D6717E-3446-4840-A81A-93F6B57867D6}" name="Column890"/>
    <tableColumn id="899" xr3:uid="{85D171E7-6EA1-514F-AFFD-2FF021D2ED9B}" name="Column891"/>
    <tableColumn id="900" xr3:uid="{8F1C383F-3C77-C741-BE1D-4C9EEB89224E}" name="Column892"/>
    <tableColumn id="901" xr3:uid="{4A3D838E-D0EE-7B40-B443-7A635499A6A8}" name="Column893"/>
    <tableColumn id="902" xr3:uid="{F0AC2EB3-3C53-9B43-89B8-56093DD25643}" name="Column894"/>
    <tableColumn id="903" xr3:uid="{C5EC692B-3A8C-8745-8FF0-C7C9DFBB8D29}" name="Column895"/>
    <tableColumn id="904" xr3:uid="{9FADE4F5-7C98-9F47-9BF6-7B01B8D44B95}" name="Column896"/>
    <tableColumn id="905" xr3:uid="{AB64644A-E6AD-0045-BBC9-76C307FF52E9}" name="Column897"/>
    <tableColumn id="906" xr3:uid="{06857754-8517-FD43-9A2A-AA6922075BF4}" name="Column898"/>
    <tableColumn id="907" xr3:uid="{A5445F5E-C886-8742-BD99-3EB110EF7FCF}" name="Column899"/>
    <tableColumn id="908" xr3:uid="{B169B112-912E-1B43-99E6-ACE5B585E430}" name="Column900"/>
    <tableColumn id="909" xr3:uid="{0B47A478-BF9D-354F-901D-7BEBE8309E59}" name="Column901"/>
    <tableColumn id="910" xr3:uid="{3FF54588-E094-504F-92B7-10ABEA2769B8}" name="Column902"/>
    <tableColumn id="911" xr3:uid="{CF4FAD2E-EEF2-2A40-BA28-EA928144474A}" name="Column903"/>
    <tableColumn id="912" xr3:uid="{002ED65E-34F5-E84C-A3D3-17552A809193}" name="Column904"/>
    <tableColumn id="913" xr3:uid="{BA8AF145-E8C3-3D48-93A9-4DE7D359AE16}" name="Column905"/>
    <tableColumn id="914" xr3:uid="{DE63218F-AC20-724C-950F-E89C1E61B0A2}" name="Column906"/>
    <tableColumn id="915" xr3:uid="{0157C48F-BF9F-2542-8921-5E84FFCBE20B}" name="Column907"/>
    <tableColumn id="916" xr3:uid="{A7D9E5DE-E35D-1B45-BF1E-33D39E1BCBC5}" name="Column908"/>
    <tableColumn id="917" xr3:uid="{815796F0-9C55-D94D-B861-1E41B1023230}" name="Column909"/>
    <tableColumn id="918" xr3:uid="{CD3DE0D2-9685-9644-AF3C-2EFB3BE0CAB1}" name="Column910"/>
    <tableColumn id="919" xr3:uid="{D60B0071-2865-C44C-9FC1-2921BC3C9F0A}" name="Column911"/>
    <tableColumn id="920" xr3:uid="{BF742B19-907B-C34C-AECD-6CBF81068660}" name="Column912"/>
    <tableColumn id="921" xr3:uid="{A432C7E1-6027-A94C-A32F-57B902F495A3}" name="Column913"/>
    <tableColumn id="922" xr3:uid="{77D7AB1D-EC6F-F041-8F53-D86D9DEE635A}" name="Column914"/>
    <tableColumn id="923" xr3:uid="{8E3F83F4-18BA-AB43-84EB-D8AEABB068A0}" name="Column915"/>
    <tableColumn id="924" xr3:uid="{EF4E55C5-BA3B-6C45-B329-E9B125FAA546}" name="Column916"/>
    <tableColumn id="925" xr3:uid="{E1625DA6-048C-264D-9BBE-90AD99CF2407}" name="Column917"/>
    <tableColumn id="926" xr3:uid="{A1119291-D651-C143-AF88-072945DBA292}" name="Column918"/>
    <tableColumn id="927" xr3:uid="{C248743F-6B11-A048-9659-88C98D7A4755}" name="Column919"/>
    <tableColumn id="928" xr3:uid="{D9C11FF3-5E37-F940-8804-42D8421F09BD}" name="Column920"/>
    <tableColumn id="929" xr3:uid="{AE6C288A-1E50-2B41-951D-A7C795B98122}" name="Column921"/>
    <tableColumn id="930" xr3:uid="{E67EAF4E-3B98-7142-9557-2652780FCD12}" name="Column922"/>
    <tableColumn id="931" xr3:uid="{B7E666D1-FBDD-7849-B892-832A7F64EAF2}" name="Column923"/>
    <tableColumn id="932" xr3:uid="{8708F886-6E78-4646-9F68-EADA1261438C}" name="Column924"/>
    <tableColumn id="933" xr3:uid="{62A2533A-6A04-9146-B42A-84901AC8B8A6}" name="Column925"/>
    <tableColumn id="934" xr3:uid="{7B1CD61A-0006-0E48-9A36-E2CC3A46DD8D}" name="Column926"/>
    <tableColumn id="935" xr3:uid="{0ED5D66E-3254-8942-ABC6-8220BA8299D4}" name="Column927"/>
    <tableColumn id="936" xr3:uid="{C22A0A84-E3A3-DB4E-B826-1DF17187F3CB}" name="Column928"/>
    <tableColumn id="937" xr3:uid="{61C7D27C-0E44-F84B-822E-1E4B08980FF7}" name="Column929"/>
    <tableColumn id="938" xr3:uid="{23B8C2AD-A3CA-D943-BF8F-56B789A01201}" name="Column930"/>
    <tableColumn id="939" xr3:uid="{B3DDD211-2ECA-174E-B979-3F8502049CCF}" name="Column931"/>
    <tableColumn id="940" xr3:uid="{CBBD6517-A62B-014B-8CC1-8CA1570AA038}" name="Column932"/>
    <tableColumn id="941" xr3:uid="{99F6F783-6985-E54F-B53A-214DB3043CCB}" name="Column933"/>
    <tableColumn id="942" xr3:uid="{20BE32EB-7D03-A244-8AC8-AEF44BC4103B}" name="Column934"/>
    <tableColumn id="943" xr3:uid="{98D6A13C-C8A7-9C43-B4AE-8A54F36B2E19}" name="Column935"/>
    <tableColumn id="944" xr3:uid="{27834843-9BCF-9442-8239-140007599CCF}" name="Column936"/>
    <tableColumn id="945" xr3:uid="{9A0BDE9F-0AA1-6A4D-A876-9CF3624B11C7}" name="Column937"/>
    <tableColumn id="946" xr3:uid="{A07733F6-D6B7-2F4B-BC02-165122E7846D}" name="Column938"/>
    <tableColumn id="947" xr3:uid="{A93ED288-DE12-FB40-A680-03B68A581D21}" name="Column939"/>
    <tableColumn id="948" xr3:uid="{F03B368D-3C8B-104E-AA12-4BF0609C9C52}" name="Column940"/>
    <tableColumn id="949" xr3:uid="{DAED54FD-D600-5D40-AFA1-D175C570F615}" name="Column941"/>
    <tableColumn id="950" xr3:uid="{BE9DACCC-BF72-7345-AE5C-9200F5FA0532}" name="Column942"/>
    <tableColumn id="951" xr3:uid="{171FEBC5-F123-B34C-881C-394985FC2B0B}" name="Column943"/>
    <tableColumn id="952" xr3:uid="{90DE56BF-B5A4-1B48-9E42-6F1E6A883586}" name="Column944"/>
    <tableColumn id="953" xr3:uid="{7205679E-F005-F141-B778-87CB6C020505}" name="Column945"/>
    <tableColumn id="954" xr3:uid="{6FFC1089-3632-534C-9934-3947BBB6051E}" name="Column946"/>
    <tableColumn id="955" xr3:uid="{0D0620DF-1F88-CF4E-BA91-DC81E5825A68}" name="Column947"/>
    <tableColumn id="956" xr3:uid="{9162761E-27BC-BF4C-95AB-CCAB47F6F86C}" name="Column948"/>
    <tableColumn id="957" xr3:uid="{70956D88-BF01-2B47-BE8F-3DD98A8A1CC2}" name="Column949"/>
    <tableColumn id="958" xr3:uid="{7994F78D-8E65-FE4A-9AB2-A27111A1C90B}" name="Column950"/>
    <tableColumn id="959" xr3:uid="{1D439EEE-4B58-3146-B41B-28AB621D27C8}" name="Column951"/>
    <tableColumn id="960" xr3:uid="{16677062-319D-0B47-A41B-92784D522229}" name="Column952"/>
    <tableColumn id="961" xr3:uid="{18C3415B-489C-E542-96C4-EF40C0D51B07}" name="Column953"/>
    <tableColumn id="962" xr3:uid="{467FA68C-9829-814D-85C3-E81145E96CD1}" name="Column954"/>
    <tableColumn id="963" xr3:uid="{EBF24865-D317-334D-B859-E3E22FA9E79A}" name="Column955"/>
    <tableColumn id="964" xr3:uid="{EFB7B9DC-7A5F-E248-BC00-2B2125774697}" name="Column956"/>
    <tableColumn id="965" xr3:uid="{266A9A21-22D1-EC4E-A158-EF994FE8E6A5}" name="Column957"/>
    <tableColumn id="966" xr3:uid="{A6855E3C-F4A8-0D47-8038-E3E4A75982E2}" name="Column958"/>
    <tableColumn id="967" xr3:uid="{2CA8DEDE-7387-544D-8B2A-7A7BAC3428BC}" name="Column959"/>
    <tableColumn id="968" xr3:uid="{C9AEB0D3-ECFD-3545-8180-E06DAA44C4F7}" name="Column960"/>
    <tableColumn id="969" xr3:uid="{E4BC286A-8FBA-E04A-ACAD-38BB68C0586B}" name="Column961"/>
    <tableColumn id="970" xr3:uid="{7AB040B0-D888-A943-9B94-33987582C69A}" name="Column962"/>
    <tableColumn id="971" xr3:uid="{2511B13A-AE4A-AC40-94DB-1229B557A5C3}" name="Column963"/>
    <tableColumn id="972" xr3:uid="{73A516C5-F91F-8545-987F-F5387483D3EA}" name="Column964"/>
    <tableColumn id="973" xr3:uid="{B55AB9C1-06DA-8E41-9DAC-61FDB796D4CE}" name="Column965"/>
    <tableColumn id="974" xr3:uid="{3621E800-6BBC-214B-81B8-64F2686C4C70}" name="Column966"/>
    <tableColumn id="975" xr3:uid="{CF4FD89E-9164-4F4B-9DBC-10AF56B1AE38}" name="Column967"/>
    <tableColumn id="976" xr3:uid="{B66179C2-4A53-864E-9EB9-C942052C4480}" name="Column968"/>
    <tableColumn id="977" xr3:uid="{E4A8AD51-88D8-9F4E-AF46-F23F05A9734A}" name="Column969"/>
    <tableColumn id="978" xr3:uid="{145F103F-C244-A144-BBE3-9E401E52E058}" name="Column970"/>
    <tableColumn id="979" xr3:uid="{ACF84EDA-F9A1-6F4F-9293-FEAF5E26DA25}" name="Column971"/>
    <tableColumn id="980" xr3:uid="{F4FC1439-EB36-2749-AB4D-F11AD14F9EE7}" name="Column972"/>
    <tableColumn id="981" xr3:uid="{573F2F17-DC2C-8741-9C59-22BB639FD076}" name="Column973"/>
    <tableColumn id="982" xr3:uid="{6CB68367-32B8-AA4A-A92A-551C7CEBD818}" name="Column974"/>
    <tableColumn id="983" xr3:uid="{0890277B-0798-4744-B7BB-1093D96A129F}" name="Column975"/>
    <tableColumn id="984" xr3:uid="{309DFEB4-897C-2645-86B3-3D8AA166AC2F}" name="Column976"/>
    <tableColumn id="985" xr3:uid="{C59A00B4-9CF4-9047-AB9E-C0B7D2B5B093}" name="Column977"/>
    <tableColumn id="986" xr3:uid="{256B0407-B526-2748-9FC2-37DC774D2B88}" name="Column978"/>
    <tableColumn id="987" xr3:uid="{7930057F-4247-DD4D-9E57-C95E8F1549CC}" name="Column979"/>
    <tableColumn id="988" xr3:uid="{B985F1EA-3ABE-6F44-9D61-3267A88FE6D1}" name="Column980"/>
    <tableColumn id="989" xr3:uid="{496BB4FC-352D-3E47-8A0E-4E5EEF0942C7}" name="Column981"/>
    <tableColumn id="990" xr3:uid="{08A7A47A-48C8-3141-A03E-461A140E9E7D}" name="Column982"/>
    <tableColumn id="991" xr3:uid="{0E0D36D5-6A4D-CF40-9DE6-A8A25BEF3AF1}" name="Column983"/>
    <tableColumn id="992" xr3:uid="{E8AFABD3-6BA9-E04C-91C6-E764CBE79897}" name="Column984"/>
    <tableColumn id="993" xr3:uid="{176647A7-A950-D54B-8416-E18BE4ACF7CC}" name="Column985"/>
    <tableColumn id="994" xr3:uid="{20A3DF1E-008E-B240-9387-F663CD51252C}" name="Column986"/>
    <tableColumn id="995" xr3:uid="{3034C214-F4D3-D94D-959C-AA385ED8AC86}" name="Column987"/>
    <tableColumn id="996" xr3:uid="{BD263541-860F-1C4B-B65D-6F386EF04523}" name="Column988"/>
    <tableColumn id="997" xr3:uid="{8AA19A98-34ED-D944-910D-40A4F9EFFF2E}" name="Column989"/>
    <tableColumn id="998" xr3:uid="{0FDE29F0-431A-C641-B691-DBCD3BCC70E1}" name="Column990"/>
    <tableColumn id="999" xr3:uid="{50EDEF2F-D885-DB44-818A-2E7549CF51F6}" name="Column991"/>
    <tableColumn id="1000" xr3:uid="{6B09DADA-CEE7-1740-9934-81AF6648471A}" name="Column992"/>
    <tableColumn id="1001" xr3:uid="{95FBE960-040D-CC45-A3AB-61E8EDC34F63}" name="Column993"/>
    <tableColumn id="1002" xr3:uid="{D2052CA4-50C6-374A-B7D5-C733F07DB73C}" name="Column994"/>
    <tableColumn id="1003" xr3:uid="{7F71412E-AC12-B54E-9150-05BA98107A2B}" name="Column995"/>
    <tableColumn id="1004" xr3:uid="{748ADD77-588A-1949-8886-6EF0ACAC2252}" name="Column996"/>
    <tableColumn id="1005" xr3:uid="{41C67DFD-6935-D042-9B41-EB2216EEDB59}" name="Column997"/>
    <tableColumn id="1006" xr3:uid="{A0C66FC4-A3E9-EE4A-8C9D-F7F5E305F49F}" name="Column998"/>
    <tableColumn id="1007" xr3:uid="{D0B1303F-CBA2-BF41-8CC7-3791ACDD0DB6}" name="Column999"/>
    <tableColumn id="1008" xr3:uid="{46237498-6153-8046-9415-EE770DCB6CFB}" name="Column1000"/>
    <tableColumn id="1009" xr3:uid="{C8D32948-D75E-3D4E-8C65-84F88BD4CBA6}" name="Column1001"/>
    <tableColumn id="1010" xr3:uid="{D1E2DDA4-A2D8-D34D-829B-19D2AEEB7ABD}" name="Column1002"/>
    <tableColumn id="1011" xr3:uid="{1088FFF0-E3A1-FE4F-A916-21CA829BF7A6}" name="Column1003"/>
    <tableColumn id="1012" xr3:uid="{8E6AE0A2-7EBF-BA4B-A65C-C482DC539A66}" name="Column1004"/>
    <tableColumn id="1013" xr3:uid="{C6D7A8BC-C848-EC4B-9E2D-11D9CD59C042}" name="Column1005"/>
    <tableColumn id="1014" xr3:uid="{C9719DA9-22E9-2E46-ACC7-20A8FE4F0860}" name="Column1006"/>
    <tableColumn id="1015" xr3:uid="{A0D66502-09A6-AA41-9456-2426F29690E5}" name="Column1007"/>
    <tableColumn id="1016" xr3:uid="{4EC461DF-23B7-C846-8E59-2C8CCCFFABF7}" name="Column1008"/>
    <tableColumn id="1017" xr3:uid="{E0D93932-8901-A747-8347-FBF6736E9C00}" name="Column1009"/>
    <tableColumn id="1018" xr3:uid="{D2A13166-71AC-A046-AAA0-B14E0E963E61}" name="Column1010"/>
    <tableColumn id="1019" xr3:uid="{0C8F0075-E7F3-E34E-B85A-7EE6BA22F581}" name="Column1011"/>
    <tableColumn id="1020" xr3:uid="{1C25C530-4629-6645-8CBD-E92FD3154266}" name="Column1012"/>
    <tableColumn id="1021" xr3:uid="{A10C0B1C-62D0-3145-94F8-FE8D64724957}" name="Column1013"/>
    <tableColumn id="1022" xr3:uid="{8529FFCE-0041-9F4E-8659-BDF55832C1B0}" name="Column1014"/>
    <tableColumn id="1023" xr3:uid="{E0E24A26-9D81-614B-BDD5-31C5ADBA1BBA}" name="Column1015"/>
    <tableColumn id="1024" xr3:uid="{68E69996-9D45-5F46-8BDA-EA6C8880075F}" name="Column1016"/>
    <tableColumn id="1025" xr3:uid="{8A91AD4B-B0C0-D14F-9FB3-5F3D2555FBE5}" name="Column1017"/>
    <tableColumn id="1026" xr3:uid="{04271201-F5FA-0049-A69D-61D604B9B3CE}" name="Column1018"/>
    <tableColumn id="1027" xr3:uid="{2AF7E48B-1D1F-4842-A4E6-BCEA0521451C}" name="Column1019"/>
    <tableColumn id="1028" xr3:uid="{FF2C2ACE-33F4-3A4D-AE0A-3D06AD325BD1}" name="Column1020"/>
    <tableColumn id="1029" xr3:uid="{13200ED8-11C4-8A48-BB5A-0C91468411C7}" name="Column1021"/>
    <tableColumn id="1030" xr3:uid="{6AF94F51-3E86-514C-A08D-EB7A0E9D2205}" name="Column1022"/>
    <tableColumn id="1031" xr3:uid="{7F8AEBF8-7B56-264B-850D-9DF575B5A66E}" name="Column1023"/>
    <tableColumn id="1032" xr3:uid="{D8E616C6-A7E0-EA43-9DA3-0B48BFDD3FD2}" name="Column1024"/>
    <tableColumn id="1033" xr3:uid="{DECDCAE9-327B-6244-AC6F-E7F84DF67237}" name="Column1025"/>
    <tableColumn id="1034" xr3:uid="{A57F9631-F10B-D24C-83C6-9164F5AFE8A7}" name="Column1026"/>
    <tableColumn id="1035" xr3:uid="{66DFF951-9E1A-4449-957F-3C9107B6BECC}" name="Column1027"/>
    <tableColumn id="1036" xr3:uid="{2E8446F2-A7BA-0E41-9DCF-B6DCBBCB5E2D}" name="Column1028"/>
    <tableColumn id="1037" xr3:uid="{516E109B-CE45-824D-B688-B6E0444F2678}" name="Column1029"/>
    <tableColumn id="1038" xr3:uid="{1BF0F1BB-C9C7-8645-8C55-C78FAC8FD352}" name="Column1030"/>
    <tableColumn id="1039" xr3:uid="{996F753C-D7BA-7249-B4B7-7A6CF4405410}" name="Column1031"/>
    <tableColumn id="1040" xr3:uid="{DBBE15E0-E79D-A24A-8E0D-F8348944B099}" name="Column1032"/>
    <tableColumn id="1041" xr3:uid="{7749006B-741C-CC40-959E-BB0BDBE2EEBF}" name="Column1033"/>
    <tableColumn id="1042" xr3:uid="{07A3D0D6-6A8F-7245-996B-409152AD5BF5}" name="Column1034"/>
    <tableColumn id="1043" xr3:uid="{D7788597-EB85-FD41-B5AD-6E61DC729B20}" name="Column1035"/>
    <tableColumn id="1044" xr3:uid="{9C358C1C-3B16-3F40-B020-5A7A2F0957E8}" name="Column1036"/>
    <tableColumn id="1045" xr3:uid="{5BFB032D-05B7-A543-B479-C39209287A73}" name="Column1037"/>
    <tableColumn id="1046" xr3:uid="{6C04C9E3-94CC-DE49-BC06-1372DCF5D74C}" name="Column1038"/>
    <tableColumn id="1047" xr3:uid="{013568A1-7B26-084D-8F6A-74F4A1E56108}" name="Column1039"/>
    <tableColumn id="1048" xr3:uid="{CFD3F994-ED39-C64A-A33B-7D8381C1C615}" name="Column1040"/>
    <tableColumn id="1049" xr3:uid="{A2A47475-EE45-8540-AECE-1E6F53EBC4F7}" name="Column1041"/>
    <tableColumn id="1050" xr3:uid="{006B17D5-80BE-5D4D-9026-790E19F4E55A}" name="Column1042"/>
    <tableColumn id="1051" xr3:uid="{6B42022D-8DC1-1146-A849-1591E87800B1}" name="Column1043"/>
    <tableColumn id="1052" xr3:uid="{4B05B30E-CAA0-9542-8BE4-2B463B1A48F8}" name="Column1044"/>
    <tableColumn id="1053" xr3:uid="{E9A6FC82-47D1-1543-9CDE-B28C73CC78F8}" name="Column1045"/>
    <tableColumn id="1054" xr3:uid="{A761ABD6-AFCD-D340-8FC6-7926DCC0407C}" name="Column1046"/>
    <tableColumn id="1055" xr3:uid="{4428AC8D-47C1-8549-BF15-275CCBDD2D38}" name="Column1047"/>
    <tableColumn id="1056" xr3:uid="{FEEC44E1-6BE9-D34D-8675-B2B546010C9D}" name="Column1048"/>
    <tableColumn id="1057" xr3:uid="{4F09B872-65B0-404C-9251-ADB61A0C629F}" name="Column1049"/>
    <tableColumn id="1058" xr3:uid="{C4D1DC0D-DD67-3744-9187-6AC3A2CAA0B3}" name="Column1050"/>
    <tableColumn id="1059" xr3:uid="{6D00598C-CA23-484C-B3CC-B6A1FA2B4452}" name="Column1051"/>
    <tableColumn id="1060" xr3:uid="{0DC280C8-BC37-B946-BA36-D1850D31D7F7}" name="Column1052"/>
    <tableColumn id="1061" xr3:uid="{AE833E91-F26F-FE41-B61F-A6BA6539E708}" name="Column1053"/>
    <tableColumn id="1062" xr3:uid="{FFA356B3-88E9-DE40-B1F5-62AE18E1BB49}" name="Column1054"/>
    <tableColumn id="1063" xr3:uid="{2B0F2B1E-573B-214B-8887-3F37E8992841}" name="Column1055"/>
    <tableColumn id="1064" xr3:uid="{7C8EA284-3DA0-C544-B0EA-0818E79DE76F}" name="Column1056"/>
    <tableColumn id="1065" xr3:uid="{38E08E0E-1FA3-C841-9E9A-96AC0CFCC69E}" name="Column1057"/>
    <tableColumn id="1066" xr3:uid="{F03722D9-E950-8A44-905D-BE5EDCFBEFBA}" name="Column1058"/>
    <tableColumn id="1067" xr3:uid="{C586AF1D-0815-F04B-99ED-7D79686C3846}" name="Column1059"/>
    <tableColumn id="1068" xr3:uid="{501E39CE-FC4C-4B45-A941-2A6A809B6C4B}" name="Column1060"/>
    <tableColumn id="1069" xr3:uid="{78188542-5264-6449-830F-D759E7FE2823}" name="Column1061"/>
    <tableColumn id="1070" xr3:uid="{99E58B41-05B7-1A47-887D-658B3A439D1D}" name="Column1062"/>
    <tableColumn id="1071" xr3:uid="{0772B8EC-E3FE-3A4B-BA56-AFA31BE922A9}" name="Column1063"/>
    <tableColumn id="1072" xr3:uid="{627D520B-6907-C043-8729-9C09F2F5957E}" name="Column1064"/>
    <tableColumn id="1073" xr3:uid="{6276E2FA-59B6-7049-8E4D-C008FC4BE8E1}" name="Column1065"/>
    <tableColumn id="1074" xr3:uid="{7680D045-986D-4041-AD9D-56B5BCE8D417}" name="Column1066"/>
    <tableColumn id="1075" xr3:uid="{3FEC5A57-D4FC-8146-9330-95EB137D6AA9}" name="Column1067"/>
    <tableColumn id="1076" xr3:uid="{3942DA5F-B844-CE46-8245-276D168E02B4}" name="Column1068"/>
    <tableColumn id="1077" xr3:uid="{829BF8D0-3F8D-9749-9348-B2B9E32A96FB}" name="Column1069"/>
    <tableColumn id="1078" xr3:uid="{CFC1F5ED-A139-BE40-8168-EE69897D03A5}" name="Column1070"/>
    <tableColumn id="1079" xr3:uid="{034A7666-D046-9E45-AC3F-522B4B5C6DEF}" name="Column1071"/>
    <tableColumn id="1080" xr3:uid="{855FA2C8-8AC2-694D-974C-31BE5897C9F9}" name="Column1072"/>
    <tableColumn id="1081" xr3:uid="{DD6CCBAE-599D-5447-ADFF-BD14DD78FEB6}" name="Column1073"/>
    <tableColumn id="1082" xr3:uid="{5AF1B29F-3E47-C34B-B84E-1A86567D9D0C}" name="Column1074"/>
    <tableColumn id="1083" xr3:uid="{AC8D2129-A192-4B4A-B75A-732E61FFDE11}" name="Column1075"/>
    <tableColumn id="1084" xr3:uid="{9EFCD664-2FE9-184C-A1B8-081E97DECAA5}" name="Column1076"/>
    <tableColumn id="1085" xr3:uid="{2D463D45-FD75-9943-8D83-C8C82147119E}" name="Column1077"/>
    <tableColumn id="1086" xr3:uid="{06E80418-A858-D648-A81D-6E8F9F397194}" name="Column1078"/>
    <tableColumn id="1087" xr3:uid="{0D44EF84-9F91-614E-918B-F2563384A5CC}" name="Column1079"/>
    <tableColumn id="1088" xr3:uid="{8BED5635-9EFA-604B-8CDC-2AC06A188703}" name="Column1080"/>
    <tableColumn id="1089" xr3:uid="{2CABBC90-67F0-884D-B792-C19DEE36E0D5}" name="Column1081"/>
    <tableColumn id="1090" xr3:uid="{C7771606-30A9-E54D-B6AB-DE909851FE6D}" name="Column1082"/>
    <tableColumn id="1091" xr3:uid="{13888FF7-0CC1-264E-A452-5F8AA92B4B13}" name="Column1083"/>
    <tableColumn id="1092" xr3:uid="{1E04FE67-7BFA-C940-ABEB-CC2A4FB3B171}" name="Column1084"/>
    <tableColumn id="1093" xr3:uid="{3B4192F4-6DB2-A14F-8BD9-5E365AF08615}" name="Column1085"/>
    <tableColumn id="1094" xr3:uid="{DD8557AA-8A60-094C-9C15-962C384FF378}" name="Column1086"/>
    <tableColumn id="1095" xr3:uid="{DE5F4BB1-866F-4949-8F64-25BEEF4AFB3D}" name="Column1087"/>
    <tableColumn id="1096" xr3:uid="{A24705AA-DD7E-A74D-A6E9-2523E33FBE04}" name="Column1088"/>
    <tableColumn id="1097" xr3:uid="{B4E65B83-8A08-EB4A-9F56-7235FCB96E61}" name="Column1089"/>
    <tableColumn id="1098" xr3:uid="{622E61E7-B5FB-0140-BD3F-392D92D16C51}" name="Column1090"/>
    <tableColumn id="1099" xr3:uid="{44E0D90C-9FAE-5144-90FB-38296AB12EAC}" name="Column1091"/>
    <tableColumn id="1100" xr3:uid="{51AB85EC-4AD6-4248-9A33-0B0EBC5F3602}" name="Column1092"/>
    <tableColumn id="1101" xr3:uid="{CB36488B-0AB4-9D4C-BC63-D4CDB95F2A28}" name="Column1093"/>
    <tableColumn id="1102" xr3:uid="{EBC97C64-9DC1-804B-B0D1-38F11AA597D6}" name="Column1094"/>
    <tableColumn id="1103" xr3:uid="{92911AC4-5E96-1D4A-B9EF-C3DBB78F24A8}" name="Column1095"/>
    <tableColumn id="1104" xr3:uid="{C0C10C8F-6FCB-494B-BB62-DECB61E9195D}" name="Column1096"/>
    <tableColumn id="1105" xr3:uid="{0B8F30B5-5629-6645-8F0F-333ADB99420E}" name="Column1097"/>
    <tableColumn id="1106" xr3:uid="{246BACC9-B06E-9D44-A413-555F735B21D5}" name="Column1098"/>
    <tableColumn id="1107" xr3:uid="{EB279477-A802-6643-8EF1-D5E7E7EACAA9}" name="Column1099"/>
    <tableColumn id="1108" xr3:uid="{892713BA-E9AD-1C41-A78D-CCD9FC8977CA}" name="Column1100"/>
    <tableColumn id="1109" xr3:uid="{BAAFA5A4-4E94-3649-800C-C336EB3057E9}" name="Column1101"/>
    <tableColumn id="1110" xr3:uid="{DADCB0FA-ACEA-664F-A0AB-9AE1ED458C5D}" name="Column1102"/>
    <tableColumn id="1111" xr3:uid="{0FDA81D2-5F8B-B84F-ACC5-479AD2CB7C52}" name="Column1103"/>
    <tableColumn id="1112" xr3:uid="{D1590351-AD63-BD49-A969-E55E8787D6F9}" name="Column1104"/>
    <tableColumn id="1113" xr3:uid="{2ABB88F5-5B6D-6946-BA74-F877916FE809}" name="Column1105"/>
    <tableColumn id="1114" xr3:uid="{F9943FAB-5887-3645-AC9F-9AA087A9847D}" name="Column1106"/>
    <tableColumn id="1115" xr3:uid="{F1788DEB-D2F8-2C44-8C4D-DE251A565255}" name="Column1107"/>
    <tableColumn id="1116" xr3:uid="{AB1277C9-5E60-0C4D-BCAA-E6E108EA4AA6}" name="Column1108"/>
    <tableColumn id="1117" xr3:uid="{21062951-640F-F147-8F98-9D0A5153AFD8}" name="Column1109"/>
    <tableColumn id="1118" xr3:uid="{4132A161-B944-D141-BD2F-500B56081181}" name="Column1110"/>
    <tableColumn id="1119" xr3:uid="{56FB48AE-227A-7C48-88C8-85434C45961F}" name="Column1111"/>
    <tableColumn id="1120" xr3:uid="{E610D9EA-CA3D-A348-B23E-7F6185B76935}" name="Column1112"/>
    <tableColumn id="1121" xr3:uid="{1573F174-9323-5144-801A-2D13B15B0D24}" name="Column1113"/>
    <tableColumn id="1122" xr3:uid="{AA4807C1-6E50-7F4B-ACBD-1C067DAF5155}" name="Column1114"/>
    <tableColumn id="1123" xr3:uid="{82CBD8C5-AB4E-1C4C-945B-61F7BDEEB46C}" name="Column1115"/>
    <tableColumn id="1124" xr3:uid="{F1269190-C848-D745-9D9A-999B006E6D13}" name="Column1116"/>
    <tableColumn id="1125" xr3:uid="{7CFCED81-BEB3-3C42-8859-02CD859D650E}" name="Column1117"/>
    <tableColumn id="1126" xr3:uid="{12CA127C-E8E7-8A40-869E-AA2D1CC275A1}" name="Column1118"/>
    <tableColumn id="1127" xr3:uid="{C125BA5E-2054-0F4E-80B9-076D3468FF52}" name="Column1119"/>
    <tableColumn id="1128" xr3:uid="{796B7092-3AD4-E94A-8F7C-3E0BB868B20B}" name="Column1120"/>
    <tableColumn id="1129" xr3:uid="{22F79817-7F4F-3E45-B4D3-B876EC59D3E6}" name="Column1121"/>
    <tableColumn id="1130" xr3:uid="{C523F213-A9A8-A74A-A7E9-E8A062D421BF}" name="Column1122"/>
    <tableColumn id="1131" xr3:uid="{E1AC5BAE-E7B5-5044-A556-89D7FC12A2BF}" name="Column1123"/>
    <tableColumn id="1132" xr3:uid="{A23CC752-9DD6-1A4B-B8E4-732F2BAED656}" name="Column1124"/>
    <tableColumn id="1133" xr3:uid="{38BE2D83-0822-E74E-AABC-57AEE3BF6D6A}" name="Column1125"/>
    <tableColumn id="1134" xr3:uid="{FE2DC4D9-D9F9-3C4C-85DC-DC898B6DE7A4}" name="Column1126"/>
    <tableColumn id="1135" xr3:uid="{B0B08BD6-BC06-F34A-9276-BB818F967242}" name="Column1127"/>
    <tableColumn id="1136" xr3:uid="{56F1932C-DDB8-0440-9328-BC701A8C603C}" name="Column1128"/>
    <tableColumn id="1137" xr3:uid="{852E403E-5118-CE4E-8BBF-CB38487FC874}" name="Column1129"/>
    <tableColumn id="1138" xr3:uid="{76BD53A2-D587-A04A-8B37-A4A0FE11FD97}" name="Column1130"/>
    <tableColumn id="1139" xr3:uid="{100D2A8E-BC96-0443-8EEA-3E2DDD647614}" name="Column1131"/>
    <tableColumn id="1140" xr3:uid="{5B647FC8-665D-C348-9C61-D1CAD760016A}" name="Column1132"/>
    <tableColumn id="1141" xr3:uid="{D46521F0-6974-A249-A27A-E4BDB41C30FD}" name="Column1133"/>
    <tableColumn id="1142" xr3:uid="{38986812-4D61-4C42-94D6-49228F8CA51B}" name="Column1134"/>
    <tableColumn id="1143" xr3:uid="{71FA9AA5-9F6E-1145-B75F-101F4497151A}" name="Column1135"/>
    <tableColumn id="1144" xr3:uid="{16844695-22E1-3440-8F4B-82D4E51F0730}" name="Column1136"/>
    <tableColumn id="1145" xr3:uid="{BAE5CAAD-6F86-F247-8CCD-36DA0C0C6F5A}" name="Column1137"/>
    <tableColumn id="1146" xr3:uid="{A59A63C1-D2D5-DB49-AFDB-55F4A14B216D}" name="Column1138"/>
    <tableColumn id="1147" xr3:uid="{49565B83-DFDB-2D4D-B648-FF300C502D32}" name="Column1139"/>
    <tableColumn id="1148" xr3:uid="{C6C5C809-75B7-A34F-BFD2-39EF7AF71921}" name="Column1140"/>
    <tableColumn id="1149" xr3:uid="{BAFAEA63-14C9-EE46-BCF9-16F158646DDC}" name="Column1141"/>
    <tableColumn id="1150" xr3:uid="{4D858893-9388-9245-B372-1CD65B4FCD79}" name="Column1142"/>
    <tableColumn id="1151" xr3:uid="{FE1E37A3-BDEB-D745-8FA7-4A76A2E9987E}" name="Column1143"/>
    <tableColumn id="1152" xr3:uid="{BDB7D284-36A9-4D41-A2D1-FD7ABB999031}" name="Column1144"/>
    <tableColumn id="1153" xr3:uid="{08417C98-C231-B946-B003-5197983E492E}" name="Column1145"/>
    <tableColumn id="1154" xr3:uid="{B0CE2833-9C82-1141-88CD-CE953AB155B2}" name="Column1146"/>
    <tableColumn id="1155" xr3:uid="{A1F50A1E-8EA6-1840-ABAD-8B0DF8EF1BEA}" name="Column1147"/>
    <tableColumn id="1156" xr3:uid="{E1370BAF-D891-524B-B4AC-2E899EF3FC3A}" name="Column1148"/>
    <tableColumn id="1157" xr3:uid="{EDF86C44-D18A-0D43-B80E-A510A41142B8}" name="Column1149"/>
    <tableColumn id="1158" xr3:uid="{966F1C82-E7D9-274D-B821-22A3756D2E7D}" name="Column1150"/>
    <tableColumn id="1159" xr3:uid="{9F26A4B9-5F0A-BE44-A3ED-D453E04B3A6B}" name="Column1151"/>
    <tableColumn id="1160" xr3:uid="{F2014403-E097-AD48-B09E-5962524277A5}" name="Column1152"/>
    <tableColumn id="1161" xr3:uid="{6992BFC4-3ADC-4A4A-B702-AC5824348501}" name="Column1153"/>
    <tableColumn id="1162" xr3:uid="{83C86247-6BC3-6141-8972-2CFA62E5A8FA}" name="Column1154"/>
    <tableColumn id="1163" xr3:uid="{BF3DB8F8-1ADA-7146-815A-AE1DA4D31B18}" name="Column1155"/>
    <tableColumn id="1164" xr3:uid="{CBB9662D-2939-7F41-89EC-39964BDEE6F6}" name="Column1156"/>
    <tableColumn id="1165" xr3:uid="{DC1ACF45-29DC-B344-B04E-D9D8F49BD03F}" name="Column1157"/>
    <tableColumn id="1166" xr3:uid="{6E2FC9CF-2839-C245-9FB6-DA9D78E96C8C}" name="Column1158"/>
    <tableColumn id="1167" xr3:uid="{355AA917-D124-1448-AC67-3EAF9DC9F6E1}" name="Column1159"/>
    <tableColumn id="1168" xr3:uid="{8035F3CE-B5F5-E548-BD09-874434FA381B}" name="Column1160"/>
    <tableColumn id="1169" xr3:uid="{7980BEE4-6F59-2E41-8465-209811B45042}" name="Column1161"/>
    <tableColumn id="1170" xr3:uid="{84364D84-C5A8-D649-AB5F-801366E02DDB}" name="Column1162"/>
    <tableColumn id="1171" xr3:uid="{4766986C-4D01-2F46-9C93-4E62EB9DAE5C}" name="Column1163"/>
    <tableColumn id="1172" xr3:uid="{73111410-50BB-564E-8D3A-CCD187F909DE}" name="Column1164"/>
    <tableColumn id="1173" xr3:uid="{7341C01F-9FD9-AF47-A562-A8FA8D7C4747}" name="Column1165"/>
    <tableColumn id="1174" xr3:uid="{76B1D2FF-8664-AE4F-8E63-45A3CBCF3C17}" name="Column1166"/>
    <tableColumn id="1175" xr3:uid="{21796EF6-74FA-ED45-90EB-3AEC1B3A549B}" name="Column1167"/>
    <tableColumn id="1176" xr3:uid="{ED97AC4C-1894-CE45-9D4A-81EC56CA112B}" name="Column1168"/>
    <tableColumn id="1177" xr3:uid="{D2510530-342F-CE41-B2F7-0B9DAFD6376C}" name="Column1169"/>
    <tableColumn id="1178" xr3:uid="{BBDBFC82-2DB0-3645-91F1-40DB6E678F94}" name="Column1170"/>
    <tableColumn id="1179" xr3:uid="{7B4B7113-B8C2-DD47-8A29-82C7AC6A09E2}" name="Column1171"/>
    <tableColumn id="1180" xr3:uid="{012094C4-6B77-6E4A-957D-721ECAC17DCF}" name="Column1172"/>
    <tableColumn id="1181" xr3:uid="{ECB7FAF1-5C1E-3E4E-B5DB-EB70B73CAC5A}" name="Column1173"/>
    <tableColumn id="1182" xr3:uid="{CCBAAEA7-0193-DA46-8C63-66EF964F3558}" name="Column1174"/>
    <tableColumn id="1183" xr3:uid="{2C4B19E6-F027-9241-8BB1-BF968E0D01F7}" name="Column1175"/>
    <tableColumn id="1184" xr3:uid="{120916D0-B78D-F249-8A0B-05C2FBE2260D}" name="Column1176"/>
    <tableColumn id="1185" xr3:uid="{ADC17714-E947-B34E-906A-7B256A8A30AD}" name="Column1177"/>
    <tableColumn id="1186" xr3:uid="{F329DB76-2080-B14A-AB25-B8E7B7B4479D}" name="Column1178"/>
    <tableColumn id="1187" xr3:uid="{1BC7B33D-A917-DF46-A96E-B9815396226C}" name="Column1179"/>
    <tableColumn id="1188" xr3:uid="{E54049F8-F27B-5142-9E4F-AC0E0845C48D}" name="Column1180"/>
    <tableColumn id="1189" xr3:uid="{CE27B695-511F-BE46-8CD1-844707AEA5D0}" name="Column1181"/>
    <tableColumn id="1190" xr3:uid="{8814B695-DC3F-A744-93E7-58DDE26F6E16}" name="Column1182"/>
    <tableColumn id="1191" xr3:uid="{20E8746D-7781-294C-83C8-B71802C451F3}" name="Column1183"/>
    <tableColumn id="1192" xr3:uid="{19A4B2D5-F114-B94C-8DF8-ADF77E3132B6}" name="Column1184"/>
    <tableColumn id="1193" xr3:uid="{80169478-FDCF-0048-A7B5-E13F1B417133}" name="Column1185"/>
    <tableColumn id="1194" xr3:uid="{DC866157-EC54-AE4B-8A41-73619AE4C232}" name="Column1186"/>
    <tableColumn id="1195" xr3:uid="{45C6947E-5137-8345-99DE-6CF86B091759}" name="Column1187"/>
    <tableColumn id="1196" xr3:uid="{412ADCDB-2CFE-614A-B5E8-2EE0F450E8D6}" name="Column1188"/>
    <tableColumn id="1197" xr3:uid="{9A0AA850-1E73-D944-8ABB-541E3AE0BDE9}" name="Column1189"/>
    <tableColumn id="1198" xr3:uid="{42CB108D-1C07-C04E-ADDC-0CCF6855493E}" name="Column1190"/>
    <tableColumn id="1199" xr3:uid="{DA348E60-A8EC-D04F-9F27-F24BCE21DF03}" name="Column1191"/>
    <tableColumn id="1200" xr3:uid="{4807E4D9-2F99-7E4D-AFB2-1365B99DBC59}" name="Column1192"/>
    <tableColumn id="1201" xr3:uid="{777F91B2-C1B8-3D43-B1FC-96A09A75C4AE}" name="Column1193"/>
    <tableColumn id="1202" xr3:uid="{38DE855C-DD16-B949-B240-CDBCEC1B1BDE}" name="Column1194"/>
    <tableColumn id="1203" xr3:uid="{8557EAC7-E9BA-FA4C-B037-37A88302D03B}" name="Column1195"/>
    <tableColumn id="1204" xr3:uid="{860E39A6-C80C-804C-841E-224803ECD3D4}" name="Column1196"/>
    <tableColumn id="1205" xr3:uid="{76CF6F9D-4B7B-804E-BACD-DD46660C7D55}" name="Column1197"/>
    <tableColumn id="1206" xr3:uid="{72F039AB-1A8C-E04E-B89C-CDCC39EC6364}" name="Column1198"/>
    <tableColumn id="1207" xr3:uid="{7CC81A7B-E19D-6643-B948-9246A5B350E2}" name="Column1199"/>
    <tableColumn id="1208" xr3:uid="{A9444039-5426-724B-8B61-80BE62999C2F}" name="Column1200"/>
    <tableColumn id="1209" xr3:uid="{4B7897A8-ADF4-4C43-B620-17AC8475F90D}" name="Column1201"/>
    <tableColumn id="1210" xr3:uid="{CA907B3B-5117-444B-B292-6945C3315760}" name="Column1202"/>
    <tableColumn id="1211" xr3:uid="{A75AA13B-C33A-5D40-8F10-88789DAD920A}" name="Column1203"/>
    <tableColumn id="1212" xr3:uid="{A66DBDCA-4922-A04D-9C41-1A67AEDC6196}" name="Column1204"/>
    <tableColumn id="1213" xr3:uid="{64188148-22AC-484F-9D96-8AA4DE8865BC}" name="Column1205"/>
    <tableColumn id="1214" xr3:uid="{FE6C8B33-9E70-B143-A311-B6371D6689A5}" name="Column1206"/>
    <tableColumn id="1215" xr3:uid="{1E1D867E-4E3E-A74C-AA10-F15B202FB6F9}" name="Column1207"/>
    <tableColumn id="1216" xr3:uid="{E3B21C56-9D62-0C46-8385-8BFD1B80444A}" name="Column1208"/>
    <tableColumn id="1217" xr3:uid="{C7B6477C-EB55-294E-AC67-C2270843AE3A}" name="Column1209"/>
    <tableColumn id="1218" xr3:uid="{82EBEBE4-D808-A54A-BD97-9FED560E0549}" name="Column1210"/>
    <tableColumn id="1219" xr3:uid="{F0D73D0A-FEAF-6540-AFE9-AFDF478C3D43}" name="Column1211"/>
    <tableColumn id="1220" xr3:uid="{E569642A-E630-4544-9629-F8953BB7B390}" name="Column1212"/>
    <tableColumn id="1221" xr3:uid="{6018FADC-A13F-8349-9018-368FCE2880B7}" name="Column1213"/>
    <tableColumn id="1222" xr3:uid="{269DE079-7BCD-D24D-825F-CF97229259D6}" name="Column1214"/>
    <tableColumn id="1223" xr3:uid="{2D84FE6B-B78F-5C43-85FF-6E92504FFF2D}" name="Column1215"/>
    <tableColumn id="1224" xr3:uid="{84FA283A-7FBB-4D42-8E9B-8B02328D0FD3}" name="Column1216"/>
    <tableColumn id="1225" xr3:uid="{EC532799-839E-E64E-97A0-7698AD2C4191}" name="Column1217"/>
    <tableColumn id="1226" xr3:uid="{EE111304-F329-924B-8108-030E00DEB0E9}" name="Column1218"/>
    <tableColumn id="1227" xr3:uid="{06541C82-6FE7-F34D-A657-D46107DB0D84}" name="Column1219"/>
    <tableColumn id="1228" xr3:uid="{08861CB7-A3E0-824B-AB45-DDDFF1BF6BF8}" name="Column1220"/>
    <tableColumn id="1229" xr3:uid="{9416E723-0EBE-2C4E-A78D-E6293C562FB4}" name="Column1221"/>
    <tableColumn id="1230" xr3:uid="{007E7CCB-56F7-F64D-BF36-51BBA5118198}" name="Column1222"/>
    <tableColumn id="1231" xr3:uid="{2936B9B7-564F-5744-A763-835C1EE293F0}" name="Column1223"/>
    <tableColumn id="1232" xr3:uid="{2FFB0C0B-2E3B-B04D-95FE-88B832B9A59E}" name="Column1224"/>
    <tableColumn id="1233" xr3:uid="{E2EB1F7B-13D7-A54B-8BD6-AC96E819391D}" name="Column1225"/>
    <tableColumn id="1234" xr3:uid="{91BD0730-06CE-3349-B068-2DC3FF0B93D5}" name="Column1226"/>
    <tableColumn id="1235" xr3:uid="{2AE758BB-E178-E64C-A43C-657ED777CBB1}" name="Column1227"/>
    <tableColumn id="1236" xr3:uid="{A74485F6-1015-1849-9E5D-79F10FB261DB}" name="Column1228"/>
    <tableColumn id="1237" xr3:uid="{975A108D-49D2-364B-BB49-E372F34149CA}" name="Column1229"/>
    <tableColumn id="1238" xr3:uid="{CCE88993-C378-2847-A4E6-31BAA3E503F0}" name="Column1230"/>
    <tableColumn id="1239" xr3:uid="{44554CE5-2653-874F-B0D1-1CD6647205B3}" name="Column1231"/>
    <tableColumn id="1240" xr3:uid="{BFBC27FF-629F-B348-8B80-A7013EF4E2CF}" name="Column1232"/>
    <tableColumn id="1241" xr3:uid="{5FA477B8-07DF-4945-B392-9E57140DE817}" name="Column1233"/>
    <tableColumn id="1242" xr3:uid="{35931C7F-2415-D442-88C4-0900F5F51F5A}" name="Column1234"/>
    <tableColumn id="1243" xr3:uid="{64F189BD-3B58-2D49-AA32-C63E7A258BC0}" name="Column1235"/>
    <tableColumn id="1244" xr3:uid="{43E91049-106A-204B-982A-B936C9B4C800}" name="Column1236"/>
    <tableColumn id="1245" xr3:uid="{C790E03C-1623-BC4B-9229-1610268E9503}" name="Column1237"/>
    <tableColumn id="1246" xr3:uid="{2F12B602-8E32-3641-95FF-5E0DA27B385C}" name="Column1238"/>
    <tableColumn id="1247" xr3:uid="{26510B49-5DD0-144F-94EC-1E12601C001A}" name="Column1239"/>
    <tableColumn id="1248" xr3:uid="{8667247B-9B50-9F4D-8C2A-E9EF9ED404AA}" name="Column1240"/>
    <tableColumn id="1249" xr3:uid="{380F06EA-12B2-674C-819A-DD04F6E65869}" name="Column1241"/>
    <tableColumn id="1250" xr3:uid="{B2508C5A-1229-6C4C-B5E0-75E070606DDE}" name="Column1242"/>
    <tableColumn id="1251" xr3:uid="{23A1C09A-FF5F-DB40-A2D8-C722D9BBBF7D}" name="Column1243"/>
    <tableColumn id="1252" xr3:uid="{D9258FCD-8494-4C44-809F-C0C0C9376438}" name="Column1244"/>
    <tableColumn id="1253" xr3:uid="{A388C986-6E30-BF45-A81D-B9279F5E4E2C}" name="Column1245"/>
    <tableColumn id="1254" xr3:uid="{6BCC7A9F-9B41-6B48-9977-B23E61F78C50}" name="Column1246"/>
    <tableColumn id="1255" xr3:uid="{C3B936BC-BE1E-7B44-B80B-D2C3D32A2134}" name="Column1247"/>
    <tableColumn id="1256" xr3:uid="{074927A1-5AEC-5C4A-8FD0-D69010A1FCE1}" name="Column1248"/>
    <tableColumn id="1257" xr3:uid="{87C4AC6F-6D0C-5B47-9D3B-6C6DE5F7985C}" name="Column1249"/>
    <tableColumn id="1258" xr3:uid="{D2EEEB41-3433-0047-9904-C50D2B57B13C}" name="Column1250"/>
    <tableColumn id="1259" xr3:uid="{B7671EBB-9ED5-C14F-97CC-92AA986E0912}" name="Column1251"/>
    <tableColumn id="1260" xr3:uid="{78B7BB76-A532-F846-8CBC-D355E5E0A360}" name="Column1252"/>
    <tableColumn id="1261" xr3:uid="{45EADCC0-6402-B84B-91AE-E4AC5162AA2E}" name="Column1253"/>
    <tableColumn id="1262" xr3:uid="{332F1E78-8E20-D149-8998-BED730916CFE}" name="Column1254"/>
    <tableColumn id="1263" xr3:uid="{B48AC6B4-B0A4-184E-8774-C2DED8972205}" name="Column1255"/>
    <tableColumn id="1264" xr3:uid="{934167F1-3904-814C-A021-D527A4DB3844}" name="Column1256"/>
    <tableColumn id="1265" xr3:uid="{22B33CA1-C316-674C-B25C-C8A9B3B5BDAD}" name="Column1257"/>
    <tableColumn id="1266" xr3:uid="{47152C76-1B5D-2044-9501-74EAF880E544}" name="Column1258"/>
    <tableColumn id="1267" xr3:uid="{FEC151EB-484A-954F-8639-94D6F0389CF2}" name="Column1259"/>
    <tableColumn id="1268" xr3:uid="{DD85A925-3ED8-8348-AC2A-BFA7D9976932}" name="Column1260"/>
    <tableColumn id="1269" xr3:uid="{BCEF7899-5188-BA40-852E-2DFCB1119F8A}" name="Column1261"/>
    <tableColumn id="1270" xr3:uid="{444BF780-4ADB-6D44-B059-F626DBB6AF05}" name="Column1262"/>
    <tableColumn id="1271" xr3:uid="{A385D92D-9CE9-E34C-A293-68057BD2496A}" name="Column1263"/>
    <tableColumn id="1272" xr3:uid="{A1ED4E8C-CA9E-2B40-9D9D-A357115D149D}" name="Column1264"/>
    <tableColumn id="1273" xr3:uid="{60B9E196-E97F-4945-A75F-9C54A31B4047}" name="Column1265"/>
    <tableColumn id="1274" xr3:uid="{233E5DAD-3C47-594B-84CD-B648AF0D5DD9}" name="Column1266"/>
    <tableColumn id="1275" xr3:uid="{12A54D0B-2233-C94D-AF90-5CC556A10F83}" name="Column1267"/>
    <tableColumn id="1276" xr3:uid="{0A3F3F55-47A0-934F-9457-004E9B11CEDA}" name="Column1268"/>
    <tableColumn id="1277" xr3:uid="{5B9FD19A-C1F3-6F4B-9D63-8AE4E503FD8F}" name="Column1269"/>
    <tableColumn id="1278" xr3:uid="{8A63BEB7-A0A2-A54E-B682-6D6F14538203}" name="Column1270"/>
    <tableColumn id="1279" xr3:uid="{AEC7B891-4B33-FC41-B5FA-F6C7627B86FB}" name="Column1271"/>
    <tableColumn id="1280" xr3:uid="{858878C6-F5CD-CF44-B612-39ECA0FC4D98}" name="Column1272"/>
    <tableColumn id="1281" xr3:uid="{EEDED541-56E6-C544-B488-387E1506CD4F}" name="Column1273"/>
    <tableColumn id="1282" xr3:uid="{04C2BBE2-A5D2-5C42-A133-47064F24E10A}" name="Column1274"/>
    <tableColumn id="1283" xr3:uid="{47756EBE-1316-C94B-AB99-99C3CF97DE46}" name="Column1275"/>
    <tableColumn id="1284" xr3:uid="{925FE057-A108-2948-8F69-4687AA12984D}" name="Column1276"/>
    <tableColumn id="1285" xr3:uid="{DB1220DC-8915-524C-8611-7C198C3CBD31}" name="Column1277"/>
    <tableColumn id="1286" xr3:uid="{72EAEFCB-003B-9A40-BD70-FEF9AF5CD304}" name="Column1278"/>
    <tableColumn id="1287" xr3:uid="{C0B6C9B3-3E5C-7948-A0D3-6EFE4CAF0ACD}" name="Column1279"/>
    <tableColumn id="1288" xr3:uid="{9B58BCA4-EA20-BF42-A1BB-D124FC3503F3}" name="Column1280"/>
    <tableColumn id="1289" xr3:uid="{60044ED2-36ED-164E-A61C-B15BBBFCC246}" name="Column1281"/>
    <tableColumn id="1290" xr3:uid="{28119AB9-E988-3C4D-9EC2-13F7E7EF546C}" name="Column1282"/>
    <tableColumn id="1291" xr3:uid="{30B630AD-B2DE-CB45-9DD0-2015358EFDE8}" name="Column1283"/>
    <tableColumn id="1292" xr3:uid="{9A6710F8-1161-5745-8808-7E6570227742}" name="Column1284"/>
    <tableColumn id="1293" xr3:uid="{C852E1DB-5E6A-6C42-86B2-24DAFF8C5939}" name="Column1285"/>
    <tableColumn id="1294" xr3:uid="{A1F59777-6EAE-5345-91BF-88A217EEB18E}" name="Column1286"/>
    <tableColumn id="1295" xr3:uid="{917B81A8-3FA0-8642-B288-717D70C5F6AD}" name="Column1287"/>
    <tableColumn id="1296" xr3:uid="{A71CE015-AB0A-D242-BFC1-2FC87891DADE}" name="Column1288"/>
    <tableColumn id="1297" xr3:uid="{D82F17AA-B6AB-384F-8865-D908CC4ED121}" name="Column1289"/>
    <tableColumn id="1298" xr3:uid="{F2012C33-2DEA-7F4E-8B34-9C567E78E889}" name="Column1290"/>
    <tableColumn id="1299" xr3:uid="{59D825D5-9E91-FB47-87E5-CBB7ABE8182F}" name="Column1291"/>
    <tableColumn id="1300" xr3:uid="{4178BEF4-CEF3-4844-A597-254540602051}" name="Column1292"/>
    <tableColumn id="1301" xr3:uid="{925036E7-285A-2C46-915B-B022FF3E2947}" name="Column1293"/>
    <tableColumn id="1302" xr3:uid="{A36DACE6-813D-1D4E-89FE-AD59BABA987D}" name="Column1294"/>
    <tableColumn id="1303" xr3:uid="{37932FAC-7430-9346-9A10-4801BA3AFF41}" name="Column1295"/>
    <tableColumn id="1304" xr3:uid="{109C5476-CAC1-2245-9C40-D8F2160AA80E}" name="Column1296"/>
    <tableColumn id="1305" xr3:uid="{58D1EAB1-3BB4-A44E-94DE-023CE59569BC}" name="Column1297"/>
    <tableColumn id="1306" xr3:uid="{4F4F9781-F8E5-5E4D-835E-E1977DCEF112}" name="Column1298"/>
    <tableColumn id="1307" xr3:uid="{555F56B7-3B94-C249-9417-2A28DA05E4B6}" name="Column1299"/>
    <tableColumn id="1308" xr3:uid="{83641BFD-B830-5C4B-9674-657A4DFC461E}" name="Column1300"/>
    <tableColumn id="1309" xr3:uid="{F32E50A2-A159-E049-A01F-A7F93AF26E16}" name="Column1301"/>
    <tableColumn id="1310" xr3:uid="{31FE7724-F0C6-AB4E-9A7F-E183807F5BA9}" name="Column1302"/>
    <tableColumn id="1311" xr3:uid="{69E5F856-90B2-0E44-8A52-3E83C6584E51}" name="Column1303"/>
    <tableColumn id="1312" xr3:uid="{75B50AE3-A0C0-6C47-AE8E-43C2DBACBAEB}" name="Column1304"/>
    <tableColumn id="1313" xr3:uid="{03F2E378-6204-AD47-9AE4-96655FBCA2F9}" name="Column1305"/>
    <tableColumn id="1314" xr3:uid="{A2434F85-0985-F449-A28F-4B7C17EB52EA}" name="Column1306"/>
    <tableColumn id="1315" xr3:uid="{F3F51D93-0111-C14A-8AF2-6879C3B7BA85}" name="Column1307"/>
    <tableColumn id="1316" xr3:uid="{958E86B8-90E0-A24D-937B-F884116F104A}" name="Column1308"/>
    <tableColumn id="1317" xr3:uid="{63B0781D-6067-B348-9E4F-0AE3F243C112}" name="Column1309"/>
    <tableColumn id="1318" xr3:uid="{19797C06-8B86-604B-9EF4-AE2C16595439}" name="Column1310"/>
    <tableColumn id="1319" xr3:uid="{CE403CEB-0275-AB45-A193-774845FB5D72}" name="Column1311"/>
    <tableColumn id="1320" xr3:uid="{9DB96DA1-A2A0-1C4A-8231-4A48090318E2}" name="Column1312"/>
    <tableColumn id="1321" xr3:uid="{F6EC5DB8-8C8C-B341-93A2-8DC966B244E5}" name="Column1313"/>
    <tableColumn id="1322" xr3:uid="{57F49D7A-B2CB-2F49-9E26-1DF343119E4F}" name="Column1314"/>
    <tableColumn id="1323" xr3:uid="{763B0614-FE3C-AF41-AE68-E9EE97054A72}" name="Column1315"/>
    <tableColumn id="1324" xr3:uid="{AE2EA305-EA36-9247-90A9-3828E5A19494}" name="Column1316"/>
    <tableColumn id="1325" xr3:uid="{9F545CFD-FF1B-0042-85A3-1C44D4BD0FD0}" name="Column1317"/>
    <tableColumn id="1326" xr3:uid="{D423183B-28FD-4642-BBFE-E49B61A4B3D4}" name="Column1318"/>
    <tableColumn id="1327" xr3:uid="{A218716D-386C-FA49-82A1-D1B819455E71}" name="Column1319"/>
    <tableColumn id="1328" xr3:uid="{B105F812-821B-DC44-9E52-903276EC9505}" name="Column1320"/>
    <tableColumn id="1329" xr3:uid="{FD2A53EC-F368-9945-80E0-F173024A0739}" name="Column1321"/>
    <tableColumn id="1330" xr3:uid="{09659BDB-7708-FF4B-9170-4BC0CC475070}" name="Column1322"/>
    <tableColumn id="1331" xr3:uid="{DEAA8C72-AA57-7148-822B-EC5D40B88C83}" name="Column1323"/>
    <tableColumn id="1332" xr3:uid="{D1BAE4B3-15BD-6841-804B-2F3CE13F9159}" name="Column1324"/>
    <tableColumn id="1333" xr3:uid="{B0F5B15B-9D9A-BE4B-B2E1-5F224246DBD9}" name="Column1325"/>
    <tableColumn id="1334" xr3:uid="{19A77A38-CD07-F841-98EE-7C1DB2789822}" name="Column1326"/>
    <tableColumn id="1335" xr3:uid="{CFCF094E-5802-B64C-8D64-3E8950710506}" name="Column1327"/>
    <tableColumn id="1336" xr3:uid="{A1717687-AA1B-9149-99DD-1EB908B3CAF6}" name="Column1328"/>
    <tableColumn id="1337" xr3:uid="{F8C5779E-258D-2F45-B34C-B08EB5A538E4}" name="Column1329"/>
    <tableColumn id="1338" xr3:uid="{F389703A-02FB-8D4C-9F6A-C4A04B124574}" name="Column1330"/>
    <tableColumn id="1339" xr3:uid="{8415A8B6-8B59-8548-803E-AE53E2293135}" name="Column1331"/>
    <tableColumn id="1340" xr3:uid="{970F28D1-052C-EE49-A8C9-B46E905DF66E}" name="Column1332"/>
    <tableColumn id="1341" xr3:uid="{0B436DA5-BC27-944F-9D92-15D2C0F6CE19}" name="Column1333"/>
    <tableColumn id="1342" xr3:uid="{29E45324-A313-CF48-A3BD-7BB4EE3DA320}" name="Column1334"/>
    <tableColumn id="1343" xr3:uid="{3A3CCEBB-FC9D-FA48-BC4A-18142D4832B4}" name="Column1335"/>
    <tableColumn id="1344" xr3:uid="{A363A4DB-C51D-F540-B1E1-260287B0CF0D}" name="Column1336"/>
    <tableColumn id="1345" xr3:uid="{BB2A1AF1-16E5-C440-B5D6-6B002FB2E673}" name="Column1337"/>
    <tableColumn id="1346" xr3:uid="{705147D3-0D87-564D-8D24-ACFC3EDD6500}" name="Column1338"/>
    <tableColumn id="1347" xr3:uid="{88576581-162D-E14F-936A-711108FBE583}" name="Column1339"/>
    <tableColumn id="1348" xr3:uid="{1FF48AFE-9F2B-D647-91E1-190768C93A0B}" name="Column1340"/>
    <tableColumn id="1349" xr3:uid="{018EF516-BB2B-304B-9CA5-1748F37B45CA}" name="Column1341"/>
    <tableColumn id="1350" xr3:uid="{367AEEE7-CFD7-A449-85C4-055B759F9E05}" name="Column1342"/>
    <tableColumn id="1351" xr3:uid="{65AD282F-FC44-ED42-AE26-3890FC591945}" name="Column1343"/>
    <tableColumn id="1352" xr3:uid="{FE472E73-128E-8249-ADCF-0C86195C0058}" name="Column1344"/>
    <tableColumn id="1353" xr3:uid="{25A4DE73-8098-D440-AC3B-778BEC76E0FA}" name="Column1345"/>
    <tableColumn id="1354" xr3:uid="{4FF228BE-9018-3445-9AA0-2F3A8E6F8A9F}" name="Column1346"/>
    <tableColumn id="1355" xr3:uid="{0C785ABA-8E5C-3B45-A0CD-AAE512AD2B50}" name="Column1347"/>
    <tableColumn id="1356" xr3:uid="{BEF0015A-A7A3-E34A-91E1-A418EC29B5A4}" name="Column1348"/>
    <tableColumn id="1357" xr3:uid="{FB58A397-E20D-F34D-9743-E1E08829D830}" name="Column1349"/>
    <tableColumn id="1358" xr3:uid="{E9C61F5E-D948-D94A-871E-15A42862C845}" name="Column1350"/>
    <tableColumn id="1359" xr3:uid="{626FAFF8-145E-224F-A550-F378EB919F63}" name="Column1351"/>
    <tableColumn id="1360" xr3:uid="{BE06E8AC-E989-A844-81AC-266C01B8CA2E}" name="Column1352"/>
    <tableColumn id="1361" xr3:uid="{87581BD0-9ED7-4B4D-B67E-B047CE6B9DB1}" name="Column1353"/>
    <tableColumn id="1362" xr3:uid="{314A9781-C4B6-994C-B014-0BA6B2B94A02}" name="Column1354"/>
    <tableColumn id="1363" xr3:uid="{45013B6C-712D-694A-B0A0-078F9047D17C}" name="Column1355"/>
    <tableColumn id="1364" xr3:uid="{01E815B3-2252-A741-B342-D1887860C893}" name="Column1356"/>
    <tableColumn id="1365" xr3:uid="{67E15CB8-0E5C-C541-8AF3-044F55123D6F}" name="Column1357"/>
    <tableColumn id="1366" xr3:uid="{00AEA18E-0E63-D44C-A0BF-A7048F088BCA}" name="Column1358"/>
    <tableColumn id="1367" xr3:uid="{C0E48C4A-6020-7442-B70B-488B9AA1DABA}" name="Column1359"/>
    <tableColumn id="1368" xr3:uid="{62526BD4-35B4-C544-94D8-2A1A9E132A1A}" name="Column1360"/>
    <tableColumn id="1369" xr3:uid="{C9C80961-107C-9745-B110-9124D68940BE}" name="Column1361"/>
    <tableColumn id="1370" xr3:uid="{81F12C99-C06F-1940-83BF-E34B13C1D438}" name="Column1362"/>
    <tableColumn id="1371" xr3:uid="{E05EB774-C896-4748-8B56-4B5796BD22BD}" name="Column1363"/>
    <tableColumn id="1372" xr3:uid="{A9A15633-DB7B-C349-BEB4-C77D297BC52E}" name="Column1364"/>
    <tableColumn id="1373" xr3:uid="{96F6C3B2-6A9E-D849-9D96-407DE919D3D6}" name="Column1365"/>
    <tableColumn id="1374" xr3:uid="{A23CEC11-C421-C143-8C6E-F1F9BF40FD8D}" name="Column1366"/>
    <tableColumn id="1375" xr3:uid="{ACC816E0-EBFA-E449-88D7-2F3CE6DABC91}" name="Column1367"/>
    <tableColumn id="1376" xr3:uid="{06B120AC-6CDC-EC43-997D-8C2E947AF7AA}" name="Column1368"/>
    <tableColumn id="1377" xr3:uid="{E9090710-77C5-0947-A281-86D2661AB729}" name="Column1369"/>
    <tableColumn id="1378" xr3:uid="{EE8C593C-37B7-9D48-A92A-D994AF2DA58C}" name="Column1370"/>
    <tableColumn id="1379" xr3:uid="{E70CD1D8-0508-9048-9B59-03DD138242BE}" name="Column1371"/>
    <tableColumn id="1380" xr3:uid="{46AB35E1-0B4B-D64B-90E5-53F668969AD0}" name="Column1372"/>
    <tableColumn id="1381" xr3:uid="{34F5513F-6403-9545-89CA-A1DC2ED3FAB6}" name="Column1373"/>
    <tableColumn id="1382" xr3:uid="{B9BDD70D-DD87-B744-8BE4-B49882E07726}" name="Column1374"/>
    <tableColumn id="1383" xr3:uid="{493B654A-4B60-584E-82BA-3FD4EC63A751}" name="Column1375"/>
    <tableColumn id="1384" xr3:uid="{C0AE32C1-B922-C843-841C-1E8D29807AC9}" name="Column1376"/>
    <tableColumn id="1385" xr3:uid="{6EF071CE-2A24-2147-A52D-01A614553C94}" name="Column1377"/>
    <tableColumn id="1386" xr3:uid="{B47E03DC-9CA5-4F40-B9CB-AAE2CA4D8B61}" name="Column1378"/>
    <tableColumn id="1387" xr3:uid="{325A8578-7A62-EB49-9332-3B10273C91A2}" name="Column1379"/>
    <tableColumn id="1388" xr3:uid="{53942B51-DBC2-EC4F-A18F-18118E61F914}" name="Column1380"/>
    <tableColumn id="1389" xr3:uid="{DA913895-7FEE-1849-B8E0-56F02B57172D}" name="Column1381"/>
    <tableColumn id="1390" xr3:uid="{103D006A-F355-9047-BCED-E071DA8CF1BF}" name="Column1382"/>
    <tableColumn id="1391" xr3:uid="{04BFD239-6EBB-894F-9309-0C2C7DC1C58A}" name="Column1383"/>
    <tableColumn id="1392" xr3:uid="{28E2DFB7-492C-9645-AD0F-1D9D1BB56674}" name="Column1384"/>
    <tableColumn id="1393" xr3:uid="{2E8EB6A4-8F1A-354D-9626-67F603E3DD29}" name="Column1385"/>
    <tableColumn id="1394" xr3:uid="{13FA6BD5-C4CB-D743-A000-51FE6577B0B0}" name="Column1386"/>
    <tableColumn id="1395" xr3:uid="{4AED56DC-FCAF-6B4D-B6E6-AF3F23B29DBD}" name="Column1387"/>
    <tableColumn id="1396" xr3:uid="{D42CD076-E21F-6C43-A41F-DBA8335B17F5}" name="Column1388"/>
    <tableColumn id="1397" xr3:uid="{EC133042-473E-A247-80B2-3D8BC26D4014}" name="Column1389"/>
    <tableColumn id="1398" xr3:uid="{F826A4E3-146B-1941-8F36-E7CAB2E8FC11}" name="Column1390"/>
    <tableColumn id="1399" xr3:uid="{71AE831E-C828-A34B-9F36-9B46D797457D}" name="Column1391"/>
    <tableColumn id="1400" xr3:uid="{EDDD2296-30CA-5248-A393-1D863245FDFA}" name="Column1392"/>
    <tableColumn id="1401" xr3:uid="{A3E14641-D763-CC4A-90F0-C11F64D08B5A}" name="Column1393"/>
    <tableColumn id="1402" xr3:uid="{49C03425-E886-0348-AADA-8CCA9A58F2FB}" name="Column1394"/>
    <tableColumn id="1403" xr3:uid="{1B281991-7251-2D44-AD5C-0E3FA600DA00}" name="Column1395"/>
    <tableColumn id="1404" xr3:uid="{FEC9F046-F2BC-9946-A849-B38AD22D3F2F}" name="Column1396"/>
    <tableColumn id="1405" xr3:uid="{4C2A8F81-354A-0747-A7F6-127D9FEBB4EC}" name="Column1397"/>
    <tableColumn id="1406" xr3:uid="{8FEFE09B-21A7-5B43-B745-147E512B455A}" name="Column1398"/>
    <tableColumn id="1407" xr3:uid="{219C0554-758D-604E-94DE-01798F70ABC6}" name="Column1399"/>
    <tableColumn id="1408" xr3:uid="{B26B21B7-9DFD-7841-8263-B161DEDE3AC5}" name="Column1400"/>
    <tableColumn id="1409" xr3:uid="{C6E6BCD7-DDB8-3644-AAC9-1B67B458E4F3}" name="Column1401"/>
    <tableColumn id="1410" xr3:uid="{3654E192-4BC5-7144-8D25-0F159A70DDDD}" name="Column1402"/>
    <tableColumn id="1411" xr3:uid="{446B1FE8-BFB6-C84F-BACA-F8A6C56782DA}" name="Column1403"/>
    <tableColumn id="1412" xr3:uid="{92403B3E-ED0B-BB4B-A70A-D551AD457FC4}" name="Column1404"/>
    <tableColumn id="1413" xr3:uid="{E2BA57E6-797C-F143-94BB-C2EB0832B910}" name="Column1405"/>
    <tableColumn id="1414" xr3:uid="{F53B06C6-6B62-FB46-998A-07D6EA2CA61A}" name="Column1406"/>
    <tableColumn id="1415" xr3:uid="{B440FEA3-A02B-464B-B1F1-39BA220C605D}" name="Column1407"/>
    <tableColumn id="1416" xr3:uid="{21A23DF0-6122-5248-9439-8E5749010EF3}" name="Column1408"/>
    <tableColumn id="1417" xr3:uid="{38B12CD9-4065-C340-A749-2128D2473CDB}" name="Column1409"/>
    <tableColumn id="1418" xr3:uid="{931EFE6D-40EB-1A46-8AB6-628657420765}" name="Column1410"/>
    <tableColumn id="1419" xr3:uid="{9D0431D8-9647-A941-BC81-A149B50D0BBB}" name="Column1411"/>
    <tableColumn id="1420" xr3:uid="{9F41BD2B-4B6C-A54C-9607-267136D54F52}" name="Column1412"/>
    <tableColumn id="1421" xr3:uid="{C961727F-E314-9942-AF69-F9F11E6CAD86}" name="Column1413"/>
    <tableColumn id="1422" xr3:uid="{CCB850A3-CCB9-0542-87D0-3FED5D90AED9}" name="Column1414"/>
    <tableColumn id="1423" xr3:uid="{93DF0648-9278-9840-B0BA-741733E5D70C}" name="Column1415"/>
    <tableColumn id="1424" xr3:uid="{AD33CD46-00AE-7042-A48C-DEECB16716CF}" name="Column1416"/>
    <tableColumn id="1425" xr3:uid="{F8481302-D276-C346-A1E7-1B2F0BF178B3}" name="Column1417"/>
    <tableColumn id="1426" xr3:uid="{D216E7CE-1DD6-044F-86FA-D7D1AED16D5F}" name="Column1418"/>
    <tableColumn id="1427" xr3:uid="{7CDE2827-38C2-9046-9327-1EB54BF1D134}" name="Column1419"/>
    <tableColumn id="1428" xr3:uid="{9697D0A3-DC8B-354A-A020-24D2CA596F9A}" name="Column1420"/>
    <tableColumn id="1429" xr3:uid="{5FD67A43-D57E-D342-BEA2-8A8541A03C30}" name="Column1421"/>
    <tableColumn id="1430" xr3:uid="{1BE940DB-FD6F-4A43-A42F-94B9F22832A4}" name="Column1422"/>
    <tableColumn id="1431" xr3:uid="{16AACE5A-1F3E-C348-A9D1-8484DCA8DE0D}" name="Column1423"/>
    <tableColumn id="1432" xr3:uid="{6CAE1B2B-1ECD-8543-BB10-34BC0AD238D9}" name="Column1424"/>
    <tableColumn id="1433" xr3:uid="{6D6CBE6E-AFA2-7F4D-BF8B-B897D59EA152}" name="Column1425"/>
    <tableColumn id="1434" xr3:uid="{31228459-78D0-F748-BCAE-AEDAA0BEF3D9}" name="Column1426"/>
    <tableColumn id="1435" xr3:uid="{7725E406-3BAF-4F41-BFA7-B1CDFAA71BE2}" name="Column1427"/>
    <tableColumn id="1436" xr3:uid="{67C59C1F-1CD8-EA49-9916-C55D2635A0FE}" name="Column1428"/>
    <tableColumn id="1437" xr3:uid="{781C8FAD-2AA0-B348-A108-45825472272E}" name="Column1429"/>
    <tableColumn id="1438" xr3:uid="{AE0EA88F-0866-8545-BA8D-5B08D08858FC}" name="Column1430"/>
    <tableColumn id="1439" xr3:uid="{52232D75-CA2B-B946-A970-00716B45AA47}" name="Column1431"/>
    <tableColumn id="1440" xr3:uid="{2E8BFF53-68DA-AF47-9090-DB351AFA7347}" name="Column1432"/>
    <tableColumn id="1441" xr3:uid="{7D6ED70B-9FCE-7F4D-9422-A79416C18BF7}" name="Column1433"/>
    <tableColumn id="1442" xr3:uid="{9FEA2708-111F-5844-BAFD-D750F35C93CF}" name="Column1434"/>
    <tableColumn id="1443" xr3:uid="{322737C7-3E89-994D-AC24-B9A683F1616C}" name="Column1435"/>
    <tableColumn id="1444" xr3:uid="{27D743DF-BB93-DA4A-974A-31791716684E}" name="Column1436"/>
    <tableColumn id="1445" xr3:uid="{34B147CC-8DA4-AB49-8077-91CC08296E3A}" name="Column1437"/>
    <tableColumn id="1446" xr3:uid="{364AC266-4338-004C-AC83-644A43CABB21}" name="Column1438"/>
    <tableColumn id="1447" xr3:uid="{ABB26BCC-FDED-9F45-ABCF-13ECB17DEE95}" name="Column1439"/>
    <tableColumn id="1448" xr3:uid="{53C43466-F9E5-784F-B770-6DDF7BA2D468}" name="Column1440"/>
    <tableColumn id="1449" xr3:uid="{C88BD919-4B8A-8148-B3BD-A98AA0506704}" name="Column1441"/>
    <tableColumn id="1450" xr3:uid="{95D0C4D6-8DED-3646-B983-67C89BD659D1}" name="Column1442"/>
    <tableColumn id="1451" xr3:uid="{92F9621A-AC95-CD46-A76B-2E8270ED0C05}" name="Column1443"/>
    <tableColumn id="1452" xr3:uid="{90BF1C67-6B81-9042-BD0B-F53A67C8FBC3}" name="Column1444"/>
    <tableColumn id="1453" xr3:uid="{59013A9B-90A8-C54F-B8B5-40D6D39CA515}" name="Column1445"/>
    <tableColumn id="1454" xr3:uid="{F2A99684-5B7B-214D-B769-475AD546FC90}" name="Column1446"/>
    <tableColumn id="1455" xr3:uid="{485C1FA6-C085-7649-9340-0CFD8865C103}" name="Column1447"/>
    <tableColumn id="1456" xr3:uid="{556ED128-ED5A-334E-B868-06D86BB43361}" name="Column1448"/>
    <tableColumn id="1457" xr3:uid="{0A60DF7E-E430-4647-B6CA-8DCBDF491274}" name="Column1449"/>
    <tableColumn id="1458" xr3:uid="{7CAB5185-4FAD-F444-8C86-7F20590B3DDD}" name="Column1450"/>
    <tableColumn id="1459" xr3:uid="{80B57229-0065-A347-B248-01F75B80ADDB}" name="Column1451"/>
    <tableColumn id="1460" xr3:uid="{0B90842B-9A0D-3C43-BCF8-87EB58F1F998}" name="Column1452"/>
    <tableColumn id="1461" xr3:uid="{F59B3C85-4862-1841-A081-3B00F2036E23}" name="Column1453"/>
    <tableColumn id="1462" xr3:uid="{8B27FF5B-D77B-1045-8A3A-951805FE59FB}" name="Column1454"/>
    <tableColumn id="1463" xr3:uid="{F0E6C62B-A6E8-3A41-91E1-ACBE3C720E03}" name="Column1455"/>
    <tableColumn id="1464" xr3:uid="{1E791754-8CA0-6449-A601-53A5268197E4}" name="Column1456"/>
    <tableColumn id="1465" xr3:uid="{BFAC4E01-DD7C-6142-AAF6-713A49553F9F}" name="Column1457"/>
    <tableColumn id="1466" xr3:uid="{6955B7E8-2F6F-FC4D-83C4-FAEDC62F165F}" name="Column1458"/>
    <tableColumn id="1467" xr3:uid="{CA8B9182-41BB-6443-84B8-C008FD2C3672}" name="Column1459"/>
    <tableColumn id="1468" xr3:uid="{07016A7F-5F32-FC40-99DA-A557E40E5D0E}" name="Column1460"/>
    <tableColumn id="1469" xr3:uid="{A94E239C-E267-F147-BE81-81B623D25D0C}" name="Column1461"/>
    <tableColumn id="1470" xr3:uid="{173A65EE-CCEB-DD43-B033-C5C595155D82}" name="Column1462"/>
    <tableColumn id="1471" xr3:uid="{9D6DF652-460F-F14D-92B6-F5C8B72CA7E6}" name="Column1463"/>
    <tableColumn id="1472" xr3:uid="{B52A1593-2C17-514A-ADF8-891E799575A1}" name="Column1464"/>
    <tableColumn id="1473" xr3:uid="{D4AE63B5-24CF-E546-B7FD-18B973F2F836}" name="Column1465"/>
    <tableColumn id="1474" xr3:uid="{25910DA3-3487-1F4A-8D6F-DE2B975E81F8}" name="Column1466"/>
    <tableColumn id="1475" xr3:uid="{DB853163-4091-5C47-A90C-47CA057F40E5}" name="Column1467"/>
    <tableColumn id="1476" xr3:uid="{27F1981F-D420-9740-AF96-0542C7366880}" name="Column1468"/>
    <tableColumn id="1477" xr3:uid="{FD28EDC2-1627-8446-8A29-1DE55A270DD0}" name="Column1469"/>
    <tableColumn id="1478" xr3:uid="{1F356735-21DA-3549-8D60-B17B7BA53D60}" name="Column1470"/>
    <tableColumn id="1479" xr3:uid="{D4BD8434-C6DC-7747-82E3-54F7A8B10911}" name="Column1471"/>
    <tableColumn id="1480" xr3:uid="{BA86D6FD-7F21-A447-BFF1-DE8FFA07E955}" name="Column1472"/>
    <tableColumn id="1481" xr3:uid="{6833C0E6-2577-BB40-B035-1AE32E5E5DC6}" name="Column1473"/>
    <tableColumn id="1482" xr3:uid="{C8664A84-326A-7D47-A9FF-7320D88529BA}" name="Column1474"/>
    <tableColumn id="1483" xr3:uid="{0EB3C8D9-24F7-9641-94A6-ECC48B2AD439}" name="Column1475"/>
    <tableColumn id="1484" xr3:uid="{F77EEF1B-FE61-F049-AEED-D90D010326AA}" name="Column1476"/>
    <tableColumn id="1485" xr3:uid="{214FD007-F6D8-0F41-B30A-57485A4977A1}" name="Column1477"/>
    <tableColumn id="1486" xr3:uid="{E82D2D47-7587-D740-9DCB-0FAD773E807E}" name="Column1478"/>
    <tableColumn id="1487" xr3:uid="{51FF428D-C96A-F546-8731-C448A56E0D9E}" name="Column1479"/>
    <tableColumn id="1488" xr3:uid="{F755D479-88DC-AB47-A9EB-651E7B447831}" name="Column1480"/>
    <tableColumn id="1489" xr3:uid="{E58B1264-E885-8546-89AF-67E1E879AADF}" name="Column1481"/>
    <tableColumn id="1490" xr3:uid="{33DBC7CF-DFCD-F742-82FF-68D99F1E0187}" name="Column1482"/>
    <tableColumn id="1491" xr3:uid="{135C6A06-6261-DC48-8BFA-8FBF981C289B}" name="Column1483"/>
    <tableColumn id="1492" xr3:uid="{CF5EB4DC-6B9D-7546-B7A6-15F3BEF86396}" name="Column1484"/>
    <tableColumn id="1493" xr3:uid="{1179F11B-4462-2042-A47B-B2BE19EC839C}" name="Column1485"/>
    <tableColumn id="1494" xr3:uid="{84EE5BB4-DE94-BE47-9AE7-01584D82B67E}" name="Column1486"/>
    <tableColumn id="1495" xr3:uid="{6A5C5740-8CFA-8C4D-85F9-096BD7AAFCDE}" name="Column1487"/>
    <tableColumn id="1496" xr3:uid="{C56C69CC-3321-6447-B3D2-3CF6E7A43F85}" name="Column1488"/>
    <tableColumn id="1497" xr3:uid="{8D2D41D0-8619-6D46-84A5-7968269782B6}" name="Column1489"/>
    <tableColumn id="1498" xr3:uid="{020B68FF-8E03-B14B-BB97-AD06682F94F0}" name="Column1490"/>
    <tableColumn id="1499" xr3:uid="{5166D443-A19D-664D-9E8A-695A201E0935}" name="Column1491"/>
    <tableColumn id="1500" xr3:uid="{63D9A0D0-F7AD-9B4F-8685-E310C99171FB}" name="Column1492"/>
    <tableColumn id="1501" xr3:uid="{42A20424-9799-C14B-9CA7-410ADFF7F604}" name="Column1493"/>
    <tableColumn id="1502" xr3:uid="{FF3A9A2D-2DBC-0F43-9EF6-82DD25E2BE3F}" name="Column1494"/>
    <tableColumn id="1503" xr3:uid="{6FE86C53-2684-8148-A057-62D13AC0FE1F}" name="Column1495"/>
    <tableColumn id="1504" xr3:uid="{ABE247BC-A0DD-1043-9D58-68C0260F0D46}" name="Column1496"/>
    <tableColumn id="1505" xr3:uid="{F25E6985-1B60-BF4D-A5C7-8F58EBF0213D}" name="Column1497"/>
    <tableColumn id="1506" xr3:uid="{68FDF525-F134-F344-9355-9D42E1491A6B}" name="Column1498"/>
    <tableColumn id="1507" xr3:uid="{F43EE073-F16D-3743-9E05-F9D1EAFE550F}" name="Column1499"/>
    <tableColumn id="1508" xr3:uid="{1193E804-5C8C-D34B-B005-34A1B092311A}" name="Column1500"/>
    <tableColumn id="1509" xr3:uid="{5D96763A-55F0-2040-A609-51E72B10734F}" name="Column1501"/>
    <tableColumn id="1510" xr3:uid="{1BAC0770-9E1E-1F48-AAF8-154E28F5037F}" name="Column1502"/>
    <tableColumn id="1511" xr3:uid="{1874BCF8-E8C8-E34C-A92B-F5A7C4CEB244}" name="Column1503"/>
    <tableColumn id="1512" xr3:uid="{846B9002-93B1-854B-9069-92D1BF6D7D70}" name="Column1504"/>
    <tableColumn id="1513" xr3:uid="{2D213D89-FCEF-674E-99CC-59AEE4F60955}" name="Column1505"/>
    <tableColumn id="1514" xr3:uid="{B22036AE-655A-6742-8AB7-CD0B80A7EFC9}" name="Column1506"/>
    <tableColumn id="1515" xr3:uid="{480771E8-1C39-E649-870A-511E5836C208}" name="Column1507"/>
    <tableColumn id="1516" xr3:uid="{8149E457-E67D-0546-AAC6-35700B7DBBE8}" name="Column1508"/>
    <tableColumn id="1517" xr3:uid="{2B49E5B1-A409-4546-BCEE-E61E9BB5D88B}" name="Column1509"/>
    <tableColumn id="1518" xr3:uid="{EA6417A8-3221-D24F-9561-1FEB98EDA116}" name="Column1510"/>
    <tableColumn id="1519" xr3:uid="{6463B412-FC25-1749-94C8-49C88ECAAA65}" name="Column1511"/>
    <tableColumn id="1520" xr3:uid="{579E8687-2126-BE4D-AD7E-21C5D67F9955}" name="Column1512"/>
    <tableColumn id="1521" xr3:uid="{313820D1-6FF8-0D4D-9387-0D3DF9D863FD}" name="Column1513"/>
    <tableColumn id="1522" xr3:uid="{B7667A72-1F74-C043-8D2F-74218E6FB3DD}" name="Column1514"/>
    <tableColumn id="1523" xr3:uid="{7A3012D3-69CE-EE48-95FC-EEA6D64DD444}" name="Column1515"/>
    <tableColumn id="1524" xr3:uid="{523EA635-235F-B944-B24C-0E3B6D468EAB}" name="Column1516"/>
    <tableColumn id="1525" xr3:uid="{7CF33E97-CC32-A44D-9F93-579365248F39}" name="Column1517"/>
    <tableColumn id="1526" xr3:uid="{40DADEB6-8A85-4440-8A2C-D932ABB0905C}" name="Column1518"/>
    <tableColumn id="1527" xr3:uid="{6BD920DC-56BF-E34C-A447-6D9CAD835323}" name="Column1519"/>
    <tableColumn id="1528" xr3:uid="{96999B3B-98F8-B142-BF69-9AB10B8307B2}" name="Column1520"/>
    <tableColumn id="1529" xr3:uid="{6419CB8E-1048-764D-A4FB-D5F97EC2758C}" name="Column1521"/>
    <tableColumn id="1530" xr3:uid="{9DC1E425-50D0-984B-A5FA-F5F69F58B6BE}" name="Column1522"/>
    <tableColumn id="1531" xr3:uid="{1167F612-C83B-B244-BEEA-4F408165A9B3}" name="Column1523"/>
    <tableColumn id="1532" xr3:uid="{0953819E-B9C5-1547-9A40-0AB1F6BBD000}" name="Column1524"/>
    <tableColumn id="1533" xr3:uid="{A1D22D53-3BD9-7F46-BABB-69B319BF4019}" name="Column1525"/>
    <tableColumn id="1534" xr3:uid="{EC922AE3-3B69-9A47-939F-4717C7001D66}" name="Column1526"/>
    <tableColumn id="1535" xr3:uid="{2AD4EB13-AFAE-A140-8A02-E79504624C53}" name="Column1527"/>
    <tableColumn id="1536" xr3:uid="{1D0CD2CC-71BA-DD44-84DC-F4135625BDBB}" name="Column1528"/>
    <tableColumn id="1537" xr3:uid="{8033F5D6-BB60-6540-A610-3F97BAFBAB7D}" name="Column1529"/>
    <tableColumn id="1538" xr3:uid="{06B326CF-7925-4A43-B719-66D4774AEE2B}" name="Column1530"/>
    <tableColumn id="1539" xr3:uid="{A363AC9F-8A59-DC4D-9674-BF14416C55A9}" name="Column1531"/>
    <tableColumn id="1540" xr3:uid="{F141E416-442B-E44F-B049-0D40AAF70754}" name="Column1532"/>
    <tableColumn id="1541" xr3:uid="{50E086A3-F539-4049-B3FE-5FD217CED8FB}" name="Column1533"/>
    <tableColumn id="1542" xr3:uid="{5C8A2A7D-8CB8-574A-B7EA-BD6AB7606916}" name="Column1534"/>
    <tableColumn id="1543" xr3:uid="{3196A511-396F-E94B-BFD7-6E161D473336}" name="Column1535"/>
    <tableColumn id="1544" xr3:uid="{BD8E12E5-1645-E54E-BD5A-79CFD5108F64}" name="Column1536"/>
    <tableColumn id="1545" xr3:uid="{CCE6FDB1-A13A-594C-86D3-82E279369292}" name="Column1537"/>
    <tableColumn id="1546" xr3:uid="{DB1E1D14-5F9E-FA4D-AEA4-E33423202675}" name="Column1538"/>
    <tableColumn id="1547" xr3:uid="{4DCDC657-A454-0A49-BF3D-0E005C2BDF84}" name="Column1539"/>
    <tableColumn id="1548" xr3:uid="{9EE2051F-8534-E44D-86B2-A87E4811D077}" name="Column1540"/>
    <tableColumn id="1549" xr3:uid="{07309F14-1720-A74E-BA33-795BA6F0D738}" name="Column1541"/>
    <tableColumn id="1550" xr3:uid="{993B4C1E-B80F-FF4C-BDA3-615F558809D0}" name="Column1542"/>
    <tableColumn id="1551" xr3:uid="{24694150-83C5-C346-A5D6-D479F38930F7}" name="Column1543"/>
    <tableColumn id="1552" xr3:uid="{B0320ABD-9254-5241-91A4-323F37B35EC4}" name="Column1544"/>
    <tableColumn id="1553" xr3:uid="{70463E94-1B93-9C44-86BB-CD4737734858}" name="Column1545"/>
    <tableColumn id="1554" xr3:uid="{604DCDA0-7B8F-0C4D-97AE-09D105E77582}" name="Column1546"/>
    <tableColumn id="1555" xr3:uid="{86C485CB-CB3B-C54B-9A50-264DD7D66396}" name="Column1547"/>
    <tableColumn id="1556" xr3:uid="{009B3C5D-BB2E-5E4F-BA37-451C26618C24}" name="Column1548"/>
    <tableColumn id="1557" xr3:uid="{7B34C16F-B928-CC4B-A520-6F4E7F5FF38D}" name="Column1549"/>
    <tableColumn id="1558" xr3:uid="{90215B07-CB22-E949-850E-CA374E7ABCF7}" name="Column1550"/>
    <tableColumn id="1559" xr3:uid="{A3167843-D609-C347-AE28-24F6E28B1EA1}" name="Column1551"/>
    <tableColumn id="1560" xr3:uid="{4B09BE43-C503-9641-BA7F-136F6E72BFDB}" name="Column1552"/>
    <tableColumn id="1561" xr3:uid="{2715C73A-F5EB-4549-81C6-8D160B5C2D8C}" name="Column1553"/>
    <tableColumn id="1562" xr3:uid="{23EC1A81-8ED5-064C-8DB4-CC12C2D32DC3}" name="Column1554"/>
    <tableColumn id="1563" xr3:uid="{53314B54-B868-4643-816E-C3081E46B587}" name="Column1555"/>
    <tableColumn id="1564" xr3:uid="{C38E92FB-ECDC-1747-9CA3-683A3CDE6F14}" name="Column1556"/>
    <tableColumn id="1565" xr3:uid="{9825C55B-97A9-9E41-BACE-83C8943E058C}" name="Column1557"/>
    <tableColumn id="1566" xr3:uid="{DC308E13-82D2-D147-BC50-352ED80E183E}" name="Column1558"/>
    <tableColumn id="1567" xr3:uid="{720BF22D-A033-8E40-BB42-9752F6D63378}" name="Column1559"/>
    <tableColumn id="1568" xr3:uid="{5E71995D-510C-6440-97AC-D99B7C470A9F}" name="Column1560"/>
    <tableColumn id="1569" xr3:uid="{0A2859E8-03D8-244F-9A35-A86825754FED}" name="Column1561"/>
    <tableColumn id="1570" xr3:uid="{FD99B3BA-169A-6E44-8555-D69F925EA3DA}" name="Column1562"/>
    <tableColumn id="1571" xr3:uid="{D0694500-1B25-3045-9964-58005C812C1C}" name="Column1563"/>
    <tableColumn id="1572" xr3:uid="{57B78EA9-6A75-CD4D-B79A-7106D9FBA8EA}" name="Column1564"/>
    <tableColumn id="1573" xr3:uid="{00AB478A-4B6B-C545-A67C-6EE8EE34AEA0}" name="Column1565"/>
    <tableColumn id="1574" xr3:uid="{53C115CE-9152-0449-8590-08312CAACA64}" name="Column1566"/>
    <tableColumn id="1575" xr3:uid="{39852FDD-B8CB-4143-9E56-43C63873683B}" name="Column1567"/>
    <tableColumn id="1576" xr3:uid="{24442877-0FFF-BD44-8CF9-DD5009E8FE8C}" name="Column1568"/>
    <tableColumn id="1577" xr3:uid="{A33FB211-DC4B-0E4C-BA08-360CFEF73051}" name="Column1569"/>
    <tableColumn id="1578" xr3:uid="{D987F1A4-27FB-7C4D-9A8B-4E8EEB83F8A2}" name="Column1570"/>
    <tableColumn id="1579" xr3:uid="{2403CF9F-83EE-E442-8DF6-65C9D45D0E6A}" name="Column1571"/>
    <tableColumn id="1580" xr3:uid="{59881C90-163C-644A-A838-0EE8E7E9669A}" name="Column1572"/>
    <tableColumn id="1581" xr3:uid="{34004888-D475-ED45-9FB5-D3B4FCA46AFB}" name="Column1573"/>
    <tableColumn id="1582" xr3:uid="{B36D464E-53A7-5546-A249-C76CD60420C5}" name="Column1574"/>
    <tableColumn id="1583" xr3:uid="{D4A37DFC-59A8-AB45-9261-72EAA8353335}" name="Column1575"/>
    <tableColumn id="1584" xr3:uid="{77294816-522B-684B-A0D3-347AC7B99C6F}" name="Column1576"/>
    <tableColumn id="1585" xr3:uid="{0D2297F8-4010-524F-9489-FE483A8647C4}" name="Column1577"/>
    <tableColumn id="1586" xr3:uid="{D53244DD-030D-C743-80C1-1634DDCB66EC}" name="Column1578"/>
    <tableColumn id="1587" xr3:uid="{21A6A744-2315-0542-9BA8-B1A53DC1A4A6}" name="Column1579"/>
    <tableColumn id="1588" xr3:uid="{902BC616-CC23-B740-830D-13EB2579C71F}" name="Column1580"/>
    <tableColumn id="1589" xr3:uid="{4437FB47-A079-274E-B5D9-F336E116DD0D}" name="Column1581"/>
    <tableColumn id="1590" xr3:uid="{F9D23220-E637-904E-951D-11E89219E825}" name="Column1582"/>
    <tableColumn id="1591" xr3:uid="{ADAD9844-75B5-5645-86B7-AD632798AF3C}" name="Column1583"/>
    <tableColumn id="1592" xr3:uid="{E5A6F95F-24E4-8547-9C10-C118CB26813F}" name="Column1584"/>
    <tableColumn id="1593" xr3:uid="{9B69B50B-ECFE-314B-8900-6CEF241EE04F}" name="Column1585"/>
    <tableColumn id="1594" xr3:uid="{AB9A3233-A1DE-954D-9000-6E519EAA4BEC}" name="Column1586"/>
    <tableColumn id="1595" xr3:uid="{D177EE85-B714-3745-8D2A-ED90352D9645}" name="Column1587"/>
    <tableColumn id="1596" xr3:uid="{CECC9E99-675D-ED4C-A20D-4FFF55BE8C16}" name="Column1588"/>
    <tableColumn id="1597" xr3:uid="{EE1E6D8E-375F-5D4A-8664-DDD2171B5BC1}" name="Column1589"/>
    <tableColumn id="1598" xr3:uid="{6D958B39-F5E0-FF42-B01D-BE42BF544224}" name="Column1590"/>
    <tableColumn id="1599" xr3:uid="{6126261E-FAB1-F143-B351-6EF928C238D2}" name="Column1591"/>
    <tableColumn id="1600" xr3:uid="{318C7117-32FE-2141-B6E4-B84FAEEC8AA2}" name="Column1592"/>
    <tableColumn id="1601" xr3:uid="{E82B5D31-9E68-7A45-864C-66CA479AC3C3}" name="Column1593"/>
    <tableColumn id="1602" xr3:uid="{9C5FF342-4389-8B4F-B7FB-B5679E0A7353}" name="Column1594"/>
    <tableColumn id="1603" xr3:uid="{9625D98D-8ABB-644F-BCCF-922D4F861287}" name="Column1595"/>
    <tableColumn id="1604" xr3:uid="{E86674C1-002F-9244-82C0-3CD70D1AA7C7}" name="Column1596"/>
    <tableColumn id="1605" xr3:uid="{D9DC51C4-F6F4-5A4E-8B67-3F2AF12FE455}" name="Column1597"/>
    <tableColumn id="1606" xr3:uid="{472417F8-7929-9C4E-8357-136B05B8D57C}" name="Column1598"/>
    <tableColumn id="1607" xr3:uid="{7B9972BE-4D0D-0F45-8D4C-50322704692C}" name="Column1599"/>
    <tableColumn id="1608" xr3:uid="{74B38821-3E95-B14E-9A40-1AE12FE8A23A}" name="Column1600"/>
    <tableColumn id="1609" xr3:uid="{DB467E26-5F9E-2A41-AAD0-15FE52BA1DAE}" name="Column1601"/>
    <tableColumn id="1610" xr3:uid="{C9C8FCAB-F3E3-A94E-A315-11BBBB6F79E8}" name="Column1602"/>
    <tableColumn id="1611" xr3:uid="{145B5D61-92D1-5343-AB31-3915B35469F1}" name="Column1603"/>
    <tableColumn id="1612" xr3:uid="{0515ABC9-66D9-DF42-B89F-6D5FDEE070F3}" name="Column1604"/>
    <tableColumn id="1613" xr3:uid="{ABC03123-CFA0-534D-B15A-F415AFCDA5C5}" name="Column1605"/>
    <tableColumn id="1614" xr3:uid="{AC6046E6-8CC7-C14D-A04D-46D564DA25F7}" name="Column1606"/>
    <tableColumn id="1615" xr3:uid="{443A3B0D-77B9-9A46-AAA4-3C79C2274C63}" name="Column1607"/>
    <tableColumn id="1616" xr3:uid="{310AD539-9ECE-574B-90EC-E77A5B5AC3BE}" name="Column1608"/>
    <tableColumn id="1617" xr3:uid="{AAF3CB3A-3EF1-7748-9D42-B79D037EBB6D}" name="Column1609"/>
    <tableColumn id="1618" xr3:uid="{9F2F5020-81BF-5D47-A7B0-EF90E85B1963}" name="Column1610"/>
    <tableColumn id="1619" xr3:uid="{393454CC-3199-D04C-9AFB-EBA9515E18D8}" name="Column1611"/>
    <tableColumn id="1620" xr3:uid="{A07A0FD1-A16B-A646-948B-D267C88A25F3}" name="Column1612"/>
    <tableColumn id="1621" xr3:uid="{5FB810FD-2DE2-544A-97FD-47536E014CCA}" name="Column1613"/>
    <tableColumn id="1622" xr3:uid="{EF9C7755-937D-5A46-B75F-895DEC1BF2A1}" name="Column1614"/>
    <tableColumn id="1623" xr3:uid="{C4AA1191-3527-7842-8B3D-76F46A5ABDD2}" name="Column1615"/>
    <tableColumn id="1624" xr3:uid="{9FE28D35-FE8F-C94C-A91B-1D14FB1ECAC4}" name="Column1616"/>
    <tableColumn id="1625" xr3:uid="{BBBECEFD-31F3-FB49-88AB-6482F7C70247}" name="Column1617"/>
    <tableColumn id="1626" xr3:uid="{BE324015-68F0-344F-B383-3F416B14C3EF}" name="Column1618"/>
    <tableColumn id="1627" xr3:uid="{39A1BCF5-0870-D74A-A233-5A4C0A5E33C1}" name="Column1619"/>
    <tableColumn id="1628" xr3:uid="{5D5501CB-F049-BD49-833B-99CB1A4F1D92}" name="Column1620"/>
    <tableColumn id="1629" xr3:uid="{45B035A0-26A7-C948-A5C5-E7463BD88859}" name="Column1621"/>
    <tableColumn id="1630" xr3:uid="{CF51A1D8-C826-1B45-9919-FD2C5D848405}" name="Column1622"/>
    <tableColumn id="1631" xr3:uid="{AF3609FF-28BD-6244-908D-93926440B60D}" name="Column1623"/>
    <tableColumn id="1632" xr3:uid="{22FC38E6-D286-B749-9041-85C8B9139D53}" name="Column1624"/>
    <tableColumn id="1633" xr3:uid="{DED681B7-FBE3-8443-B748-BA61617674C9}" name="Column1625"/>
    <tableColumn id="1634" xr3:uid="{A89508B8-E279-104F-82DA-D7046E449065}" name="Column1626"/>
    <tableColumn id="1635" xr3:uid="{57E24A85-A403-F741-90C2-5D0F0C938125}" name="Column1627"/>
    <tableColumn id="1636" xr3:uid="{B3D424ED-58DC-BE48-BB86-D94153A8A6D6}" name="Column1628"/>
    <tableColumn id="1637" xr3:uid="{BD351001-E9ED-CF4F-9907-1C0BC0464B86}" name="Column1629"/>
    <tableColumn id="1638" xr3:uid="{3465B9FB-E2A7-4740-8D6B-20452372B9CA}" name="Column1630"/>
    <tableColumn id="1639" xr3:uid="{CBD07AF8-7391-084B-BDDB-630289AF7352}" name="Column1631"/>
    <tableColumn id="1640" xr3:uid="{F0DED432-7005-7E47-99F6-9AFD8ACC4FAF}" name="Column1632"/>
    <tableColumn id="1641" xr3:uid="{27A0BF6A-3DF3-9A4B-8D1A-14B1224661FF}" name="Column1633"/>
    <tableColumn id="1642" xr3:uid="{28E94AE6-E61B-354B-9EDA-B39DAAE92B28}" name="Column1634"/>
    <tableColumn id="1643" xr3:uid="{CAA925F1-C57A-9042-9ED1-4D163F471E62}" name="Column1635"/>
    <tableColumn id="1644" xr3:uid="{4897693C-F513-B04F-A906-C7CD0139B1FC}" name="Column1636"/>
    <tableColumn id="1645" xr3:uid="{3A35C55A-5103-244F-94EE-640FE7EF31DE}" name="Column1637"/>
    <tableColumn id="1646" xr3:uid="{981CF169-8974-054B-9405-098A12585F4B}" name="Column1638"/>
    <tableColumn id="1647" xr3:uid="{CF33F911-522B-DF46-90C0-79802D4A7A69}" name="Column1639"/>
    <tableColumn id="1648" xr3:uid="{52888E1E-F261-9349-9954-CA76FF5D89AA}" name="Column1640"/>
    <tableColumn id="1649" xr3:uid="{7A7907F2-8043-A046-B461-FCC24D568F00}" name="Column1641"/>
    <tableColumn id="1650" xr3:uid="{382F90B9-1A4D-954C-96DF-AB16023DAF18}" name="Column1642"/>
    <tableColumn id="1651" xr3:uid="{BF78D7C0-12B0-6E42-A1AE-FA89B9921F6B}" name="Column1643"/>
    <tableColumn id="1652" xr3:uid="{C5CC1E58-0924-574F-A89B-3F73B0C5D5C9}" name="Column1644"/>
    <tableColumn id="1653" xr3:uid="{8B2AE0F1-C739-7C4D-9A54-A447E176B8C6}" name="Column1645"/>
    <tableColumn id="1654" xr3:uid="{BEE6BFD3-F8E5-F14B-83B6-2CF15DD62657}" name="Column1646"/>
    <tableColumn id="1655" xr3:uid="{B6B39E5B-419A-DB41-8FA8-FEC9C3E9B05C}" name="Column1647"/>
    <tableColumn id="1656" xr3:uid="{D513B811-81A6-DF4A-B3AE-C11A602CFB24}" name="Column1648"/>
    <tableColumn id="1657" xr3:uid="{1A434789-C377-6B47-815C-0E5EED0E80E4}" name="Column1649"/>
    <tableColumn id="1658" xr3:uid="{A7777E5A-0FF5-714E-9202-46D47D8D3DB9}" name="Column1650"/>
    <tableColumn id="1659" xr3:uid="{C0A3E255-47D5-364E-B161-87280AF052EA}" name="Column1651"/>
    <tableColumn id="1660" xr3:uid="{4D65A858-63C0-C143-8135-64332C906E70}" name="Column1652"/>
    <tableColumn id="1661" xr3:uid="{B3FEABA4-586E-A843-93CB-BF273B47C6BF}" name="Column1653"/>
    <tableColumn id="1662" xr3:uid="{31BB2F12-B9F8-8648-8B0A-A524111A43BD}" name="Column1654"/>
    <tableColumn id="1663" xr3:uid="{B4A72F03-B721-004E-AAF4-208B48F9E4F9}" name="Column1655"/>
    <tableColumn id="1664" xr3:uid="{3BC7FF6B-04F4-6244-BC97-0A505CF36B7C}" name="Column1656"/>
    <tableColumn id="1665" xr3:uid="{DC6DFD64-AFF0-014C-BCBE-2A9ABBE406A4}" name="Column1657"/>
    <tableColumn id="1666" xr3:uid="{EA6EE071-8A91-3547-839B-B18AF564B486}" name="Column1658"/>
    <tableColumn id="1667" xr3:uid="{1AAA6A43-9EC5-CE4F-8681-150975661A4F}" name="Column1659"/>
    <tableColumn id="1668" xr3:uid="{2BE217D9-A3EA-844B-A85B-2DEC04767950}" name="Column1660"/>
    <tableColumn id="1669" xr3:uid="{CAF589F8-366D-7246-A00F-7C753FE5E8D0}" name="Column1661"/>
    <tableColumn id="1670" xr3:uid="{FAFCE379-CD46-3E4D-BBDF-ABF3593E1499}" name="Column1662"/>
    <tableColumn id="1671" xr3:uid="{F61F6410-27B5-FB45-98EC-6E27E87E798C}" name="Column1663"/>
    <tableColumn id="1672" xr3:uid="{3D06F1F0-0557-3042-BE8D-4673124AACDD}" name="Column1664"/>
    <tableColumn id="1673" xr3:uid="{4E6907FB-C538-FC41-B1FD-811A863CD2FB}" name="Column1665"/>
    <tableColumn id="1674" xr3:uid="{011E27D0-F3D2-234D-A565-B16DBDA1622B}" name="Column1666"/>
    <tableColumn id="1675" xr3:uid="{44478DFE-ABAE-1641-9956-F175D43CA579}" name="Column1667"/>
    <tableColumn id="1676" xr3:uid="{8FF3B8DC-CB23-774E-BFB3-008B0D1F224D}" name="Column1668"/>
    <tableColumn id="1677" xr3:uid="{0FC6863E-763F-CA49-9E9C-815AC6B8B18B}" name="Column1669"/>
    <tableColumn id="1678" xr3:uid="{CE01F08A-CE8A-C143-862F-6600C46795DF}" name="Column1670"/>
    <tableColumn id="1679" xr3:uid="{7E30D628-E9B2-C149-BBDD-0103A85C4F99}" name="Column1671"/>
    <tableColumn id="1680" xr3:uid="{1C30D797-A6FD-E548-BF89-172A5B54BF70}" name="Column1672"/>
    <tableColumn id="1681" xr3:uid="{341109C8-AD0F-5346-9673-0B9C483F9AE1}" name="Column1673"/>
    <tableColumn id="1682" xr3:uid="{1CDAA1DF-3A0F-084A-8FC3-5473F63DEDF1}" name="Column1674"/>
    <tableColumn id="1683" xr3:uid="{33D81B60-DEE6-2B42-BC00-DAD903A01AC5}" name="Column1675"/>
    <tableColumn id="1684" xr3:uid="{4A41B9C1-71BA-4A43-A577-24F7FC41DC21}" name="Column1676"/>
    <tableColumn id="1685" xr3:uid="{1DBEAC62-F8F6-9348-B6D8-7A9CD4D9DD5C}" name="Column1677"/>
    <tableColumn id="1686" xr3:uid="{173EFF9F-9650-6743-A38F-3BB0073EDC24}" name="Column1678"/>
    <tableColumn id="1687" xr3:uid="{6387FDDB-3F54-2D42-A190-F3C96B057F18}" name="Column1679"/>
    <tableColumn id="1688" xr3:uid="{C60510AC-91DB-064B-A517-4B4FD49FEFA2}" name="Column1680"/>
    <tableColumn id="1689" xr3:uid="{98C56671-F6DB-874E-B575-C833C7A21C86}" name="Column1681"/>
    <tableColumn id="1690" xr3:uid="{1EC52582-676C-4D42-8A98-D199D7476E2F}" name="Column1682"/>
    <tableColumn id="1691" xr3:uid="{7933A8AD-E18D-C74B-B152-B8E27531BD44}" name="Column1683"/>
    <tableColumn id="1692" xr3:uid="{B65BD2B2-A701-0442-A661-98FAC0911905}" name="Column1684"/>
    <tableColumn id="1693" xr3:uid="{E1F0B42B-8FD2-104E-A552-574DA5B607DF}" name="Column1685"/>
    <tableColumn id="1694" xr3:uid="{5B43BE21-B284-7944-8633-43D021EC9F4B}" name="Column1686"/>
    <tableColumn id="1695" xr3:uid="{2BD786D2-A303-A342-80E7-DD70600C1112}" name="Column1687"/>
    <tableColumn id="1696" xr3:uid="{9FDBBC49-AE3D-3C42-893E-3712E6874E42}" name="Column1688"/>
    <tableColumn id="1697" xr3:uid="{32CD0335-F600-D748-BBA2-2721FE77CF0A}" name="Column1689"/>
    <tableColumn id="1698" xr3:uid="{2815E0FA-8F86-3748-BDCB-DAE3927AD5E8}" name="Column1690"/>
    <tableColumn id="1699" xr3:uid="{C834C962-F0BF-1842-AD7E-41F1E0BC9D0B}" name="Column1691"/>
    <tableColumn id="1700" xr3:uid="{78E0D322-7B13-D249-9088-59ACC6500517}" name="Column1692"/>
    <tableColumn id="1701" xr3:uid="{E6A32914-EEE3-4A4F-9D00-C616CBD5AFCB}" name="Column1693"/>
    <tableColumn id="1702" xr3:uid="{A4E082E0-EAC3-5344-9F49-EC1D0B583D9E}" name="Column1694"/>
    <tableColumn id="1703" xr3:uid="{4AFCC8A9-D46B-F14C-8EDF-7CC2AFA68B05}" name="Column1695"/>
    <tableColumn id="1704" xr3:uid="{1495B942-3583-9648-ACA0-373F4EDE255E}" name="Column1696"/>
    <tableColumn id="1705" xr3:uid="{1E1EA86E-2F18-7645-BB4E-AA95EC87BBEC}" name="Column1697"/>
    <tableColumn id="1706" xr3:uid="{1AF3D28E-850D-CD43-B9F8-5C8E0695252C}" name="Column1698"/>
    <tableColumn id="1707" xr3:uid="{D3050857-7325-9E4F-AA7C-C7FCD64148EE}" name="Column1699"/>
    <tableColumn id="1708" xr3:uid="{27EFB9F4-E924-9642-BDF9-FD5424B229FA}" name="Column1700"/>
    <tableColumn id="1709" xr3:uid="{05F6C131-7ABA-2D47-B89F-67B9800FCE8C}" name="Column1701"/>
    <tableColumn id="1710" xr3:uid="{4508AC9F-8949-4345-8F6B-457110F74508}" name="Column1702"/>
    <tableColumn id="1711" xr3:uid="{BB7B7275-E08F-0043-A806-771F6A053577}" name="Column1703"/>
    <tableColumn id="1712" xr3:uid="{F5936014-933C-3D47-97F8-FBE0CE32CF4D}" name="Column1704"/>
    <tableColumn id="1713" xr3:uid="{A1E936F7-78E6-BB42-B262-6DED6E41145C}" name="Column1705"/>
    <tableColumn id="1714" xr3:uid="{D9744612-1479-2F42-8D61-D7FB72D114DD}" name="Column1706"/>
    <tableColumn id="1715" xr3:uid="{6F362ECB-A4BD-0A49-B2B6-A8CCD82F0CD0}" name="Column1707"/>
    <tableColumn id="1716" xr3:uid="{3EA646FB-AD63-9E45-9E6E-BCFFB63AD71C}" name="Column1708"/>
    <tableColumn id="1717" xr3:uid="{68700EDE-8402-164F-9835-D8F17E63EDE8}" name="Column1709"/>
    <tableColumn id="1718" xr3:uid="{33B37879-6642-424B-87B7-6ADCCD9F51F7}" name="Column1710"/>
    <tableColumn id="1719" xr3:uid="{4EA26B31-E512-AF49-AB88-1D1516029B62}" name="Column1711"/>
    <tableColumn id="1720" xr3:uid="{B6A103DE-8824-DE40-A1B4-0A4B522F876A}" name="Column1712"/>
    <tableColumn id="1721" xr3:uid="{E9B4F2BF-375E-EF43-AFDB-A62D2045B54C}" name="Column1713"/>
    <tableColumn id="1722" xr3:uid="{EEE10254-D4B5-5F40-A007-2AB87C05CD97}" name="Column1714"/>
    <tableColumn id="1723" xr3:uid="{37F59169-D85D-A849-8E50-4F89F5015AF9}" name="Column1715"/>
    <tableColumn id="1724" xr3:uid="{48E3E6FF-D9B1-2946-9F98-4C45664E4AAA}" name="Column1716"/>
    <tableColumn id="1725" xr3:uid="{E09E4D89-01E1-6448-8D8B-9563802E7D24}" name="Column1717"/>
    <tableColumn id="1726" xr3:uid="{78886612-54B8-2D4C-8DAC-1A08929AC301}" name="Column1718"/>
    <tableColumn id="1727" xr3:uid="{8563B14E-AF0D-144D-BC34-03AAF12C8356}" name="Column1719"/>
    <tableColumn id="1728" xr3:uid="{DC74286C-3195-7F40-996B-A9A93E23779E}" name="Column1720"/>
    <tableColumn id="1729" xr3:uid="{34BDBFE7-E49A-F343-B93B-C6357F32EA9D}" name="Column1721"/>
    <tableColumn id="1730" xr3:uid="{BA7314E4-6B32-3E43-A6A2-DBD52E5A0548}" name="Column1722"/>
    <tableColumn id="1731" xr3:uid="{3E836A72-8FC4-6542-8241-E90E4E0B8F8B}" name="Column1723"/>
    <tableColumn id="1732" xr3:uid="{14B612B5-B255-244E-9185-41834CC365A0}" name="Column1724"/>
    <tableColumn id="1733" xr3:uid="{AD8A65AA-8CE8-BC4B-BF05-50A472CE2AD5}" name="Column1725"/>
    <tableColumn id="1734" xr3:uid="{2B89B487-F89A-3E4F-8663-AE9E2E0A581B}" name="Column1726"/>
    <tableColumn id="1735" xr3:uid="{860A0890-58F7-0E45-AB6C-945C48493FBA}" name="Column1727"/>
    <tableColumn id="1736" xr3:uid="{CD9838A4-F598-984F-97D8-F04176899196}" name="Column1728"/>
    <tableColumn id="1737" xr3:uid="{51878077-33EE-E74A-9EDD-6ED35F635F0A}" name="Column1729"/>
    <tableColumn id="1738" xr3:uid="{EE1AFE0E-AEA7-0C4F-9A0D-2824E6B8CD68}" name="Column1730"/>
    <tableColumn id="1739" xr3:uid="{38C207A3-0026-124C-B241-4157D3654327}" name="Column1731"/>
    <tableColumn id="1740" xr3:uid="{AFAA2A9B-4879-E64C-89F3-41C848E6F1AC}" name="Column1732"/>
    <tableColumn id="1741" xr3:uid="{036907EA-FB8B-1B4D-8D88-F425D3E9CC90}" name="Column1733"/>
    <tableColumn id="1742" xr3:uid="{D9D6782C-1CA0-7048-95A5-3A460501AFE9}" name="Column1734"/>
    <tableColumn id="1743" xr3:uid="{2B456F5B-C551-0B48-97F5-0B97091C3ECB}" name="Column1735"/>
    <tableColumn id="1744" xr3:uid="{08390419-B68B-3740-947E-DC8C322DDEB7}" name="Column1736"/>
    <tableColumn id="1745" xr3:uid="{B1DC0475-FDEE-1F4E-9DBD-7D5374DFB3EF}" name="Column1737"/>
    <tableColumn id="1746" xr3:uid="{F9915530-FBD8-6C40-A873-FC4A79D39F4D}" name="Column1738"/>
    <tableColumn id="1747" xr3:uid="{A98C8471-27DB-0B46-A54B-B40AF92DC7ED}" name="Column1739"/>
    <tableColumn id="1748" xr3:uid="{C4128E86-7B62-9140-90E7-DE118AD0140D}" name="Column1740"/>
    <tableColumn id="1749" xr3:uid="{6296CCA8-67EF-8645-9FB8-640A0E3A1346}" name="Column1741"/>
    <tableColumn id="1750" xr3:uid="{097E6625-BA37-4B42-B250-A7FBA121F824}" name="Column1742"/>
    <tableColumn id="1751" xr3:uid="{0231D225-AE7E-BE40-97EE-6B5DBAFCF49A}" name="Column1743"/>
    <tableColumn id="1752" xr3:uid="{F431FE76-4C79-2A4C-9968-4A7EB2A830B5}" name="Column1744"/>
    <tableColumn id="1753" xr3:uid="{87E01B43-0FE9-3149-A8FE-BA4634DAFF28}" name="Column1745"/>
    <tableColumn id="1754" xr3:uid="{8432CA03-1738-2F4A-99E2-2D244D649B33}" name="Column1746"/>
    <tableColumn id="1755" xr3:uid="{381C8FBA-A595-9244-959F-F2E504089056}" name="Column1747"/>
    <tableColumn id="1756" xr3:uid="{8107832E-420A-A84A-979B-340FFEECDBDA}" name="Column1748"/>
    <tableColumn id="1757" xr3:uid="{FB550677-DBA2-774E-A15F-B217E50EEADE}" name="Column1749"/>
    <tableColumn id="1758" xr3:uid="{807BA06D-0EEF-424E-B415-A5A80B7544CD}" name="Column1750"/>
    <tableColumn id="1759" xr3:uid="{ECA39DEA-3A55-664F-A736-9272701FC453}" name="Column1751"/>
    <tableColumn id="1760" xr3:uid="{869B2C6C-3491-554A-877A-B99AE4571105}" name="Column1752"/>
    <tableColumn id="1761" xr3:uid="{ACCCD81C-1532-C64D-BFEF-2F762715DE2F}" name="Column1753"/>
    <tableColumn id="1762" xr3:uid="{45A4340D-D9A9-7F4B-BD33-6EF112A7AA43}" name="Column1754"/>
    <tableColumn id="1763" xr3:uid="{AC1A1249-6905-C544-8393-AE4771CCA910}" name="Column1755"/>
    <tableColumn id="1764" xr3:uid="{3833FB13-D0C5-F844-93BA-56B219313630}" name="Column1756"/>
    <tableColumn id="1765" xr3:uid="{EACFA969-0538-BF42-A9F6-5D73F8760B9B}" name="Column1757"/>
    <tableColumn id="1766" xr3:uid="{1695D3B8-30BC-ED41-8982-B179EED052AB}" name="Column1758"/>
    <tableColumn id="1767" xr3:uid="{7E9F3252-220B-DD4E-8533-3BB8FADFE658}" name="Column1759"/>
    <tableColumn id="1768" xr3:uid="{BCC24533-22C5-684A-8A3C-B187D9BA1490}" name="Column1760"/>
    <tableColumn id="1769" xr3:uid="{952462B3-038E-5D4D-98E0-96B351A7DC75}" name="Column1761"/>
    <tableColumn id="1770" xr3:uid="{033C121B-2905-7749-B4E3-F2EE2EAD81FB}" name="Column1762"/>
    <tableColumn id="1771" xr3:uid="{0AF75233-C356-634F-883A-AA8B8E0CE324}" name="Column1763"/>
    <tableColumn id="1772" xr3:uid="{044981AC-1F56-6B4C-BEB7-098AA183CF92}" name="Column1764"/>
    <tableColumn id="1773" xr3:uid="{88D598AA-7E43-C644-9B68-9BF0D201A71B}" name="Column1765"/>
    <tableColumn id="1774" xr3:uid="{B21BA413-4851-0A44-B605-64116C567BDC}" name="Column1766"/>
    <tableColumn id="1775" xr3:uid="{F06D978D-55A8-AB45-AC62-4D2B2F29438E}" name="Column1767"/>
    <tableColumn id="1776" xr3:uid="{34B42F00-C1AD-6348-9473-2658479CE42E}" name="Column1768"/>
    <tableColumn id="1777" xr3:uid="{92411911-0DCC-9A41-9B8B-677964C1BA91}" name="Column1769"/>
    <tableColumn id="1778" xr3:uid="{C3F0749C-935A-024E-A704-21E2F7E5696C}" name="Column1770"/>
    <tableColumn id="1779" xr3:uid="{DD11B8A8-95D0-1A42-89EB-E7F82BA2AA2E}" name="Column1771"/>
    <tableColumn id="1780" xr3:uid="{95B3E5C3-60A8-164B-B270-B72981433748}" name="Column1772"/>
    <tableColumn id="1781" xr3:uid="{2DD8CAF5-E434-9A4D-ACAB-5E4E13355635}" name="Column1773"/>
    <tableColumn id="1782" xr3:uid="{5D3F84BD-88CC-6346-9284-8F4FA541E770}" name="Column1774"/>
    <tableColumn id="1783" xr3:uid="{A9E5FA0C-4DA0-E04F-8242-91867543154D}" name="Column1775"/>
    <tableColumn id="1784" xr3:uid="{81EBE7B2-59DB-D548-829B-B5A83BD771E0}" name="Column1776"/>
    <tableColumn id="1785" xr3:uid="{6B12E8FA-5F8E-2D44-BE47-37D0C609F078}" name="Column1777"/>
    <tableColumn id="1786" xr3:uid="{80FD64F2-B9B7-724D-B97C-036C285EC1D0}" name="Column1778"/>
    <tableColumn id="1787" xr3:uid="{792520FB-7C14-0749-91C7-A0AEE3B19759}" name="Column1779"/>
    <tableColumn id="1788" xr3:uid="{BFA791E5-4270-024F-84B4-2373949DEF81}" name="Column1780"/>
    <tableColumn id="1789" xr3:uid="{8A90BCEF-2FBF-0B40-925E-738E61454924}" name="Column1781"/>
    <tableColumn id="1790" xr3:uid="{0B7D689B-CD3C-494C-A9D1-3CEEE4194883}" name="Column1782"/>
    <tableColumn id="1791" xr3:uid="{3B214634-4A54-074B-A486-39B3F9BB639C}" name="Column1783"/>
    <tableColumn id="1792" xr3:uid="{6E532FE8-CDD1-254A-A873-A5B230A0AF4A}" name="Column1784"/>
    <tableColumn id="1793" xr3:uid="{184437FF-ED78-F545-B329-B84725ED9B43}" name="Column1785"/>
    <tableColumn id="1794" xr3:uid="{72608629-F594-DC42-8068-46B7391A6D52}" name="Column1786"/>
    <tableColumn id="1795" xr3:uid="{02C9BA37-A5EE-7541-83D6-F4E846992365}" name="Column1787"/>
    <tableColumn id="1796" xr3:uid="{55D4E5D8-7003-8444-8BA9-81143026E00C}" name="Column1788"/>
    <tableColumn id="1797" xr3:uid="{436D1F4E-9CF4-1E4F-B600-B9C159D75AB9}" name="Column1789"/>
    <tableColumn id="1798" xr3:uid="{927770DB-0B0C-DA4C-A0FE-ED600D0370D3}" name="Column1790"/>
    <tableColumn id="1799" xr3:uid="{98D24A65-62B0-A54C-A2CC-335A8946CB15}" name="Column1791"/>
    <tableColumn id="1800" xr3:uid="{60284D3E-FCD3-C042-853F-9AF2DFB457FD}" name="Column1792"/>
    <tableColumn id="1801" xr3:uid="{D3910EAA-FE15-A447-A9B5-9B188171A5E8}" name="Column1793"/>
    <tableColumn id="1802" xr3:uid="{C90AAE3D-F787-B54B-9AB5-2896532B3EDC}" name="Column1794"/>
    <tableColumn id="1803" xr3:uid="{A0FFE13C-746D-AF4D-A282-AD34A1470685}" name="Column1795"/>
    <tableColumn id="1804" xr3:uid="{9D8D2E67-DF02-2242-92CD-540E3B242534}" name="Column1796"/>
    <tableColumn id="1805" xr3:uid="{5F958AC0-934A-D04E-B056-3CDADA5FE5AA}" name="Column1797"/>
    <tableColumn id="1806" xr3:uid="{A6B9E178-448B-434F-86E7-18DF47180DFD}" name="Column1798"/>
    <tableColumn id="1807" xr3:uid="{B18596A1-C693-434D-B0AB-77535F42CB1F}" name="Column1799"/>
    <tableColumn id="1808" xr3:uid="{1EED2633-55EA-2940-A5DF-F36F558CB2B5}" name="Column1800"/>
    <tableColumn id="1809" xr3:uid="{7ADDEECA-2C4A-A24C-B1CA-1CEA039C09C5}" name="Column1801"/>
    <tableColumn id="1810" xr3:uid="{EBACA744-2AE9-384D-A6A1-A7C41A413B02}" name="Column1802"/>
    <tableColumn id="1811" xr3:uid="{01A11DF1-5698-5E47-B1D8-F3849B68381C}" name="Column1803"/>
    <tableColumn id="1812" xr3:uid="{C1655E91-14C6-8A44-9CD5-387FEB10EB44}" name="Column1804"/>
    <tableColumn id="1813" xr3:uid="{8EC826EB-A943-8341-8885-92C7CF4ED96D}" name="Column1805"/>
    <tableColumn id="1814" xr3:uid="{FFC7BCF4-6C18-1F44-9C0B-D69FBEF99278}" name="Column1806"/>
    <tableColumn id="1815" xr3:uid="{7E2B8743-24CC-8845-B479-B26AB381E89E}" name="Column1807"/>
    <tableColumn id="1816" xr3:uid="{E0A5F515-1469-5E45-87EF-F31113E08497}" name="Column1808"/>
    <tableColumn id="1817" xr3:uid="{0B6A9325-259E-6040-9206-7B0B71D25BCC}" name="Column1809"/>
    <tableColumn id="1818" xr3:uid="{A93F284A-B73F-5D46-A5DE-6391C94B8D33}" name="Column1810"/>
    <tableColumn id="1819" xr3:uid="{F4D48665-519C-7848-8BF3-251AC62D3B02}" name="Column1811"/>
    <tableColumn id="1820" xr3:uid="{3BA07E34-5CAA-0441-BC27-C665B3ECCE0E}" name="Column1812"/>
    <tableColumn id="1821" xr3:uid="{5A5360C8-FBDF-2743-A452-9F8A4B6090C9}" name="Column1813"/>
    <tableColumn id="1822" xr3:uid="{A929F447-7522-D945-B937-ABB9D430BCDC}" name="Column1814"/>
    <tableColumn id="1823" xr3:uid="{6CD0A1B2-1C97-D14B-9321-886B8FE57A6C}" name="Column1815"/>
    <tableColumn id="1824" xr3:uid="{7A8C146C-EFB8-AA4E-A996-F85F9F13994D}" name="Column1816"/>
    <tableColumn id="1825" xr3:uid="{74126E96-5D3D-8E42-A822-CEB7AADF16F2}" name="Column1817"/>
    <tableColumn id="1826" xr3:uid="{3D4FCD7D-F9AA-EF4B-BC4A-E0E09EC4394E}" name="Column1818"/>
    <tableColumn id="1827" xr3:uid="{61F4AA80-B7D2-8347-A704-062CA77841AC}" name="Column1819"/>
    <tableColumn id="1828" xr3:uid="{DB6DF161-E476-334F-BEAB-DA70A304DA55}" name="Column1820"/>
    <tableColumn id="1829" xr3:uid="{91A294FA-FD8D-0645-9125-773E0ECB81B2}" name="Column1821"/>
    <tableColumn id="1830" xr3:uid="{6112A580-A132-934C-BD7A-4EC045EC0EE0}" name="Column1822"/>
    <tableColumn id="1831" xr3:uid="{F731375C-6086-2845-A2A6-46C293C63E44}" name="Column1823"/>
    <tableColumn id="1832" xr3:uid="{B082B1FD-914F-6046-A525-BCA850416511}" name="Column1824"/>
    <tableColumn id="1833" xr3:uid="{F9C97C48-A24B-8248-B567-8AA7D9B8CDE9}" name="Column1825"/>
    <tableColumn id="1834" xr3:uid="{1667A6D5-6445-D147-A344-A95B18C16C61}" name="Column1826"/>
    <tableColumn id="1835" xr3:uid="{A0A34ABE-FF45-4745-8131-2EF949BFC2FE}" name="Column1827"/>
    <tableColumn id="1836" xr3:uid="{13E6D6AF-5015-7B41-B6B2-CBDC402D859E}" name="Column1828"/>
    <tableColumn id="1837" xr3:uid="{63ACFFCF-96FF-2D43-AEFA-CA6B7A726939}" name="Column1829"/>
    <tableColumn id="1838" xr3:uid="{83D38F4F-3776-6A41-BC5F-BD8EBED3C157}" name="Column1830"/>
    <tableColumn id="1839" xr3:uid="{16CEF35D-697B-3A45-B8C6-0BD4A848803F}" name="Column1831"/>
    <tableColumn id="1840" xr3:uid="{5AED12D8-8D12-C248-A99A-489AE54AFB78}" name="Column1832"/>
    <tableColumn id="1841" xr3:uid="{7F8C7C2A-52D2-E345-A250-1EE7C02FA6BE}" name="Column1833"/>
    <tableColumn id="1842" xr3:uid="{E04A911A-DB7E-2B43-9B95-7EFDD110DEFC}" name="Column1834"/>
    <tableColumn id="1843" xr3:uid="{9E31DD87-2857-724F-A19A-BFD2EBED7537}" name="Column1835"/>
    <tableColumn id="1844" xr3:uid="{16641188-41CB-1E48-9723-4AFC83846489}" name="Column1836"/>
    <tableColumn id="1845" xr3:uid="{951BB8AE-BBBE-E14C-8043-77F93DF914CA}" name="Column1837"/>
    <tableColumn id="1846" xr3:uid="{C78847BA-02DB-8F42-BC6D-A2025715C891}" name="Column1838"/>
    <tableColumn id="1847" xr3:uid="{321FBCF2-B377-E143-9EE6-DEED20795323}" name="Column1839"/>
    <tableColumn id="1848" xr3:uid="{3D46CEC8-256D-7F42-8F30-BB6C5C4196B7}" name="Column1840"/>
    <tableColumn id="1849" xr3:uid="{2F95A4A9-04C5-2E48-AADD-7F63EA36DC00}" name="Column1841"/>
    <tableColumn id="1850" xr3:uid="{C1B5437C-A833-2A45-A6CD-CC1DD4EE7BDF}" name="Column1842"/>
    <tableColumn id="1851" xr3:uid="{F19D8E31-DEAB-234F-A795-0BB50DDF578D}" name="Column1843"/>
    <tableColumn id="1852" xr3:uid="{B461E3D8-D818-A642-9B53-BD39386220A8}" name="Column1844"/>
    <tableColumn id="1853" xr3:uid="{5F96A366-42BF-A44C-BC67-5FF17DD0A497}" name="Column1845"/>
    <tableColumn id="1854" xr3:uid="{51D138C4-1AC5-3344-9162-D69DD43F324E}" name="Column1846"/>
    <tableColumn id="1855" xr3:uid="{827F7CF1-A27D-424A-9170-A9E748AF927D}" name="Column1847"/>
    <tableColumn id="1856" xr3:uid="{1953965D-1166-4846-92C9-9169B31B0536}" name="Column1848"/>
    <tableColumn id="1857" xr3:uid="{C2EAADDF-53AB-9647-8DE5-BBDACB7DE572}" name="Column1849"/>
    <tableColumn id="1858" xr3:uid="{E0DF4CAC-2DBB-AC4D-9874-186411B1CC93}" name="Column1850"/>
    <tableColumn id="1859" xr3:uid="{041CEBE9-1B4F-0742-8780-5E209FC060A9}" name="Column1851"/>
    <tableColumn id="1860" xr3:uid="{D5118940-138E-1F4F-9839-54BF85A9B431}" name="Column1852"/>
    <tableColumn id="1861" xr3:uid="{4441890B-BCF8-B944-AFE1-C062171B9748}" name="Column1853"/>
    <tableColumn id="1862" xr3:uid="{5BFC0C14-241E-D74F-A1B4-30A4C480A21E}" name="Column1854"/>
    <tableColumn id="1863" xr3:uid="{7E3DACA2-AF24-7E48-8A1F-3DF58F1FD9B2}" name="Column1855"/>
    <tableColumn id="1864" xr3:uid="{6B9293C3-2370-E44D-B505-BB7BC3C67633}" name="Column1856"/>
    <tableColumn id="1865" xr3:uid="{12ECD5B0-36BF-7547-98C6-5BD95AA66BF4}" name="Column1857"/>
    <tableColumn id="1866" xr3:uid="{37D20985-3B04-BF44-A656-9F319AFE90CA}" name="Column1858"/>
    <tableColumn id="1867" xr3:uid="{2C27BD30-BE52-5641-8416-35DAFB6280CE}" name="Column1859"/>
    <tableColumn id="1868" xr3:uid="{A91AE001-39AD-5446-BCA2-42E8EEDB96E1}" name="Column1860"/>
    <tableColumn id="1869" xr3:uid="{DB5EAFA4-B0C7-9D4A-929B-E9702CEA1F4F}" name="Column1861"/>
    <tableColumn id="1870" xr3:uid="{DE7BF862-0790-4D4B-89EE-1F8CEC5F9B6A}" name="Column1862"/>
    <tableColumn id="1871" xr3:uid="{371E2C2E-F3A8-FB45-BBC1-57DD03F9366B}" name="Column1863"/>
    <tableColumn id="1872" xr3:uid="{39E4B01E-1667-1B47-BEF9-BB0B35990247}" name="Column1864"/>
    <tableColumn id="1873" xr3:uid="{2E6854A7-28CF-F54F-9E82-3F79735B6328}" name="Column1865"/>
    <tableColumn id="1874" xr3:uid="{239C0EC3-2296-2449-826F-152BDEE1D256}" name="Column1866"/>
    <tableColumn id="1875" xr3:uid="{7D792937-913E-9A4C-9D92-B1955D94B5D1}" name="Column1867"/>
    <tableColumn id="1876" xr3:uid="{64BDFD1D-40E2-BA45-B4E3-1F60AAD1BB81}" name="Column1868"/>
    <tableColumn id="1877" xr3:uid="{FB053154-DA2A-E041-932A-017C355846D8}" name="Column1869"/>
    <tableColumn id="1878" xr3:uid="{7384E002-08FF-4E46-96C7-CD501BBEFD90}" name="Column1870"/>
    <tableColumn id="1879" xr3:uid="{70310990-5C57-4B4B-9F24-29FAF14D8109}" name="Column1871"/>
    <tableColumn id="1880" xr3:uid="{11ABED73-FBC2-D641-BE30-EEEA6DB2867D}" name="Column1872"/>
    <tableColumn id="1881" xr3:uid="{BD455DC6-5CF0-7E49-A067-7B39050F5662}" name="Column1873"/>
    <tableColumn id="1882" xr3:uid="{AF7F41D3-0247-EB4C-BE5B-0CE13301B103}" name="Column1874"/>
    <tableColumn id="1883" xr3:uid="{9AF64D9F-1BDF-DF42-AD6B-8777F391E793}" name="Column1875"/>
    <tableColumn id="1884" xr3:uid="{C2B4477C-34D3-1341-BB50-12CFFDE89372}" name="Column1876"/>
    <tableColumn id="1885" xr3:uid="{84FF3874-A045-0D4A-9E33-2E2516F02C85}" name="Column1877"/>
    <tableColumn id="1886" xr3:uid="{65C65C09-C40B-D445-AC1D-CC2653FC6D07}" name="Column1878"/>
    <tableColumn id="1887" xr3:uid="{671408A7-BA9F-254D-9EF3-C71A085C2BB5}" name="Column1879"/>
    <tableColumn id="1888" xr3:uid="{5B7E69C6-824F-B44C-9DC6-A341F2FC2D8E}" name="Column1880"/>
    <tableColumn id="1889" xr3:uid="{47DEEE68-87B3-F849-AAB5-E47C1C559EBE}" name="Column1881"/>
    <tableColumn id="1890" xr3:uid="{15514510-F9C0-8442-B19C-8482DC117366}" name="Column1882"/>
    <tableColumn id="1891" xr3:uid="{65CEB166-9350-DF44-B453-D23F26BF5C79}" name="Column1883"/>
    <tableColumn id="1892" xr3:uid="{A3E1CBD0-67F3-7F4E-BDE0-3A49F4076F23}" name="Column1884"/>
    <tableColumn id="1893" xr3:uid="{D975497D-59E2-344E-81EA-8929247D9FD1}" name="Column1885"/>
    <tableColumn id="1894" xr3:uid="{E811C4B2-EB57-924E-A9BE-15083EDA133C}" name="Column1886"/>
    <tableColumn id="1895" xr3:uid="{1441BA53-2B9E-BB43-B8EB-07755A552469}" name="Column1887"/>
    <tableColumn id="1896" xr3:uid="{D5DC014D-6AB7-E04C-B829-40AAB1C10E4B}" name="Column1888"/>
    <tableColumn id="1897" xr3:uid="{79B78018-6D68-9846-9AED-2945C0EBAE1F}" name="Column1889"/>
    <tableColumn id="1898" xr3:uid="{A3119C1D-0111-4B40-A7C2-80E578DF3FB7}" name="Column1890"/>
    <tableColumn id="1899" xr3:uid="{EE5F614F-8525-824B-829B-30DB72957709}" name="Column1891"/>
    <tableColumn id="1900" xr3:uid="{2A52AFDC-6803-914E-9FDF-08E2A708BCC0}" name="Column1892"/>
    <tableColumn id="1901" xr3:uid="{5D103193-5FE6-1649-8450-014A2024BD92}" name="Column1893"/>
    <tableColumn id="1902" xr3:uid="{D5F1AD82-13AE-7041-9E1A-92E3EC4C6FA5}" name="Column1894"/>
    <tableColumn id="1903" xr3:uid="{9634B82B-DDDF-5C43-8D39-748C7E826796}" name="Column1895"/>
    <tableColumn id="1904" xr3:uid="{E39DD4EC-743D-CB44-8AA1-C78EB531485B}" name="Column1896"/>
    <tableColumn id="1905" xr3:uid="{CB9C9AA6-675F-694B-8D84-78D736EA3EC5}" name="Column1897"/>
    <tableColumn id="1906" xr3:uid="{7A1D4593-31FB-6548-BE35-699E4C095794}" name="Column1898"/>
    <tableColumn id="1907" xr3:uid="{5C2B7B30-A5C9-CD44-85EA-3B1FDC894E11}" name="Column1899"/>
    <tableColumn id="1908" xr3:uid="{20634ABD-DD76-564A-BC19-693054954D34}" name="Column1900"/>
    <tableColumn id="1909" xr3:uid="{25387148-9A9D-454D-9367-76A38F3C57DF}" name="Column1901"/>
    <tableColumn id="1910" xr3:uid="{36B9577C-9A8B-F74B-B71A-212A30B2305D}" name="Column1902"/>
    <tableColumn id="1911" xr3:uid="{1ACE51AC-7B0F-E24C-BEA6-7AD40F660106}" name="Column1903"/>
    <tableColumn id="1912" xr3:uid="{326352E3-5CAD-C842-8A4D-86456CE2E8E1}" name="Column1904"/>
    <tableColumn id="1913" xr3:uid="{D7F1CC18-0FE9-734C-BE57-D2A6543AD5CA}" name="Column1905"/>
    <tableColumn id="1914" xr3:uid="{1A627ADB-D874-2D42-AEBD-7691F7B03BF8}" name="Column1906"/>
    <tableColumn id="1915" xr3:uid="{4D048F19-1929-C84F-B09F-4F5F917D6992}" name="Column1907"/>
    <tableColumn id="1916" xr3:uid="{42D7D082-7E60-A24C-A495-EC98AE4DA044}" name="Column1908"/>
    <tableColumn id="1917" xr3:uid="{ADB0E7EF-DDF9-1A4B-8A0F-C8994DB92631}" name="Column1909"/>
    <tableColumn id="1918" xr3:uid="{E815E22F-FCDF-DC49-9886-5ECE600CDB00}" name="Column1910"/>
    <tableColumn id="1919" xr3:uid="{AC675166-67A1-3A43-8FB5-6AF37B38A04B}" name="Column1911"/>
    <tableColumn id="1920" xr3:uid="{0CAD9159-5383-0543-B8F9-3032292DDB0F}" name="Column1912"/>
    <tableColumn id="1921" xr3:uid="{37F4BB63-3B5C-3242-B534-3A686F7624D6}" name="Column1913"/>
    <tableColumn id="1922" xr3:uid="{8566E79A-CA05-664F-8481-B490F3A6E7A9}" name="Column1914"/>
    <tableColumn id="1923" xr3:uid="{3D6CA1F5-18D4-7645-8E78-EFC929173254}" name="Column1915"/>
    <tableColumn id="1924" xr3:uid="{ADA3D948-82B8-154A-873A-9039544E0F3F}" name="Column1916"/>
    <tableColumn id="1925" xr3:uid="{4A82B5D4-348D-9541-8C27-D7057284FFF8}" name="Column1917"/>
    <tableColumn id="1926" xr3:uid="{BD07B8B9-59FB-D448-AE03-38CCB82AA651}" name="Column1918"/>
    <tableColumn id="1927" xr3:uid="{BEAB25AD-7946-3C4D-A814-BA2BB4E2D8EA}" name="Column1919"/>
    <tableColumn id="1928" xr3:uid="{1DD4A4F7-C50A-8045-BE91-9C165B9C7755}" name="Column1920"/>
    <tableColumn id="1929" xr3:uid="{620AE9E8-E143-E54C-A12D-C761EC1C9B89}" name="Column1921"/>
    <tableColumn id="1930" xr3:uid="{708C6352-0D24-664F-A302-C502869E5813}" name="Column1922"/>
    <tableColumn id="1931" xr3:uid="{83AF4AAD-074A-A945-B357-CAA4DE183ABA}" name="Column1923"/>
    <tableColumn id="1932" xr3:uid="{EAD4D051-409F-6445-81C3-265377EC9156}" name="Column1924"/>
    <tableColumn id="1933" xr3:uid="{1F8F2506-DC37-9842-B891-5281041F6EC7}" name="Column1925"/>
    <tableColumn id="1934" xr3:uid="{CFA84D84-C85A-FC41-A71C-30F5C37FAA06}" name="Column1926"/>
    <tableColumn id="1935" xr3:uid="{356945BD-40F4-ED4E-ACA7-DBF9669D753E}" name="Column1927"/>
    <tableColumn id="1936" xr3:uid="{593E2BE2-8425-7143-9462-45522E1D92A9}" name="Column1928"/>
    <tableColumn id="1937" xr3:uid="{57D14979-935B-5F4C-8C80-42942E655BAA}" name="Column1929"/>
    <tableColumn id="1938" xr3:uid="{6A0C1BFF-B148-514D-B2BC-EA2106C9967E}" name="Column1930"/>
    <tableColumn id="1939" xr3:uid="{776127C6-A612-E44F-B468-0B056CC6FE5E}" name="Column1931"/>
    <tableColumn id="1940" xr3:uid="{B91C9E7C-DA59-B044-83B7-95D6FBBBADC1}" name="Column1932"/>
    <tableColumn id="1941" xr3:uid="{9A59CE6D-E4B0-FE41-BF58-B314014FCCE5}" name="Column1933"/>
    <tableColumn id="1942" xr3:uid="{D2B71501-466F-F54B-94A8-35F5A4D7DB83}" name="Column1934"/>
    <tableColumn id="1943" xr3:uid="{E6553AB8-3B16-A14E-BD8F-71129D454E5B}" name="Column1935"/>
    <tableColumn id="1944" xr3:uid="{C6BC66AC-626E-6A4D-B2E9-A8ACBA3F4DC9}" name="Column1936"/>
    <tableColumn id="1945" xr3:uid="{9E308327-7CF8-3F45-B27F-E2EAFBE20546}" name="Column1937"/>
    <tableColumn id="1946" xr3:uid="{FB5C3780-1CEA-364D-8D18-5E2E13D5316C}" name="Column1938"/>
    <tableColumn id="1947" xr3:uid="{E2F507C4-E8D3-154C-B1E8-DC742E479E2D}" name="Column1939"/>
    <tableColumn id="1948" xr3:uid="{34E4F496-8DA6-C44D-83E6-316030661BF0}" name="Column1940"/>
    <tableColumn id="1949" xr3:uid="{90587A58-544A-614E-9E55-04B15CC3A1F4}" name="Column1941"/>
    <tableColumn id="1950" xr3:uid="{CC552D88-DF40-7341-A43B-F9ED88362CD9}" name="Column1942"/>
    <tableColumn id="1951" xr3:uid="{57C587BC-DDC3-2140-8978-2DD496923682}" name="Column1943"/>
    <tableColumn id="1952" xr3:uid="{B0DF509E-AB5E-1045-BF7F-752593B322F4}" name="Column1944"/>
    <tableColumn id="1953" xr3:uid="{5FCBC0B1-B951-E94E-8C27-7F78322E21A1}" name="Column1945"/>
    <tableColumn id="1954" xr3:uid="{E4A5D836-9E26-0D4F-BB32-87F15BF4E57F}" name="Column1946"/>
    <tableColumn id="1955" xr3:uid="{91BD40CC-0692-FD49-9041-B96B6C5F2CB6}" name="Column1947"/>
    <tableColumn id="1956" xr3:uid="{AF03C574-64D8-C543-8853-A627CD4DE338}" name="Column1948"/>
    <tableColumn id="1957" xr3:uid="{A2309D92-AD18-B840-B5D2-A51EA647C138}" name="Column1949"/>
    <tableColumn id="1958" xr3:uid="{5DB521C3-F239-B043-83F5-E811170BD22D}" name="Column1950"/>
    <tableColumn id="1959" xr3:uid="{25DEC677-1452-AB46-9C6C-48CB974195CA}" name="Column1951"/>
    <tableColumn id="1960" xr3:uid="{FCD1147E-E7CB-5946-AC07-6FB665B485DF}" name="Column1952"/>
    <tableColumn id="1961" xr3:uid="{A53EB03E-5BF8-2248-97CD-4AFFD4630F7C}" name="Column1953"/>
    <tableColumn id="1962" xr3:uid="{D3DCCC3C-E153-7443-94C6-D30980FF9EC3}" name="Column1954"/>
    <tableColumn id="1963" xr3:uid="{4C60B95B-76BA-4047-AF20-2486166D6B38}" name="Column1955"/>
    <tableColumn id="1964" xr3:uid="{7BEB0DED-4679-FB48-B26C-EF9360E74408}" name="Column1956"/>
    <tableColumn id="1965" xr3:uid="{A8F40ED4-F3F5-8D46-8C2C-6D73667FCF5D}" name="Column1957"/>
    <tableColumn id="1966" xr3:uid="{8C1D01F1-9526-4747-B54A-AF7E05ECFB19}" name="Column1958"/>
    <tableColumn id="1967" xr3:uid="{93A7B66E-D91D-5849-933B-E92B11315A1C}" name="Column1959"/>
    <tableColumn id="1968" xr3:uid="{E4783798-959C-A442-9E41-E5DA092CA281}" name="Column1960"/>
    <tableColumn id="1969" xr3:uid="{AB087CB2-23D1-8544-8619-20A0068725A2}" name="Column1961"/>
    <tableColumn id="1970" xr3:uid="{0A94CB23-D79A-1C43-AB7C-96FF188FAD5B}" name="Column1962"/>
    <tableColumn id="1971" xr3:uid="{C441132C-91AA-1E43-B024-CDC4681A87F6}" name="Column1963"/>
    <tableColumn id="1972" xr3:uid="{0C3A3409-9BCC-8741-9978-A9B9A5EF0999}" name="Column1964"/>
    <tableColumn id="1973" xr3:uid="{BA548683-7D2D-C34F-8C38-446FADB70B5B}" name="Column1965"/>
    <tableColumn id="1974" xr3:uid="{2D911004-DDD4-884D-8FED-E35B38E7E8C4}" name="Column1966"/>
    <tableColumn id="1975" xr3:uid="{62C155E7-AC21-3541-BADF-A74FC012E1E6}" name="Column1967"/>
    <tableColumn id="1976" xr3:uid="{01E0A170-98ED-A74C-9DCF-C121F1E74C2E}" name="Column1968"/>
    <tableColumn id="1977" xr3:uid="{B7776281-0D35-6D44-842C-66ABA06885E4}" name="Column1969"/>
    <tableColumn id="1978" xr3:uid="{230CA17F-8458-1540-8626-253D922FA91D}" name="Column1970"/>
    <tableColumn id="1979" xr3:uid="{B9F5A642-995C-5F49-A5FE-3D913C76D335}" name="Column1971"/>
    <tableColumn id="1980" xr3:uid="{4F93B366-9A92-8144-8C18-7E275DBDCAFB}" name="Column1972"/>
    <tableColumn id="1981" xr3:uid="{781A1955-7424-5B44-B218-02105F84CF58}" name="Column1973"/>
    <tableColumn id="1982" xr3:uid="{A59592C4-F020-E54A-A1CB-354A68F11DCD}" name="Column1974"/>
    <tableColumn id="1983" xr3:uid="{1431FE64-7C2C-D241-BAF5-FC87B4F8F990}" name="Column1975"/>
    <tableColumn id="1984" xr3:uid="{904CF421-F0D7-C245-B3A2-0595969FB538}" name="Column1976"/>
    <tableColumn id="1985" xr3:uid="{1B9F1DE5-8D7E-694B-8BF5-C3584851A423}" name="Column1977"/>
    <tableColumn id="1986" xr3:uid="{F2990254-1CE8-554A-93A7-F81F63A54776}" name="Column1978"/>
    <tableColumn id="1987" xr3:uid="{943380B1-4E97-DF42-9DC5-B18D973BAA27}" name="Column1979"/>
    <tableColumn id="1988" xr3:uid="{A1BE80B8-8865-0240-9A7B-850DC8FF319C}" name="Column1980"/>
    <tableColumn id="1989" xr3:uid="{6CB65E76-3DBC-404F-92BB-5EBCA96A671A}" name="Column1981"/>
    <tableColumn id="1990" xr3:uid="{BAB13E0F-E3F5-1743-8198-1F0841FA926A}" name="Column1982"/>
    <tableColumn id="1991" xr3:uid="{D419289A-EB32-7248-9700-1EC06EA88747}" name="Column1983"/>
    <tableColumn id="1992" xr3:uid="{EE6FCF4A-4F09-764E-B574-4663AB2BE066}" name="Column1984"/>
    <tableColumn id="1993" xr3:uid="{B4BDFE49-0B7C-684D-842B-516AE068C642}" name="Column1985"/>
    <tableColumn id="1994" xr3:uid="{4B080543-5458-8145-B113-A281B819D15C}" name="Column1986"/>
    <tableColumn id="1995" xr3:uid="{9D26C300-EF63-4C4E-A64C-D36F45EF007B}" name="Column1987"/>
    <tableColumn id="1996" xr3:uid="{2F0D90E0-D681-A842-BC18-48196C1C1555}" name="Column1988"/>
    <tableColumn id="1997" xr3:uid="{38C5F302-34D0-914D-AF9B-ED2AC41E6885}" name="Column1989"/>
    <tableColumn id="1998" xr3:uid="{017B6A03-34EE-1043-A8DD-F2B13368A5DD}" name="Column1990"/>
    <tableColumn id="1999" xr3:uid="{A78859F8-A02D-8140-86A7-13752DAD8186}" name="Column1991"/>
    <tableColumn id="2000" xr3:uid="{3ACE788D-AA85-A54A-9B19-B340D252A872}" name="Column1992"/>
    <tableColumn id="2001" xr3:uid="{B0AD9842-0F38-4B49-983A-AE153CBD0A6C}" name="Column1993"/>
    <tableColumn id="2002" xr3:uid="{AE0E7330-5B04-6042-81CE-82DFE12DEDE7}" name="Column1994"/>
    <tableColumn id="2003" xr3:uid="{E93107B8-F35D-974C-AEDE-391C88707604}" name="Column1995"/>
    <tableColumn id="2004" xr3:uid="{49F2C9F5-BCB6-F349-9B14-E058C7D049F5}" name="Column1996"/>
    <tableColumn id="2005" xr3:uid="{57684D6C-F856-774D-9161-C6DB0B373948}" name="Column1997"/>
    <tableColumn id="2006" xr3:uid="{53197636-F373-D44E-BBEB-9FC08A4BB18F}" name="Column1998"/>
    <tableColumn id="2007" xr3:uid="{935AA29B-9B88-B149-A4F8-8163791426D5}" name="Column1999"/>
    <tableColumn id="2008" xr3:uid="{E075F70D-7F77-C645-81A2-D1E2F2DA2C37}" name="Column2000"/>
    <tableColumn id="2009" xr3:uid="{A9593D78-8D3F-E14B-87BA-90683FE294E3}" name="Column2001"/>
    <tableColumn id="2010" xr3:uid="{E8F5DB3B-35E0-DA41-ADE2-5D16D3BE2566}" name="Column2002"/>
    <tableColumn id="2011" xr3:uid="{58575994-A797-FD49-8CAA-CFDAA9C4DABA}" name="Column2003"/>
    <tableColumn id="2012" xr3:uid="{08E560C7-A712-5348-AFEA-EE2B8AD35F7C}" name="Column2004"/>
    <tableColumn id="2013" xr3:uid="{75FFA7F2-F540-0C40-8C0C-DC727E1932A9}" name="Column2005"/>
    <tableColumn id="2014" xr3:uid="{DABBB38D-9D6E-C945-813E-23A399377394}" name="Column2006"/>
    <tableColumn id="2015" xr3:uid="{BC6FE3CF-04E7-A84E-ACA5-E99CE8A11EC0}" name="Column2007"/>
    <tableColumn id="2016" xr3:uid="{3ADAE352-E5E7-BE4D-B690-F660A2C4DB4D}" name="Column2008"/>
    <tableColumn id="2017" xr3:uid="{3C4452BD-A100-3C43-A417-EE9861DCD492}" name="Column2009"/>
    <tableColumn id="2018" xr3:uid="{E536CFD3-B659-3641-9907-6DCBB956C46D}" name="Column2010"/>
    <tableColumn id="2019" xr3:uid="{66016FEA-4FC1-F043-8C46-B8BF229E4A7C}" name="Column2011"/>
    <tableColumn id="2020" xr3:uid="{AB83E5E8-A1C1-094B-A54D-C85C68D3B3DE}" name="Column2012"/>
    <tableColumn id="2021" xr3:uid="{88EA950A-EC21-9A42-8BF6-936F6B7E6F92}" name="Column2013"/>
    <tableColumn id="2022" xr3:uid="{05FB0A34-14CC-1D42-B1C1-E95E9DDDDDA3}" name="Column2014"/>
    <tableColumn id="2023" xr3:uid="{F98DE863-B4B9-E84C-85A3-6278AF0AB2EC}" name="Column2015"/>
    <tableColumn id="2024" xr3:uid="{C65592A2-5D27-2C45-8C14-E5C43B5BDBCF}" name="Column2016"/>
    <tableColumn id="2025" xr3:uid="{742841D5-0304-B242-A607-C7BCA42730CC}" name="Column2017"/>
    <tableColumn id="2026" xr3:uid="{A4A6A465-8D52-C049-94E4-6AE444F48A33}" name="Column2018"/>
    <tableColumn id="2027" xr3:uid="{9926CD6F-74BC-B741-9A76-196796845C25}" name="Column2019"/>
    <tableColumn id="2028" xr3:uid="{FEB6C955-2175-0C46-A74C-36AEFE6A08FA}" name="Column2020"/>
    <tableColumn id="2029" xr3:uid="{4AAAE8FA-65AA-054C-BB75-9EFEFAFBEA33}" name="Column2021"/>
    <tableColumn id="2030" xr3:uid="{0EA4B677-7F10-C048-A044-910805FB1EAE}" name="Column2022"/>
    <tableColumn id="2031" xr3:uid="{F3AD484C-7FEA-9348-A66C-D6C074F1AC73}" name="Column2023"/>
    <tableColumn id="2032" xr3:uid="{74073480-4FED-7446-8898-2841FA5F6F72}" name="Column2024"/>
    <tableColumn id="2033" xr3:uid="{62B90C00-23CC-F24F-A760-F6F7DEDD627C}" name="Column2025"/>
    <tableColumn id="2034" xr3:uid="{D5130807-F560-BF42-928C-322910C8A4DA}" name="Column2026"/>
    <tableColumn id="2035" xr3:uid="{7955879C-3BD3-9B4D-A18E-6679E2E1451E}" name="Column2027"/>
    <tableColumn id="2036" xr3:uid="{88FC0BE8-5658-0547-8853-57ACEBD64A62}" name="Column2028"/>
    <tableColumn id="2037" xr3:uid="{B723AF33-0FC7-C741-A47E-AADA58DD5C3E}" name="Column2029"/>
    <tableColumn id="2038" xr3:uid="{EC2AFFC2-B0F3-A84F-A03A-B574B4E19BEF}" name="Column2030"/>
    <tableColumn id="2039" xr3:uid="{6FD2E7B7-88EB-5540-98F9-783FF3D0E213}" name="Column2031"/>
    <tableColumn id="2040" xr3:uid="{7BBC4CEE-F6E8-874D-827D-1CA0CED71352}" name="Column2032"/>
    <tableColumn id="2041" xr3:uid="{F8701859-7B98-3547-9E94-091E72FC5A50}" name="Column2033"/>
    <tableColumn id="2042" xr3:uid="{233F437A-A788-1541-91B9-EC0F734AD95A}" name="Column2034"/>
    <tableColumn id="2043" xr3:uid="{904895B4-4DB5-5E45-BE87-133DA54AE8AE}" name="Column2035"/>
    <tableColumn id="2044" xr3:uid="{58E380BD-70A0-DD4E-AF59-09135939CF08}" name="Column2036"/>
    <tableColumn id="2045" xr3:uid="{2F7488A3-D8AD-C847-A068-1E0E2442BA61}" name="Column2037"/>
    <tableColumn id="2046" xr3:uid="{697788D5-3EBD-1241-8CA1-F099D33CA01B}" name="Column2038"/>
    <tableColumn id="2047" xr3:uid="{0336E043-46FA-0E48-B26B-5A27CF4B4D28}" name="Column2039"/>
    <tableColumn id="2048" xr3:uid="{464EE3C2-0528-204B-8DE6-7E0C244FFC43}" name="Column2040"/>
    <tableColumn id="2049" xr3:uid="{EFA8462B-C7CE-AF4D-B276-8271842B6F7F}" name="Column2041"/>
    <tableColumn id="2050" xr3:uid="{F44A5E99-B00B-AC44-8EF3-93CB73C1577E}" name="Column2042"/>
    <tableColumn id="2051" xr3:uid="{EA0BD072-8F17-C740-ACD4-4A4D90AF2E08}" name="Column2043"/>
    <tableColumn id="2052" xr3:uid="{C8AAA1FC-B2A2-B64E-ACCE-5AD2B37DE759}" name="Column2044"/>
    <tableColumn id="2053" xr3:uid="{BDC03874-B9E0-5D4D-B191-B95023A89A39}" name="Column2045"/>
    <tableColumn id="2054" xr3:uid="{FB6DB569-7FE7-8743-B83B-36C943CBA2EE}" name="Column2046"/>
    <tableColumn id="2055" xr3:uid="{ED2AE4B3-DDC4-E447-8192-48B80ED3FD88}" name="Column2047"/>
    <tableColumn id="2056" xr3:uid="{EB6AD630-5216-CF44-A422-DB30EF094483}" name="Column2048"/>
    <tableColumn id="2057" xr3:uid="{EF7EAB50-D4AD-6E4A-A2A4-0BA2DC11090A}" name="Column2049"/>
    <tableColumn id="2058" xr3:uid="{4F4B965E-C4FF-8F42-B6D3-C7E4594F4672}" name="Column2050"/>
    <tableColumn id="2059" xr3:uid="{31D87D95-5672-C140-8A9D-54E338565531}" name="Column2051"/>
    <tableColumn id="2060" xr3:uid="{15B06188-A3E0-3E4E-A5DB-AACEFBE0ADB0}" name="Column2052"/>
    <tableColumn id="2061" xr3:uid="{17CDAD28-514A-0D4C-AD2B-05B244462231}" name="Column2053"/>
    <tableColumn id="2062" xr3:uid="{CC563FBE-CDDF-3249-85B2-F836F745FC7C}" name="Column2054"/>
    <tableColumn id="2063" xr3:uid="{136698E1-D904-4C4C-9A34-86196D3B20C5}" name="Column2055"/>
    <tableColumn id="2064" xr3:uid="{8D0E7167-22D9-4A4A-AEEA-4478360D5E46}" name="Column2056"/>
    <tableColumn id="2065" xr3:uid="{9FAC4850-20A5-624F-8F99-66D35F91A759}" name="Column2057"/>
    <tableColumn id="2066" xr3:uid="{2D2910EF-99A9-2649-A5C2-6E2AAF7D53FB}" name="Column2058"/>
    <tableColumn id="2067" xr3:uid="{59EDB991-4BB4-B345-BEA8-F2C3E6121C3B}" name="Column2059"/>
    <tableColumn id="2068" xr3:uid="{39D5E21D-B314-4E4B-B5EF-DCBE0C418ADD}" name="Column2060"/>
    <tableColumn id="2069" xr3:uid="{3A387542-CC49-B346-ABD5-088921CB65DF}" name="Column2061"/>
    <tableColumn id="2070" xr3:uid="{EE1F7E72-7423-B440-BD6C-DBC68DA1E55B}" name="Column2062"/>
    <tableColumn id="2071" xr3:uid="{30B34C20-8C46-2648-BDC8-41FE6CE6F08E}" name="Column2063"/>
    <tableColumn id="2072" xr3:uid="{00625CC3-0BEE-5D43-B49F-B21DB449689A}" name="Column2064"/>
    <tableColumn id="2073" xr3:uid="{21C5C88E-FF7C-9946-B613-0F5734694EE6}" name="Column2065"/>
    <tableColumn id="2074" xr3:uid="{5F00513D-B362-2749-AFAF-38E6BFF9BC6A}" name="Column2066"/>
    <tableColumn id="2075" xr3:uid="{D66E931D-94B1-8842-9877-52F811EB8D0F}" name="Column2067"/>
    <tableColumn id="2076" xr3:uid="{747EC400-DAE4-7A4B-BF5E-7B8A2F145E1B}" name="Column2068"/>
    <tableColumn id="2077" xr3:uid="{71B6A3C9-4B06-5741-B93F-764E7C469F55}" name="Column2069"/>
    <tableColumn id="2078" xr3:uid="{87CC677F-DADE-2940-A8DA-0E1D6DC5F9B6}" name="Column2070"/>
    <tableColumn id="2079" xr3:uid="{C87B271D-9266-AA43-842A-FA74B55C26EA}" name="Column2071"/>
    <tableColumn id="2080" xr3:uid="{13ED34D1-A70B-D54C-A909-15E846AFA4BF}" name="Column2072"/>
    <tableColumn id="2081" xr3:uid="{BA20B1BD-9CE1-FA4B-9722-A071A7CB3F07}" name="Column2073"/>
    <tableColumn id="2082" xr3:uid="{20F7C6AC-C711-F246-B94D-AB32E149990A}" name="Column2074"/>
    <tableColumn id="2083" xr3:uid="{8494074C-0A32-3B41-ACDD-D9344F6B90B8}" name="Column2075"/>
    <tableColumn id="2084" xr3:uid="{17B1D9FA-34B6-5942-8D16-BAAC3B9D3471}" name="Column2076"/>
    <tableColumn id="2085" xr3:uid="{C049D7B7-1381-D34C-9D8A-3606C60F59C9}" name="Column2077"/>
    <tableColumn id="2086" xr3:uid="{FC3EF5BD-E917-4E45-8FEE-AE04B7F89C1D}" name="Column2078"/>
    <tableColumn id="2087" xr3:uid="{C68AA861-6006-CC40-9FEE-F1E3AA5E5D74}" name="Column2079"/>
    <tableColumn id="2088" xr3:uid="{45994B77-CB48-1141-BC07-C5C90588A17E}" name="Column2080"/>
    <tableColumn id="2089" xr3:uid="{BD6C2A78-0D8C-174A-ABF0-BD68EE9CFD4F}" name="Column2081"/>
    <tableColumn id="2090" xr3:uid="{08852EAB-F058-FB40-AE58-33B251B062D7}" name="Column2082"/>
    <tableColumn id="2091" xr3:uid="{266CEB7D-FC52-0043-815C-A1DC4AF81BE0}" name="Column2083"/>
    <tableColumn id="2092" xr3:uid="{26A8FA57-0E98-7348-A9BD-73F2591B96F9}" name="Column2084"/>
    <tableColumn id="2093" xr3:uid="{D7FF1D57-244D-534F-B797-B2909A699568}" name="Column2085"/>
    <tableColumn id="2094" xr3:uid="{352DEEBF-2CB5-0F46-982A-AC49523FCFFD}" name="Column2086"/>
    <tableColumn id="2095" xr3:uid="{6B683685-9257-0843-8894-70A57AF6E99D}" name="Column2087"/>
    <tableColumn id="2096" xr3:uid="{8DA35AA1-384C-364F-B0A6-8CA33969F116}" name="Column2088"/>
    <tableColumn id="2097" xr3:uid="{FD2C57D9-2199-BA4D-B3AA-AD3D51FEB9AA}" name="Column2089"/>
    <tableColumn id="2098" xr3:uid="{26DF3245-D268-8C4E-81D3-B4EE811A26EB}" name="Column2090"/>
    <tableColumn id="2099" xr3:uid="{E783A43B-7A71-B648-9570-01F17A71DBDA}" name="Column2091"/>
    <tableColumn id="2100" xr3:uid="{98A4F5D9-F0C2-5840-8B24-3DC7CFEF302F}" name="Column2092"/>
    <tableColumn id="2101" xr3:uid="{C1F7B7F0-5A9A-BB4C-92DB-EF61D87BBA97}" name="Column2093"/>
    <tableColumn id="2102" xr3:uid="{4A68443A-23F9-834E-8550-CDC1DDB6F5C0}" name="Column2094"/>
    <tableColumn id="2103" xr3:uid="{CA214165-5EA3-3D44-8836-C2505D6BC121}" name="Column2095"/>
    <tableColumn id="2104" xr3:uid="{D3EC5BB7-7699-7843-9B63-BA17B28124A0}" name="Column2096"/>
    <tableColumn id="2105" xr3:uid="{1028440B-B396-D046-B451-BF8E73FF447C}" name="Column2097"/>
    <tableColumn id="2106" xr3:uid="{477B4D59-9773-C343-8FD4-4C43D8284077}" name="Column2098"/>
    <tableColumn id="2107" xr3:uid="{9945D05C-28B9-A745-9218-C84174055E9C}" name="Column2099"/>
    <tableColumn id="2108" xr3:uid="{D47DA62B-824D-A447-927C-F3378FEB7738}" name="Column2100"/>
    <tableColumn id="2109" xr3:uid="{F4815202-E2D5-9F40-B8CB-E90890F741C5}" name="Column2101"/>
    <tableColumn id="2110" xr3:uid="{0D042900-A88B-1141-9FBD-ED430939D23F}" name="Column2102"/>
    <tableColumn id="2111" xr3:uid="{5AFEA106-F92B-BC4A-B025-E7BE31A9A5A0}" name="Column2103"/>
    <tableColumn id="2112" xr3:uid="{8FCEAC71-E42D-8942-93DA-D79B1D05580F}" name="Column2104"/>
    <tableColumn id="2113" xr3:uid="{294D244D-5FD1-3D4B-8A0D-7870F019502E}" name="Column2105"/>
    <tableColumn id="2114" xr3:uid="{1B522E68-15BC-A048-85D6-5C9D66851E3C}" name="Column2106"/>
    <tableColumn id="2115" xr3:uid="{6EE867ED-FA1C-A540-8703-0E74316AA175}" name="Column2107"/>
    <tableColumn id="2116" xr3:uid="{ED920F2B-FF3B-D041-982A-6CEDA992D58C}" name="Column2108"/>
    <tableColumn id="2117" xr3:uid="{8F93AC2C-0C1C-1146-B851-20BA25295C05}" name="Column2109"/>
    <tableColumn id="2118" xr3:uid="{F4059287-52E0-064F-86AB-812F36BC4EF8}" name="Column2110"/>
    <tableColumn id="2119" xr3:uid="{A65B1A74-9C57-0045-9784-AD4ABEAD3578}" name="Column2111"/>
    <tableColumn id="2120" xr3:uid="{388B6A77-20DB-9942-8409-F4884F4EB244}" name="Column2112"/>
    <tableColumn id="2121" xr3:uid="{E9149591-78BC-CD4E-A084-9A09633E07CA}" name="Column2113"/>
    <tableColumn id="2122" xr3:uid="{B328A239-D760-F548-A139-2F29AE77374F}" name="Column2114"/>
    <tableColumn id="2123" xr3:uid="{35A93C7F-BE6E-D249-9DE5-0E8BD29204F3}" name="Column2115"/>
    <tableColumn id="2124" xr3:uid="{A043339E-1565-8F4C-BCDC-C7C9F537F766}" name="Column2116"/>
    <tableColumn id="2125" xr3:uid="{7969B28D-A702-C44C-92BE-E513A863F7E5}" name="Column2117"/>
    <tableColumn id="2126" xr3:uid="{73729CF6-E1BA-494E-939F-598D345861CA}" name="Column2118"/>
    <tableColumn id="2127" xr3:uid="{BFB905C5-EE36-2647-A982-B81E72E4ADB9}" name="Column2119"/>
    <tableColumn id="2128" xr3:uid="{4E8208F4-1FE2-B74D-ABC4-1893B068F2A3}" name="Column2120"/>
    <tableColumn id="2129" xr3:uid="{4263B660-C282-D841-8A5E-7D5560507DB8}" name="Column2121"/>
    <tableColumn id="2130" xr3:uid="{8B5771C2-49F3-634E-B807-89CE67790F0B}" name="Column2122"/>
    <tableColumn id="2131" xr3:uid="{EAC2820C-F50F-894E-AD8E-D9FE390DC335}" name="Column2123"/>
    <tableColumn id="2132" xr3:uid="{5C931990-DD47-924E-B399-F433D5F66F77}" name="Column2124"/>
    <tableColumn id="2133" xr3:uid="{400B146B-B9B9-D249-A78D-9C46141D862A}" name="Column2125"/>
    <tableColumn id="2134" xr3:uid="{9D3DDE81-5358-A940-AC10-0A2998413752}" name="Column2126"/>
    <tableColumn id="2135" xr3:uid="{A3C189C8-B729-034E-BE24-984465ABE057}" name="Column2127"/>
    <tableColumn id="2136" xr3:uid="{F4232111-2426-1745-99E7-1AC1545618EF}" name="Column2128"/>
    <tableColumn id="2137" xr3:uid="{A249B96D-8E78-CC44-8C78-66F1E412C7A0}" name="Column2129"/>
    <tableColumn id="2138" xr3:uid="{C20D7430-B8BA-2145-9136-E63D8D62CA53}" name="Column2130"/>
    <tableColumn id="2139" xr3:uid="{12C40FFF-F492-9D41-8051-5A4A30C903E7}" name="Column2131"/>
    <tableColumn id="2140" xr3:uid="{991543A6-1466-7742-B91D-B3E95D3B7961}" name="Column2132"/>
    <tableColumn id="2141" xr3:uid="{AEF266F2-192D-0643-B3DC-CCD90C757BE3}" name="Column2133"/>
    <tableColumn id="2142" xr3:uid="{F568ED8D-0888-0345-8428-216532CAD7A8}" name="Column2134"/>
    <tableColumn id="2143" xr3:uid="{BE045703-993A-324C-AA5B-D49591B8A8D4}" name="Column2135"/>
    <tableColumn id="2144" xr3:uid="{17B6D697-4486-2447-814D-70F71D20158A}" name="Column2136"/>
    <tableColumn id="2145" xr3:uid="{EAD1BA28-2AB0-2142-A3AA-D411050C4E7E}" name="Column2137"/>
    <tableColumn id="2146" xr3:uid="{A0F6D607-14E3-9841-8282-6B73FC0C47EF}" name="Column2138"/>
    <tableColumn id="2147" xr3:uid="{7E06EB1B-A9D4-1646-86B9-FE98CDCBA742}" name="Column2139"/>
    <tableColumn id="2148" xr3:uid="{F079FF48-C94E-6E4B-A97C-10CFB4A7B958}" name="Column2140"/>
    <tableColumn id="2149" xr3:uid="{0B6F913D-BC4B-F04B-AB3F-CF0EDF93A96E}" name="Column2141"/>
    <tableColumn id="2150" xr3:uid="{1F844854-005C-0E44-93A0-3CC14642CDE8}" name="Column2142"/>
    <tableColumn id="2151" xr3:uid="{ADF11675-05ED-8043-BE2F-3E0797D94B00}" name="Column2143"/>
    <tableColumn id="2152" xr3:uid="{D7B64310-22EA-9740-BF06-AFFC15F1BD26}" name="Column2144"/>
    <tableColumn id="2153" xr3:uid="{BCEA1A00-6C27-4F44-A8B2-406017154559}" name="Column2145"/>
    <tableColumn id="2154" xr3:uid="{F7EEAC17-C2A7-8148-99B0-D2E00409C15D}" name="Column2146"/>
    <tableColumn id="2155" xr3:uid="{5129E1AB-50E9-324B-89E3-F8D27C327324}" name="Column2147"/>
    <tableColumn id="2156" xr3:uid="{C0E76234-07E4-5440-A308-322CD80E8471}" name="Column2148"/>
    <tableColumn id="2157" xr3:uid="{E1CF5AF5-008B-2449-B0F2-80C2C3E7664F}" name="Column2149"/>
    <tableColumn id="2158" xr3:uid="{C703302E-4EC1-EB47-A8B6-943C6697FFCC}" name="Column2150"/>
    <tableColumn id="2159" xr3:uid="{B58D1E15-FEFA-E140-92A1-F31B5DE4F9BB}" name="Column2151"/>
    <tableColumn id="2160" xr3:uid="{F6B3F2CC-CDCD-FA4C-B130-C4008060DEED}" name="Column2152"/>
    <tableColumn id="2161" xr3:uid="{B6900A7F-3479-4847-B3EC-DAC2A75A6276}" name="Column2153"/>
    <tableColumn id="2162" xr3:uid="{C4D7B851-F93E-1344-A252-7D424EB4D8F8}" name="Column2154"/>
    <tableColumn id="2163" xr3:uid="{F26B1B17-0176-D740-96A2-57713255D750}" name="Column2155"/>
    <tableColumn id="2164" xr3:uid="{10A3B620-2204-DD4B-A1F6-CCB4CDA2C9DF}" name="Column2156"/>
    <tableColumn id="2165" xr3:uid="{AF2E8A21-96C5-1A47-9081-1F716A1C7FCA}" name="Column2157"/>
    <tableColumn id="2166" xr3:uid="{4816A066-B9B9-3247-B921-B1F780938958}" name="Column2158"/>
    <tableColumn id="2167" xr3:uid="{7FCF1D5C-9CFF-A046-A4B6-31A50BE883F8}" name="Column2159"/>
    <tableColumn id="2168" xr3:uid="{4B29177C-1721-964F-A683-1F8293D3D400}" name="Column2160"/>
    <tableColumn id="2169" xr3:uid="{A6073090-59FB-D940-9D2F-5B67B47488C0}" name="Column2161"/>
    <tableColumn id="2170" xr3:uid="{4EBB62DA-02F4-9445-9981-1C0BF454D658}" name="Column2162"/>
    <tableColumn id="2171" xr3:uid="{E61B2BF5-20CB-A94F-B19E-DAB3F0987250}" name="Column2163"/>
    <tableColumn id="2172" xr3:uid="{B2702BB0-77B7-FF41-9776-D6D55495630F}" name="Column2164"/>
    <tableColumn id="2173" xr3:uid="{1A167516-AD4B-674E-97B0-24F5B059E5E3}" name="Column2165"/>
    <tableColumn id="2174" xr3:uid="{04B0F797-EF4F-8445-9804-026CD7C3B314}" name="Column2166"/>
    <tableColumn id="2175" xr3:uid="{C2492016-8BCE-8F4C-82BD-7622EE2F0BCA}" name="Column2167"/>
    <tableColumn id="2176" xr3:uid="{DDBBE43C-88C0-0E42-AFB1-DE2A34AD3970}" name="Column2168"/>
    <tableColumn id="2177" xr3:uid="{2FBA40D5-01EE-0640-8ED8-A7C567EE7C37}" name="Column2169"/>
    <tableColumn id="2178" xr3:uid="{63A7871C-36CF-F941-9F4A-82873DF9F34E}" name="Column2170"/>
    <tableColumn id="2179" xr3:uid="{B89266F0-4B62-AB40-AC95-903D75A3EC7C}" name="Column2171"/>
    <tableColumn id="2180" xr3:uid="{365389C3-777F-4441-BCFF-D2433EC162E7}" name="Column2172"/>
    <tableColumn id="2181" xr3:uid="{1C57AD68-E685-984E-A954-9692C88D75B5}" name="Column2173"/>
    <tableColumn id="2182" xr3:uid="{511D189B-B103-B243-8963-C5B080601DD8}" name="Column2174"/>
    <tableColumn id="2183" xr3:uid="{3A7ECEA6-3B38-3349-BCE5-C9B9B20A3DA6}" name="Column2175"/>
    <tableColumn id="2184" xr3:uid="{0D438055-B2E5-D14D-B5AC-A883140EDDD2}" name="Column2176"/>
    <tableColumn id="2185" xr3:uid="{19EBE7C8-9330-E849-B09F-489A5EE53FF3}" name="Column2177"/>
    <tableColumn id="2186" xr3:uid="{9F12E49E-3FF2-BF44-BA19-617705FD8709}" name="Column2178"/>
    <tableColumn id="2187" xr3:uid="{913BA5E5-C8EF-724D-AF76-ADD980E87107}" name="Column2179"/>
    <tableColumn id="2188" xr3:uid="{D4B420FD-814B-954A-B24A-07600E6E5462}" name="Column2180"/>
    <tableColumn id="2189" xr3:uid="{EAAEA09E-3605-B94E-8F08-D044205BAE89}" name="Column2181"/>
    <tableColumn id="2190" xr3:uid="{CE4D09F3-FA9A-3D41-90BA-878C770E64D3}" name="Column2182"/>
    <tableColumn id="2191" xr3:uid="{0A2AD135-6CE2-1648-83FB-420444F332DF}" name="Column2183"/>
    <tableColumn id="2192" xr3:uid="{9B8C4E69-2546-E445-B431-163D5530FB6C}" name="Column2184"/>
    <tableColumn id="2193" xr3:uid="{7C8CE08C-87BA-8342-855A-571504C81A8A}" name="Column2185"/>
    <tableColumn id="2194" xr3:uid="{00B7A135-54EA-9A4D-ABB6-EE7BA54BF14F}" name="Column2186"/>
    <tableColumn id="2195" xr3:uid="{E77C9EC4-7573-D749-A37E-B235F0823183}" name="Column2187"/>
    <tableColumn id="2196" xr3:uid="{3A91B28E-A68F-EC45-91AC-6C2024221D67}" name="Column2188"/>
    <tableColumn id="2197" xr3:uid="{8BF8718D-E76C-124A-A417-27EBCD6B672B}" name="Column2189"/>
    <tableColumn id="2198" xr3:uid="{9341972C-A002-EB43-A190-6EA5CA8DE0CB}" name="Column2190"/>
    <tableColumn id="2199" xr3:uid="{7B15A4AB-A401-DB44-906D-5BB5DE298645}" name="Column2191"/>
    <tableColumn id="2200" xr3:uid="{778C2B3E-F258-DB42-91F2-CB19CA4DEA20}" name="Column2192"/>
    <tableColumn id="2201" xr3:uid="{0887FED9-A401-6A48-B320-53A29FA2EB6E}" name="Column2193"/>
    <tableColumn id="2202" xr3:uid="{B6CBD74B-CACC-3849-AB94-DEDD0D441E5C}" name="Column2194"/>
    <tableColumn id="2203" xr3:uid="{84C2A934-2763-5C4C-9CA7-10D56E652781}" name="Column2195"/>
    <tableColumn id="2204" xr3:uid="{9E523326-2B30-5048-8401-6018F878E24D}" name="Column2196"/>
    <tableColumn id="2205" xr3:uid="{7AFE16EF-804A-F14C-A65E-F6DA19EDB23B}" name="Column2197"/>
    <tableColumn id="2206" xr3:uid="{C26C6004-1EAA-C94F-838C-A42A5A6D87CE}" name="Column2198"/>
    <tableColumn id="2207" xr3:uid="{D0477A23-6449-F14C-AB37-82AD9F1EB61E}" name="Column2199"/>
    <tableColumn id="2208" xr3:uid="{B41AF214-5A10-0646-8724-AA1C0BAE6BAD}" name="Column2200"/>
    <tableColumn id="2209" xr3:uid="{1BE8714D-3D89-CD40-9F8A-C25F4C619D89}" name="Column2201"/>
    <tableColumn id="2210" xr3:uid="{8CDCE67C-9814-7346-92A0-F944CA666BAB}" name="Column2202"/>
    <tableColumn id="2211" xr3:uid="{0463B726-DBD5-DF44-A144-8106795F792E}" name="Column2203"/>
    <tableColumn id="2212" xr3:uid="{B3D403E4-6ED1-7847-A200-5DA4E2E62A58}" name="Column2204"/>
    <tableColumn id="2213" xr3:uid="{17F5B5DD-8501-6A47-9E39-0A88692833BD}" name="Column2205"/>
    <tableColumn id="2214" xr3:uid="{45AAE812-6A41-E949-A20C-CF04C55BA9C6}" name="Column2206"/>
    <tableColumn id="2215" xr3:uid="{8EC6D0CC-D953-7542-9E53-8C7D8C003AE5}" name="Column2207"/>
    <tableColumn id="2216" xr3:uid="{25391E59-250D-A242-8A56-10E7ED6BB708}" name="Column2208"/>
    <tableColumn id="2217" xr3:uid="{0F19A85F-A8F9-6C40-AB7D-B43544FDFBB1}" name="Column2209"/>
    <tableColumn id="2218" xr3:uid="{9FC12E13-BCE6-C94A-8149-8F5F74849EAE}" name="Column2210"/>
    <tableColumn id="2219" xr3:uid="{ADDFA575-FDAE-3F4D-B074-63257F06AB1F}" name="Column2211"/>
    <tableColumn id="2220" xr3:uid="{CC693C0F-6527-E442-AC02-BFF535637124}" name="Column2212"/>
    <tableColumn id="2221" xr3:uid="{11EF3D60-ECBA-6D48-8D4D-D3B4FB1F8F25}" name="Column2213"/>
    <tableColumn id="2222" xr3:uid="{CE54995C-1FF7-3740-8420-469BD705D42A}" name="Column2214"/>
    <tableColumn id="2223" xr3:uid="{24DCB5A4-2C90-8243-A434-E1331E8007C1}" name="Column2215"/>
    <tableColumn id="2224" xr3:uid="{7F740CAF-9639-DF40-98AD-4B131BFE12FD}" name="Column2216"/>
    <tableColumn id="2225" xr3:uid="{EF85A11C-F2EE-A448-B1C9-E13F57277B4B}" name="Column2217"/>
    <tableColumn id="2226" xr3:uid="{6312B009-6824-E54C-83A9-2A966E7C69A5}" name="Column2218"/>
    <tableColumn id="2227" xr3:uid="{5CAC982C-D966-2F43-814E-2E2DDD37C9B7}" name="Column2219"/>
    <tableColumn id="2228" xr3:uid="{D6413D32-A573-DF40-9DB5-B86BCCD16945}" name="Column2220"/>
    <tableColumn id="2229" xr3:uid="{C4C85443-F9B1-3042-8C32-5068BFBF2DCA}" name="Column2221"/>
    <tableColumn id="2230" xr3:uid="{CD514AF2-3845-5846-AC89-13917CAEDDC4}" name="Column2222"/>
    <tableColumn id="2231" xr3:uid="{04C71B17-137C-A747-A15D-9F79D86D979D}" name="Column2223"/>
    <tableColumn id="2232" xr3:uid="{913C23B8-730F-8748-A449-452C357074C3}" name="Column2224"/>
    <tableColumn id="2233" xr3:uid="{642A239D-6E9E-B04E-9408-D39A332E0E45}" name="Column2225"/>
    <tableColumn id="2234" xr3:uid="{8A92188C-9F45-3347-AB79-D2F99AEC1229}" name="Column2226"/>
    <tableColumn id="2235" xr3:uid="{1198530C-DDE4-F344-A235-0A77B489F7F1}" name="Column2227"/>
    <tableColumn id="2236" xr3:uid="{7DAF4C05-CFEB-EA47-A222-6E83E9DA16D3}" name="Column2228"/>
    <tableColumn id="2237" xr3:uid="{A6DB7612-6EE8-1047-BB0B-96679850E1BD}" name="Column2229"/>
    <tableColumn id="2238" xr3:uid="{3551AF92-58D7-1847-B6B2-A22EDB2854CF}" name="Column2230"/>
    <tableColumn id="2239" xr3:uid="{885E8E82-46D0-4D41-A8B4-FEDFD01E6E9E}" name="Column2231"/>
    <tableColumn id="2240" xr3:uid="{C96669BA-F771-1940-B627-C440EFC543D9}" name="Column2232"/>
    <tableColumn id="2241" xr3:uid="{37834813-B588-0C4C-AA05-F54270F0327D}" name="Column2233"/>
    <tableColumn id="2242" xr3:uid="{1F238976-D26E-8E4D-B0E6-E4594DE22000}" name="Column2234"/>
    <tableColumn id="2243" xr3:uid="{818F426A-2F7C-C94F-8324-ADD9F615E061}" name="Column2235"/>
    <tableColumn id="2244" xr3:uid="{D98BB5FF-6F5C-6940-90CA-A722184E69B2}" name="Column2236"/>
    <tableColumn id="2245" xr3:uid="{CD24B78B-84CB-FA43-8F8F-04EB896BFB2C}" name="Column2237"/>
    <tableColumn id="2246" xr3:uid="{F8319125-4834-974F-94B9-F0B25965412F}" name="Column2238"/>
    <tableColumn id="2247" xr3:uid="{E311E08F-BEB2-9B46-A053-A369D8C7B2AE}" name="Column2239"/>
    <tableColumn id="2248" xr3:uid="{5A5F3CFE-9408-694B-9253-BB3D3522D391}" name="Column2240"/>
    <tableColumn id="2249" xr3:uid="{26A46C2C-ECB8-794A-A4C2-53571F277108}" name="Column2241"/>
    <tableColumn id="2250" xr3:uid="{60CCF90E-A93A-DC4B-8B1E-E697FCEDBEE3}" name="Column2242"/>
    <tableColumn id="2251" xr3:uid="{78DBA9B5-A373-8543-AE08-38CEF4C49C9F}" name="Column2243"/>
    <tableColumn id="2252" xr3:uid="{FCA3E12A-3A00-814C-B81A-384F08AE2314}" name="Column2244"/>
    <tableColumn id="2253" xr3:uid="{42CDEF96-DC22-5940-80D8-45E6E4799A35}" name="Column2245"/>
    <tableColumn id="2254" xr3:uid="{EA8B51AC-0EA3-DD41-B28A-4DF9A0E18262}" name="Column2246"/>
    <tableColumn id="2255" xr3:uid="{5AD201F1-6703-554D-ACEF-D18ED72CFF3C}" name="Column2247"/>
    <tableColumn id="2256" xr3:uid="{40B64936-1AF5-AF43-9B2C-C65C8AE773A9}" name="Column2248"/>
    <tableColumn id="2257" xr3:uid="{00E1E35D-F504-5443-81B4-6FCEA214FE2D}" name="Column2249"/>
    <tableColumn id="2258" xr3:uid="{471A0BA6-6326-4D43-AEF0-D077FFE86AFC}" name="Column2250"/>
    <tableColumn id="2259" xr3:uid="{D9C7C73D-7874-8F4D-9002-4DB26AD0C3CE}" name="Column2251"/>
    <tableColumn id="2260" xr3:uid="{DD85E3D9-8C32-1542-BDED-486A89E681D7}" name="Column2252"/>
    <tableColumn id="2261" xr3:uid="{AA876414-0CCA-524A-8FAD-B1F1CD051569}" name="Column2253"/>
    <tableColumn id="2262" xr3:uid="{A2DC9E37-B204-FE47-B620-BCA5258E0B51}" name="Column2254"/>
    <tableColumn id="2263" xr3:uid="{2E577FE1-2AB6-124A-944A-47954B000F03}" name="Column2255"/>
    <tableColumn id="2264" xr3:uid="{31D5ECF0-7F8E-544E-9989-BD5EDA6A0AFB}" name="Column2256"/>
    <tableColumn id="2265" xr3:uid="{285C9237-1E7A-F94F-B045-485CA0C00556}" name="Column2257"/>
    <tableColumn id="2266" xr3:uid="{67E17716-22E4-8C49-BB30-DA2735746397}" name="Column2258"/>
    <tableColumn id="2267" xr3:uid="{5E3E93D8-303D-FE49-91C8-16B3C824B123}" name="Column2259"/>
    <tableColumn id="2268" xr3:uid="{9F0068DF-30E9-7C4B-8ED2-91D9351AB30E}" name="Column2260"/>
    <tableColumn id="2269" xr3:uid="{1914F630-60BE-E240-8C3E-9252798C366D}" name="Column2261"/>
    <tableColumn id="2270" xr3:uid="{87850FFD-227D-7849-8BA1-E491664EFF53}" name="Column2262"/>
    <tableColumn id="2271" xr3:uid="{1894D30B-EE57-DE4E-928E-174A66A6F684}" name="Column2263"/>
    <tableColumn id="2272" xr3:uid="{AD674771-1066-0B49-A195-67AA6BC8DEBF}" name="Column2264"/>
    <tableColumn id="2273" xr3:uid="{7911E189-CA77-B543-96C9-EA8413E4F0E7}" name="Column2265"/>
    <tableColumn id="2274" xr3:uid="{CBA57F9E-AE4C-3645-9FE3-FE9025095487}" name="Column2266"/>
    <tableColumn id="2275" xr3:uid="{127C1DDB-69F6-514F-A4BC-1401A042D7DC}" name="Column2267"/>
    <tableColumn id="2276" xr3:uid="{E18C3626-86E2-0A41-BFBB-B0471682C6C6}" name="Column2268"/>
    <tableColumn id="2277" xr3:uid="{0576514E-0C27-034B-95C7-FB31997D56D3}" name="Column2269"/>
    <tableColumn id="2278" xr3:uid="{4D04DE1B-BB32-4B47-822E-9ED6195C09F1}" name="Column2270"/>
    <tableColumn id="2279" xr3:uid="{BC1BC853-3B12-8340-A5E7-98481CB309A4}" name="Column2271"/>
    <tableColumn id="2280" xr3:uid="{EE088793-3AA5-204F-8488-4023534CBB20}" name="Column2272"/>
    <tableColumn id="2281" xr3:uid="{C0285E44-6E46-7F4E-84C8-D4251F6F94F1}" name="Column2273"/>
    <tableColumn id="2282" xr3:uid="{0E679246-F69F-B844-B888-75B11FFD176C}" name="Column2274"/>
    <tableColumn id="2283" xr3:uid="{0AE15CFA-D366-AE43-B10F-4CE235E4A2D4}" name="Column2275"/>
    <tableColumn id="2284" xr3:uid="{4A8C2992-7078-E04E-8E45-BCBE5B34D1C2}" name="Column2276"/>
    <tableColumn id="2285" xr3:uid="{F3FA1BF6-BE06-3B4B-A0CF-DA4190A15C66}" name="Column2277"/>
    <tableColumn id="2286" xr3:uid="{DADAEB31-20C6-D54F-A2E8-478498D91D08}" name="Column2278"/>
    <tableColumn id="2287" xr3:uid="{19BC19D0-AB5B-5D4F-86D6-5E7B9C735BCB}" name="Column2279"/>
    <tableColumn id="2288" xr3:uid="{2E85B8A9-774A-6D43-9ACA-D3A86B376E5F}" name="Column2280"/>
    <tableColumn id="2289" xr3:uid="{7E676532-71EF-7942-AC35-4486C9E04B57}" name="Column2281"/>
    <tableColumn id="2290" xr3:uid="{F1A74D4C-D7DD-BB4D-88DB-9D66FE57D1DB}" name="Column2282"/>
    <tableColumn id="2291" xr3:uid="{1E21BFCA-A551-7A4C-A243-41AD8490C30C}" name="Column2283"/>
    <tableColumn id="2292" xr3:uid="{5156158A-9EBC-7F41-B76A-ACE374D61C18}" name="Column2284"/>
    <tableColumn id="2293" xr3:uid="{89822A62-7465-E547-A966-7B12CE09BCCC}" name="Column2285"/>
    <tableColumn id="2294" xr3:uid="{D383B995-AF2B-C34A-8369-8074FB00938B}" name="Column2286"/>
    <tableColumn id="2295" xr3:uid="{36D3095A-F781-0B4B-8C53-BC9A2A2A3CB4}" name="Column2287"/>
    <tableColumn id="2296" xr3:uid="{BA2EE241-32EB-1046-A2DF-AE6E9D5E583C}" name="Column2288"/>
    <tableColumn id="2297" xr3:uid="{0774F2D5-30CC-B44F-A1D9-C35F9DA5EDD9}" name="Column2289"/>
    <tableColumn id="2298" xr3:uid="{70235217-227C-854E-B652-23E15D81EF44}" name="Column2290"/>
    <tableColumn id="2299" xr3:uid="{7132D80B-E5DF-1341-B7C0-D6C4AD07FEA8}" name="Column2291"/>
    <tableColumn id="2300" xr3:uid="{20BD2B22-DB29-D541-9AB4-9242E3A2F888}" name="Column2292"/>
    <tableColumn id="2301" xr3:uid="{5BCA33DD-184A-C343-B894-FE15FB1557A1}" name="Column2293"/>
    <tableColumn id="2302" xr3:uid="{A6120365-678A-6645-8CB0-AFF7A70B7F34}" name="Column2294"/>
    <tableColumn id="2303" xr3:uid="{27916BC2-A80A-A546-A9EC-2733F64B41EE}" name="Column2295"/>
    <tableColumn id="2304" xr3:uid="{6D1299C0-E2DB-B147-BC20-3B733B386E68}" name="Column2296"/>
    <tableColumn id="2305" xr3:uid="{4F409B0D-5FD3-9544-B019-5C687FFADA35}" name="Column2297"/>
    <tableColumn id="2306" xr3:uid="{9B70483D-E9AF-E740-B7A5-EAF859C3A357}" name="Column2298"/>
    <tableColumn id="2307" xr3:uid="{AE746930-CB38-9142-A347-422F259CC5B1}" name="Column2299"/>
    <tableColumn id="2308" xr3:uid="{CB8BFFDF-F300-4D46-852A-1855D85A44F6}" name="Column2300"/>
    <tableColumn id="2309" xr3:uid="{C04942F7-ED9F-D445-A837-7413160355B3}" name="Column2301"/>
    <tableColumn id="2310" xr3:uid="{37CFB90B-3D34-1342-8D88-624F36BE9479}" name="Column2302"/>
    <tableColumn id="2311" xr3:uid="{4BEDCD93-764B-3945-A2CF-8F01BB82545E}" name="Column2303"/>
    <tableColumn id="2312" xr3:uid="{E33C064C-0A03-A340-BC9E-80ACB329D03A}" name="Column2304"/>
    <tableColumn id="2313" xr3:uid="{AC9F5585-1B5F-7E45-97DF-7CEEDE2C3921}" name="Column2305"/>
    <tableColumn id="2314" xr3:uid="{7C9879B2-A457-FB4C-ADDB-16D22113B32F}" name="Column2306"/>
    <tableColumn id="2315" xr3:uid="{6D1FDAF1-AA0C-BC4C-A89E-2990922CB29B}" name="Column2307"/>
    <tableColumn id="2316" xr3:uid="{EBAEA5B3-D93A-DE44-AB57-3D99FAAABCB2}" name="Column2308"/>
    <tableColumn id="2317" xr3:uid="{C3C036BE-115A-FE45-96C3-C020BC84E14C}" name="Column2309"/>
    <tableColumn id="2318" xr3:uid="{B2333C56-9518-2E41-95E4-3D9AE7E39C02}" name="Column2310"/>
    <tableColumn id="2319" xr3:uid="{AF74237E-CCC9-9B46-B1C5-E3C4C1EA0D50}" name="Column2311"/>
    <tableColumn id="2320" xr3:uid="{559FBBEC-7E4A-0E4E-A2FC-90D1268FC4E2}" name="Column2312"/>
    <tableColumn id="2321" xr3:uid="{C15B55B2-F723-7B48-943E-DF248254420C}" name="Column2313"/>
    <tableColumn id="2322" xr3:uid="{96ECA896-529A-BF4B-A710-B91C43D45286}" name="Column2314"/>
    <tableColumn id="2323" xr3:uid="{74BEF8C7-82EE-4641-B800-1C2EC0BD05C9}" name="Column2315"/>
    <tableColumn id="2324" xr3:uid="{0A9A1761-D313-FF4B-A25B-C17D19E994B0}" name="Column2316"/>
    <tableColumn id="2325" xr3:uid="{4DBB4274-DF5C-0E46-9627-52946D545C71}" name="Column2317"/>
    <tableColumn id="2326" xr3:uid="{21AFCCAA-20D4-6041-A6F1-12774EC56FDC}" name="Column2318"/>
    <tableColumn id="2327" xr3:uid="{9EE7076F-B649-444C-9881-94AEA20B7D7E}" name="Column2319"/>
    <tableColumn id="2328" xr3:uid="{72529610-397D-D149-9FCE-F101C048AE84}" name="Column2320"/>
    <tableColumn id="2329" xr3:uid="{946874D0-A3CA-1A47-B2A2-F7AD58A225D9}" name="Column2321"/>
    <tableColumn id="2330" xr3:uid="{400D5112-E8DD-A444-8F26-155EA8615800}" name="Column2322"/>
    <tableColumn id="2331" xr3:uid="{2FD7A3DE-E636-3646-ADF1-CDF0C91EA0C2}" name="Column2323"/>
    <tableColumn id="2332" xr3:uid="{010CB925-5006-AA4C-81CA-939F95ED5B91}" name="Column2324"/>
    <tableColumn id="2333" xr3:uid="{E510EC55-41B0-D348-AC5B-1D33B06C2D2A}" name="Column2325"/>
    <tableColumn id="2334" xr3:uid="{0399D81B-3858-8647-BC9E-5100312DFCC1}" name="Column2326"/>
    <tableColumn id="2335" xr3:uid="{71F22FA4-362E-C84C-A541-2E5291D754C1}" name="Column2327"/>
    <tableColumn id="2336" xr3:uid="{E0218791-170A-324E-8852-DA5A17FB9708}" name="Column2328"/>
    <tableColumn id="2337" xr3:uid="{248DE16F-49EB-F243-AF49-70581D402353}" name="Column2329"/>
    <tableColumn id="2338" xr3:uid="{89580387-489E-FA44-9B79-4AC9D70A09ED}" name="Column2330"/>
    <tableColumn id="2339" xr3:uid="{2420334C-000C-E143-AA26-CEEF02B12129}" name="Column2331"/>
    <tableColumn id="2340" xr3:uid="{2FFF8C26-5D38-4F45-A142-A31C0E165070}" name="Column2332"/>
    <tableColumn id="2341" xr3:uid="{88326EC0-7A67-BC42-A786-27AC8E5AC88B}" name="Column2333"/>
    <tableColumn id="2342" xr3:uid="{4DB031BB-5203-4046-BEA0-4B2A3C1C67CD}" name="Column2334"/>
    <tableColumn id="2343" xr3:uid="{957D7980-D56D-1D45-BB6E-F02C7E3622A8}" name="Column2335"/>
    <tableColumn id="2344" xr3:uid="{691F6A4D-D046-8644-BB85-DB6BB873D659}" name="Column2336"/>
    <tableColumn id="2345" xr3:uid="{9651DD55-7294-C44F-BC71-25B95CDD9057}" name="Column2337"/>
    <tableColumn id="2346" xr3:uid="{B4BDE347-91E1-ED49-A487-9A71BF49B583}" name="Column2338"/>
    <tableColumn id="2347" xr3:uid="{222C4D39-DADB-454E-BB5F-CCDF7894DECA}" name="Column2339"/>
    <tableColumn id="2348" xr3:uid="{59ED83B9-034D-2944-9AB3-57E5A98A285C}" name="Column2340"/>
    <tableColumn id="2349" xr3:uid="{8D0CF569-3EC1-BD4D-BFDE-697B0784B841}" name="Column2341"/>
    <tableColumn id="2350" xr3:uid="{B51825E9-41C2-6744-9410-82DA67EE90DE}" name="Column2342"/>
    <tableColumn id="2351" xr3:uid="{B27BFA7B-D154-B44E-80AF-F4610807CCB9}" name="Column2343"/>
    <tableColumn id="2352" xr3:uid="{C79A76AF-3B16-BB47-A0FA-0328E159E51D}" name="Column2344"/>
    <tableColumn id="2353" xr3:uid="{67E06A3D-5035-1945-9F25-86A663EEFDE2}" name="Column2345"/>
    <tableColumn id="2354" xr3:uid="{837719D3-397B-4745-BB93-6113F630C7B8}" name="Column2346"/>
    <tableColumn id="2355" xr3:uid="{A35D4667-6285-E04B-8D40-B5FCF87F87FB}" name="Column2347"/>
    <tableColumn id="2356" xr3:uid="{3720E934-4F1E-484D-A15C-CAFCE88ED205}" name="Column2348"/>
    <tableColumn id="2357" xr3:uid="{3E228196-2BCD-0D4A-AE6A-0FB2CB1A967D}" name="Column2349"/>
    <tableColumn id="2358" xr3:uid="{25CEE413-8F74-814C-A5C4-9D99C759E62C}" name="Column2350"/>
    <tableColumn id="2359" xr3:uid="{FCCFCCA6-F1AF-4440-B59F-A09589F80504}" name="Column2351"/>
    <tableColumn id="2360" xr3:uid="{7E1AE5AA-3D71-D341-B52D-1459CF26E81C}" name="Column2352"/>
    <tableColumn id="2361" xr3:uid="{43B9817A-7F43-834A-8DCB-0018015DBE62}" name="Column2353"/>
    <tableColumn id="2362" xr3:uid="{12EF4156-2395-C64A-92BE-BF95AAC366C8}" name="Column2354"/>
    <tableColumn id="2363" xr3:uid="{7DADA92B-B250-3840-A5C3-FCB565E22504}" name="Column2355"/>
    <tableColumn id="2364" xr3:uid="{E3B31BDF-F151-3040-8EC7-F362227307B2}" name="Column2356"/>
    <tableColumn id="2365" xr3:uid="{543DA191-73CA-A846-B7D6-BD7239AE32A5}" name="Column2357"/>
    <tableColumn id="2366" xr3:uid="{7DCB9965-A781-FD4F-B60A-87B8DE1E7F45}" name="Column2358"/>
    <tableColumn id="2367" xr3:uid="{FEEB9CE1-BD4E-8A4D-A447-DA66522AE811}" name="Column2359"/>
    <tableColumn id="2368" xr3:uid="{F09C4F94-15D4-984E-938A-9B75BB2A6FB6}" name="Column2360"/>
    <tableColumn id="2369" xr3:uid="{2F03B59E-171D-2045-BB0C-E75BC9CB8F45}" name="Column2361"/>
    <tableColumn id="2370" xr3:uid="{AA2DC8D7-6488-1A4B-AA15-36ADED373955}" name="Column2362"/>
    <tableColumn id="2371" xr3:uid="{38A7B4D8-7BE2-1948-95BD-A5DC30176CE9}" name="Column2363"/>
    <tableColumn id="2372" xr3:uid="{477E741F-6140-EE44-88DD-2C745437CF9D}" name="Column2364"/>
    <tableColumn id="2373" xr3:uid="{E10497A5-1C03-614B-BCF0-DD9066E9D513}" name="Column2365"/>
    <tableColumn id="2374" xr3:uid="{C94E1815-0123-194A-BE28-8B93202D4DB6}" name="Column2366"/>
    <tableColumn id="2375" xr3:uid="{5E665ABB-D4DA-BE4F-9742-EF5EDA8A476A}" name="Column2367"/>
    <tableColumn id="2376" xr3:uid="{D95C3E9A-83CC-BF48-BA08-96109B30FB8F}" name="Column2368"/>
    <tableColumn id="2377" xr3:uid="{84B90721-2746-504B-A821-E5F850484405}" name="Column2369"/>
    <tableColumn id="2378" xr3:uid="{7D3A0E87-6101-4A48-9489-F811D636AC78}" name="Column2370"/>
    <tableColumn id="2379" xr3:uid="{5EBDF273-18B7-7B4D-9523-13C0D57F3C54}" name="Column2371"/>
    <tableColumn id="2380" xr3:uid="{5B7704AF-11D4-A442-AFF1-B36E4AD40F5F}" name="Column2372"/>
    <tableColumn id="2381" xr3:uid="{63A3D84C-9E79-E347-809D-D29CC3528636}" name="Column2373"/>
    <tableColumn id="2382" xr3:uid="{2C2D6D0F-A0E7-DC4E-9322-4F99AE81E4F5}" name="Column2374"/>
    <tableColumn id="2383" xr3:uid="{C13983AF-3EB6-4041-B7F2-33656FD9668D}" name="Column2375"/>
    <tableColumn id="2384" xr3:uid="{80464D66-3C46-4448-96E1-CA8484C27CFB}" name="Column2376"/>
    <tableColumn id="2385" xr3:uid="{38ABDCA8-D28E-884D-8E2B-F04735FF4A12}" name="Column2377"/>
    <tableColumn id="2386" xr3:uid="{6AFCDE75-B515-4848-9321-FA6BE302F25A}" name="Column2378"/>
    <tableColumn id="2387" xr3:uid="{C1E29EDF-C435-5F42-B42F-8585FCC14036}" name="Column2379"/>
    <tableColumn id="2388" xr3:uid="{390192E1-3B3B-5E42-B0A1-9950E2868AC4}" name="Column2380"/>
    <tableColumn id="2389" xr3:uid="{9A1DFB93-BBDC-8044-A2FE-4293B84E8094}" name="Column2381"/>
    <tableColumn id="2390" xr3:uid="{BBE59776-3EC2-554A-AB02-ADABEE92CB6E}" name="Column2382"/>
    <tableColumn id="2391" xr3:uid="{9473517B-4489-CE49-964B-3E8B57C08035}" name="Column2383"/>
    <tableColumn id="2392" xr3:uid="{5398A9C7-410C-5B4E-842F-E9B54E411ACC}" name="Column2384"/>
    <tableColumn id="2393" xr3:uid="{36F8E610-0F2C-4F49-9FED-6D6AE539BA1A}" name="Column2385"/>
    <tableColumn id="2394" xr3:uid="{E3390B79-2656-C147-96C8-B807A9B24A76}" name="Column2386"/>
    <tableColumn id="2395" xr3:uid="{04170B8F-7125-B24E-9B2A-826A3F130613}" name="Column2387"/>
    <tableColumn id="2396" xr3:uid="{B7921642-8A5B-AA42-8423-08852EE0806D}" name="Column2388"/>
    <tableColumn id="2397" xr3:uid="{E905103B-6089-BE4D-B2EA-F4AE208F3B59}" name="Column2389"/>
    <tableColumn id="2398" xr3:uid="{A265A89B-CFFB-4647-A1FF-08AE9E7355B7}" name="Column2390"/>
    <tableColumn id="2399" xr3:uid="{BDD8F310-0B0D-1E43-8743-E6FACCA3CA1D}" name="Column2391"/>
    <tableColumn id="2400" xr3:uid="{2692AAF2-1D90-BA4C-B9F8-39CD414CD38C}" name="Column2392"/>
    <tableColumn id="2401" xr3:uid="{9B785DF9-8BE3-A24E-90CA-47BDC4A75D7A}" name="Column2393"/>
    <tableColumn id="2402" xr3:uid="{49A7BD8E-F451-F942-9F1A-2B5F0098DA05}" name="Column2394"/>
    <tableColumn id="2403" xr3:uid="{AE37A8C2-5527-5D4F-94A1-ED5483FF09C3}" name="Column2395"/>
    <tableColumn id="2404" xr3:uid="{0D379D10-E638-1F4D-90BA-FF79360FFA33}" name="Column2396"/>
    <tableColumn id="2405" xr3:uid="{0A8ED524-F0BC-A34F-B115-0FA71507EA28}" name="Column2397"/>
    <tableColumn id="2406" xr3:uid="{3420604D-E16F-F44A-A75F-4861449F10C2}" name="Column2398"/>
    <tableColumn id="2407" xr3:uid="{8F9E0D69-A720-3F40-AF0A-0CDF60E7BAFD}" name="Column2399"/>
    <tableColumn id="2408" xr3:uid="{219515A7-CF6E-C540-A7DD-EB286E6A2F9A}" name="Column2400"/>
    <tableColumn id="2409" xr3:uid="{5C35B49A-0699-8644-BD2B-25BAE2DF7F01}" name="Column2401"/>
    <tableColumn id="2410" xr3:uid="{C4AD662A-5C1C-7A4C-A500-6DED325F3868}" name="Column2402"/>
    <tableColumn id="2411" xr3:uid="{6A08FB78-6578-1F4F-AE24-1BF8426DD6E1}" name="Column2403"/>
    <tableColumn id="2412" xr3:uid="{135EFF4A-DDC4-EC40-8350-9BB156FE5335}" name="Column2404"/>
    <tableColumn id="2413" xr3:uid="{3C68CCB8-6036-E949-94AB-1146314F81BF}" name="Column2405"/>
    <tableColumn id="2414" xr3:uid="{361515AE-5A5D-FD43-8E20-CE5C41AE209F}" name="Column2406"/>
    <tableColumn id="2415" xr3:uid="{20473442-8F9D-474F-9490-EE2FF8540AD3}" name="Column2407"/>
    <tableColumn id="2416" xr3:uid="{BD495298-D38D-5E4F-9A2F-8FC7359DDB11}" name="Column2408"/>
    <tableColumn id="2417" xr3:uid="{57EF03A8-7F6E-454C-9778-53172ACD6C8F}" name="Column2409"/>
    <tableColumn id="2418" xr3:uid="{F8E03760-B01F-8845-B59E-633CB4A6E63D}" name="Column2410"/>
    <tableColumn id="2419" xr3:uid="{6E8CF7B8-3207-894D-8B24-0791D5D84E0D}" name="Column2411"/>
    <tableColumn id="2420" xr3:uid="{E8719EFA-BF79-ED43-879A-8FD917565B3F}" name="Column2412"/>
    <tableColumn id="2421" xr3:uid="{47318825-C200-9B4A-BFF3-183F90F53B03}" name="Column2413"/>
    <tableColumn id="2422" xr3:uid="{EDE4841E-821F-454E-B504-D1CC748280D2}" name="Column2414"/>
    <tableColumn id="2423" xr3:uid="{653BB6FC-DD38-2D43-8611-6CF68D0BF368}" name="Column2415"/>
    <tableColumn id="2424" xr3:uid="{C21C2867-71E9-7F44-B6BD-50435CF018F5}" name="Column2416"/>
    <tableColumn id="2425" xr3:uid="{49B9EB57-A574-E24B-A2ED-BB7C14CE0767}" name="Column2417"/>
    <tableColumn id="2426" xr3:uid="{CD66FAD4-36EC-404A-A67E-420648776DA3}" name="Column2418"/>
    <tableColumn id="2427" xr3:uid="{7FA3C3F0-CACF-B541-B456-B4D763F66769}" name="Column2419"/>
    <tableColumn id="2428" xr3:uid="{9CDC195D-0B2E-314E-B70C-B9B2215850F4}" name="Column2420"/>
    <tableColumn id="2429" xr3:uid="{F0CDB975-3704-254F-8143-415060C0F6AB}" name="Column2421"/>
    <tableColumn id="2430" xr3:uid="{E54CFFF6-E438-544B-A8E7-960596B1ADFA}" name="Column2422"/>
    <tableColumn id="2431" xr3:uid="{258507EA-AB3B-614B-A3CD-C2564F5DE932}" name="Column2423"/>
    <tableColumn id="2432" xr3:uid="{53625996-7828-CF45-874A-242D715E15F0}" name="Column2424"/>
    <tableColumn id="2433" xr3:uid="{0C84DC69-4D3C-BB49-989D-6F200C2110E6}" name="Column2425"/>
    <tableColumn id="2434" xr3:uid="{A708B72D-92BD-B842-9155-11F9D4ECB96D}" name="Column2426"/>
    <tableColumn id="2435" xr3:uid="{01449290-39B0-C042-946B-A6BE0F9556D7}" name="Column2427"/>
    <tableColumn id="2436" xr3:uid="{24D7693A-2317-4246-9FC9-9B73404B5706}" name="Column2428"/>
    <tableColumn id="2437" xr3:uid="{F6738878-6DAF-654E-85F5-81524B71FD63}" name="Column2429"/>
    <tableColumn id="2438" xr3:uid="{4E32BBE2-CDE2-334F-918A-05E4778E56CB}" name="Column2430"/>
    <tableColumn id="2439" xr3:uid="{A6768D43-58B4-D445-802A-6520F604D44B}" name="Column2431"/>
    <tableColumn id="2440" xr3:uid="{6CC0167A-1A28-484E-ACC8-580B18AED054}" name="Column2432"/>
    <tableColumn id="2441" xr3:uid="{35C737E0-E86A-2246-BEB0-329A5FB2784B}" name="Column2433"/>
    <tableColumn id="2442" xr3:uid="{29C3D823-41BC-B94C-974A-77076CE42A75}" name="Column2434"/>
    <tableColumn id="2443" xr3:uid="{46186FE0-C1D2-204F-A40A-9AF179D2E5F7}" name="Column2435"/>
    <tableColumn id="2444" xr3:uid="{EC172845-F897-2B47-A488-36F5425AD2EF}" name="Column2436"/>
    <tableColumn id="2445" xr3:uid="{132997D3-5D98-2C4E-ABF2-F9E2501CDE59}" name="Column2437"/>
    <tableColumn id="2446" xr3:uid="{D277666F-994F-2842-9D9A-03818C63C55B}" name="Column2438"/>
    <tableColumn id="2447" xr3:uid="{19ADDFA4-9BD7-444B-B859-79112A6911EE}" name="Column2439"/>
    <tableColumn id="2448" xr3:uid="{D97EC272-CFC4-2844-BCC5-2EC401D0EB0B}" name="Column2440"/>
    <tableColumn id="2449" xr3:uid="{857F1A5A-8BFB-8242-961A-7DCDD36D941E}" name="Column2441"/>
    <tableColumn id="2450" xr3:uid="{40637412-FB58-0B44-834A-112A5F13C0F2}" name="Column2442"/>
    <tableColumn id="2451" xr3:uid="{68ACECE2-7D55-D04C-917B-779CE3B581D2}" name="Column2443"/>
    <tableColumn id="2452" xr3:uid="{B922CD98-38BD-0541-86A2-3A1BA41568BA}" name="Column2444"/>
    <tableColumn id="2453" xr3:uid="{532DE863-FB55-254F-B014-7F686ABB5ABD}" name="Column2445"/>
    <tableColumn id="2454" xr3:uid="{1F01B2C9-DD25-D44A-B1D3-03D9B475AFCF}" name="Column2446"/>
    <tableColumn id="2455" xr3:uid="{080D9F85-1471-F142-8835-528FEEE00C1A}" name="Column2447"/>
    <tableColumn id="2456" xr3:uid="{1E606239-B0B8-3845-BEF3-3F25805E8793}" name="Column2448"/>
    <tableColumn id="2457" xr3:uid="{3E54C5A8-926E-134B-9B04-A26A8A717F47}" name="Column2449"/>
    <tableColumn id="2458" xr3:uid="{48A0EB33-084A-5E45-9AF0-ADE8C2CF3D56}" name="Column2450"/>
    <tableColumn id="2459" xr3:uid="{3CE01D70-7C48-674D-BFB0-1B3ED96379D9}" name="Column2451"/>
    <tableColumn id="2460" xr3:uid="{B2C4D063-C869-644C-9E90-BA663453D41C}" name="Column2452"/>
    <tableColumn id="2461" xr3:uid="{7B8A72A4-9CC3-3F4E-99AE-88180FDA3159}" name="Column2453"/>
    <tableColumn id="2462" xr3:uid="{F8681ACF-CD92-1545-A538-411B6E481070}" name="Column2454"/>
    <tableColumn id="2463" xr3:uid="{99ED4040-E887-4345-B19F-50CBA116C49C}" name="Column2455"/>
    <tableColumn id="2464" xr3:uid="{61385641-84AE-0948-AEFA-0E481AAE3A55}" name="Column2456"/>
    <tableColumn id="2465" xr3:uid="{48FAD2D0-49D1-9A4E-87A1-13BB919E029C}" name="Column2457"/>
    <tableColumn id="2466" xr3:uid="{7D51C47B-B666-DB4A-887E-4793DFE76172}" name="Column2458"/>
    <tableColumn id="2467" xr3:uid="{D1286923-DFD9-8641-98FC-592025CDCD8B}" name="Column2459"/>
    <tableColumn id="2468" xr3:uid="{E87E152A-E132-6E4E-B907-E1FC7AF5719E}" name="Column2460"/>
    <tableColumn id="2469" xr3:uid="{31A75B45-C76D-AE43-85D0-F4D0C7627B85}" name="Column2461"/>
    <tableColumn id="2470" xr3:uid="{13CEA445-723D-6B40-ABEA-71333C1FDC2D}" name="Column2462"/>
    <tableColumn id="2471" xr3:uid="{05108E45-1A5D-574D-8710-3FD2D806926F}" name="Column2463"/>
    <tableColumn id="2472" xr3:uid="{41122B82-9EF8-5941-B21C-E8772C920C03}" name="Column2464"/>
    <tableColumn id="2473" xr3:uid="{64C9B463-3826-214D-B26A-CA6836FF4BAF}" name="Column2465"/>
    <tableColumn id="2474" xr3:uid="{BB4B5621-0E17-8D46-9987-66A06B8607E0}" name="Column2466"/>
    <tableColumn id="2475" xr3:uid="{BCBC12D3-DE63-6543-91AB-5CA9B099E2C6}" name="Column2467"/>
    <tableColumn id="2476" xr3:uid="{DB5A1B8B-BB14-ED49-99E8-EA49408D3BFF}" name="Column2468"/>
    <tableColumn id="2477" xr3:uid="{B2CF71A4-6B87-394F-B4C4-C1488D48A0FB}" name="Column2469"/>
    <tableColumn id="2478" xr3:uid="{7623283B-9B7B-1B42-BAE1-A00613E63D1D}" name="Column2470"/>
    <tableColumn id="2479" xr3:uid="{00B69FF2-AC11-614C-8E62-0A1EF08F6636}" name="Column2471"/>
    <tableColumn id="2480" xr3:uid="{A2858BFC-B85A-704F-8A9B-E4B2E4B2BBCC}" name="Column2472"/>
    <tableColumn id="2481" xr3:uid="{41393298-D26A-424D-BF09-F8D085FD68BD}" name="Column2473"/>
    <tableColumn id="2482" xr3:uid="{08945E5D-DCD0-1949-8C29-96B80A8BD5E5}" name="Column2474"/>
    <tableColumn id="2483" xr3:uid="{E542FA4E-DD72-0547-BBC3-A7B90729A88A}" name="Column2475"/>
    <tableColumn id="2484" xr3:uid="{036BD0D3-EA5B-2640-897C-303332F9E1C3}" name="Column2476"/>
    <tableColumn id="2485" xr3:uid="{0B67FDCD-CCEB-3543-AF49-40C03CFCF8A8}" name="Column2477"/>
    <tableColumn id="2486" xr3:uid="{CE32CA16-2251-9D4E-AC93-0FDD928BF462}" name="Column2478"/>
    <tableColumn id="2487" xr3:uid="{B8290942-1ABF-2F43-B5F7-945779751A7E}" name="Column2479"/>
    <tableColumn id="2488" xr3:uid="{814D9774-F28A-564C-9477-B4F8E0B74594}" name="Column2480"/>
    <tableColumn id="2489" xr3:uid="{11733C0B-B02F-F843-BC59-2CE34AC796BB}" name="Column2481"/>
    <tableColumn id="2490" xr3:uid="{3CC72D03-5111-FE40-B2B7-5AAE40B0B6FD}" name="Column2482"/>
    <tableColumn id="2491" xr3:uid="{969E4626-9D12-294E-B2E0-805F739EF44D}" name="Column2483"/>
    <tableColumn id="2492" xr3:uid="{1702AC9A-23DF-C140-9428-5EE8A3320F8E}" name="Column2484"/>
    <tableColumn id="2493" xr3:uid="{88A27D96-7E7F-774E-A1CF-672539894E24}" name="Column2485"/>
    <tableColumn id="2494" xr3:uid="{3C1445B1-782E-5E4F-9DCB-3378C2841FF3}" name="Column2486"/>
    <tableColumn id="2495" xr3:uid="{07E531BD-AB5A-DD4D-8AF4-82BC3178968B}" name="Column2487"/>
    <tableColumn id="2496" xr3:uid="{BF8DDF65-711F-8344-9510-834E898B3D89}" name="Column2488"/>
    <tableColumn id="2497" xr3:uid="{10BF2660-0BC3-804D-974E-0DE3E683C0EF}" name="Column2489"/>
    <tableColumn id="2498" xr3:uid="{3E08B9A7-1624-174B-B559-F48DD49348F9}" name="Column2490"/>
    <tableColumn id="2499" xr3:uid="{5F262593-8A99-844F-8DD7-446EEAB7E7D8}" name="Column2491"/>
    <tableColumn id="2500" xr3:uid="{4470444E-7943-3D4D-9492-5EE0A9E3D973}" name="Column2492"/>
    <tableColumn id="2501" xr3:uid="{C87C3839-7D66-EA40-A2AF-190EFEDF531D}" name="Column2493"/>
    <tableColumn id="2502" xr3:uid="{A14B7922-3DB9-1043-8103-2A00B1CAF8D5}" name="Column2494"/>
    <tableColumn id="2503" xr3:uid="{603F45BB-452E-BA47-AB8E-9F6CE35A475C}" name="Column2495"/>
    <tableColumn id="2504" xr3:uid="{2F9B57B9-943B-3841-B499-4BED6C79B33D}" name="Column2496"/>
    <tableColumn id="2505" xr3:uid="{BE578966-0622-8B48-A73A-251F1E5BB2DE}" name="Column2497"/>
    <tableColumn id="2506" xr3:uid="{FCAD54AB-EB5F-0B42-9216-492E7E853931}" name="Column2498"/>
    <tableColumn id="2507" xr3:uid="{C5241260-5603-8749-8D7E-18B9FD35E10F}" name="Column2499"/>
    <tableColumn id="2508" xr3:uid="{C44E8729-A322-4749-BACF-C206831F4A33}" name="Column2500"/>
    <tableColumn id="2509" xr3:uid="{B7293FBB-3E10-7742-AD6F-3843ED2530A9}" name="Column2501"/>
    <tableColumn id="2510" xr3:uid="{162D4C97-1D82-0B4B-BEE5-6E58DD636DAB}" name="Column2502"/>
    <tableColumn id="2511" xr3:uid="{E999D20D-3CC0-FC4F-932C-6D51D21FEC67}" name="Column2503"/>
    <tableColumn id="2512" xr3:uid="{598E7EAC-00E0-214F-937B-5EB9218FFB71}" name="Column2504"/>
    <tableColumn id="2513" xr3:uid="{767EF1D3-0B33-A144-958F-EDDAC4654DF6}" name="Column2505"/>
    <tableColumn id="2514" xr3:uid="{BDFA7C1E-74F2-C04E-B4C7-53DDEDA93B9C}" name="Column2506"/>
    <tableColumn id="2515" xr3:uid="{1EEB368D-C20D-034D-B105-9C1F19B3147E}" name="Column2507"/>
    <tableColumn id="2516" xr3:uid="{B83CB2B8-AAC3-A74A-8A72-14580720F71B}" name="Column2508"/>
    <tableColumn id="2517" xr3:uid="{AB034865-C22A-7C43-85B9-7DCD8773A3EE}" name="Column2509"/>
    <tableColumn id="2518" xr3:uid="{1E62438D-B128-C644-8E7A-6A9F40717F9E}" name="Column2510"/>
    <tableColumn id="2519" xr3:uid="{5CBC9988-053B-3640-BA95-7AE982DB6280}" name="Column2511"/>
    <tableColumn id="2520" xr3:uid="{4FD50BD3-95AA-0F4C-ABFE-BAAEEA321B7A}" name="Column2512"/>
    <tableColumn id="2521" xr3:uid="{874AD04E-24B8-D243-9489-EE0B8B1AD738}" name="Column2513"/>
    <tableColumn id="2522" xr3:uid="{09E119F8-B306-4E4F-9533-AEB66F8FC1C3}" name="Column2514"/>
    <tableColumn id="2523" xr3:uid="{0AE3700F-662E-EA48-A46E-DAD94706BD64}" name="Column2515"/>
    <tableColumn id="2524" xr3:uid="{2826F149-F072-3142-9551-03EC374CB465}" name="Column2516"/>
    <tableColumn id="2525" xr3:uid="{08870AB1-9CD5-A54F-A665-8FDA50666158}" name="Column2517"/>
    <tableColumn id="2526" xr3:uid="{F4963C8F-EE45-B947-B36B-92D8552E8F7D}" name="Column2518"/>
    <tableColumn id="2527" xr3:uid="{560A5AF1-3F01-134D-B388-DB763F29BDA7}" name="Column2519"/>
    <tableColumn id="2528" xr3:uid="{113E15D6-E438-B747-B03A-7D8CAC491364}" name="Column2520"/>
    <tableColumn id="2529" xr3:uid="{2E4DFD4E-37DD-184E-B96F-BA6FD97CB893}" name="Column2521"/>
    <tableColumn id="2530" xr3:uid="{BFE9F5CD-6E24-EC4B-9863-6F662097B029}" name="Column2522"/>
    <tableColumn id="2531" xr3:uid="{DDF68EC9-5433-D845-93E4-65B765E21AE2}" name="Column2523"/>
    <tableColumn id="2532" xr3:uid="{3A88023E-9984-DB41-B5ED-C7D82473BCB6}" name="Column2524"/>
    <tableColumn id="2533" xr3:uid="{8E735E54-C7CD-2843-A5FF-53F9235BE610}" name="Column2525"/>
    <tableColumn id="2534" xr3:uid="{A3CA2D14-91E6-2245-AC79-73A0494A357E}" name="Column2526"/>
    <tableColumn id="2535" xr3:uid="{DCB490A5-36B9-B248-9408-ACEAF2F7A1D6}" name="Column2527"/>
    <tableColumn id="2536" xr3:uid="{4FA34ABC-9C2A-6A4A-8BAE-23E079FAF643}" name="Column2528"/>
    <tableColumn id="2537" xr3:uid="{467F2460-C04F-1043-8465-F1095CA216FB}" name="Column2529"/>
    <tableColumn id="2538" xr3:uid="{627999E3-10AC-0B4D-AFF6-DD072D945389}" name="Column2530"/>
    <tableColumn id="2539" xr3:uid="{E3A6CCD5-4E70-9B49-BD5B-5DB3A9FE1A40}" name="Column2531"/>
    <tableColumn id="2540" xr3:uid="{859CBDC1-F7F6-1C47-B948-AE463F763F64}" name="Column2532"/>
    <tableColumn id="2541" xr3:uid="{02458298-8D73-BD44-873E-C5F0026359F8}" name="Column2533"/>
    <tableColumn id="2542" xr3:uid="{1DD1FE84-4FEF-024C-B1D0-74E22E4F747B}" name="Column2534"/>
    <tableColumn id="2543" xr3:uid="{D8F40A2B-727D-184D-892C-24DD8CAD34D8}" name="Column2535"/>
    <tableColumn id="2544" xr3:uid="{36719638-325E-D142-8B4E-96789007924F}" name="Column2536"/>
    <tableColumn id="2545" xr3:uid="{83AE2B5E-05AD-B548-A525-F08A8DB3C0B2}" name="Column2537"/>
    <tableColumn id="2546" xr3:uid="{1DD6C493-B0C1-FE48-BA40-31E9E94E6ADF}" name="Column2538"/>
    <tableColumn id="2547" xr3:uid="{B02D6E16-A1DA-8B4D-8C17-1FC0FF0F219F}" name="Column2539"/>
    <tableColumn id="2548" xr3:uid="{D0B244B4-EC65-3A4F-81FC-7EC8D5CAC3A9}" name="Column2540"/>
    <tableColumn id="2549" xr3:uid="{63FBC6DC-8500-424E-B278-4992AF12F92C}" name="Column2541"/>
    <tableColumn id="2550" xr3:uid="{C2813580-D71E-4944-B7BC-183894C51EB2}" name="Column2542"/>
    <tableColumn id="2551" xr3:uid="{5EC008C7-6C44-A944-8EC2-90216506089C}" name="Column2543"/>
    <tableColumn id="2552" xr3:uid="{2EB60EBA-1CCA-8749-B1F1-3B3AF2278296}" name="Column2544"/>
    <tableColumn id="2553" xr3:uid="{9CE04019-4324-7345-860C-F1DA01BE2205}" name="Column2545"/>
    <tableColumn id="2554" xr3:uid="{51E13461-0BDB-6C40-BC45-66003C17D886}" name="Column2546"/>
    <tableColumn id="2555" xr3:uid="{5A4BF9A7-AD7D-334D-972A-D34B1425CC6F}" name="Column2547"/>
    <tableColumn id="2556" xr3:uid="{CAC868CB-D403-F842-A23D-F28891BBB2A4}" name="Column2548"/>
    <tableColumn id="2557" xr3:uid="{15745B18-6EBA-A847-B088-2FDF03A67C9E}" name="Column2549"/>
    <tableColumn id="2558" xr3:uid="{117E29DC-0DFB-5D42-A931-E454AE45FA32}" name="Column2550"/>
    <tableColumn id="2559" xr3:uid="{EBB45FB2-A05A-9041-A722-D32DE467C5F4}" name="Column2551"/>
    <tableColumn id="2560" xr3:uid="{75BD856F-683D-2A44-B87C-0ECAAB9F9FCB}" name="Column2552"/>
    <tableColumn id="2561" xr3:uid="{029EE4C8-C454-CB4C-ACEF-CC830F83E9D0}" name="Column2553"/>
    <tableColumn id="2562" xr3:uid="{B85C5BA9-05E6-6E46-83D6-48ABD02BBD58}" name="Column2554"/>
    <tableColumn id="2563" xr3:uid="{50FF0FEB-9288-2445-BFC9-68408B70547C}" name="Column2555"/>
    <tableColumn id="2564" xr3:uid="{AE8883E3-EFAE-D04A-BF75-68A8CB7E0B90}" name="Column2556"/>
    <tableColumn id="2565" xr3:uid="{B0777A20-B033-EF43-87C7-80BA09698F5D}" name="Column2557"/>
    <tableColumn id="2566" xr3:uid="{BF326ADA-F5F1-734D-888F-F6362F55FD6F}" name="Column2558"/>
    <tableColumn id="2567" xr3:uid="{3F0EA1BF-1B08-7340-AEA9-9462E34B7F64}" name="Column2559"/>
    <tableColumn id="2568" xr3:uid="{5EF30A2A-7234-D842-9442-4BC97DABDB73}" name="Column2560"/>
    <tableColumn id="2569" xr3:uid="{D75A8632-F569-9745-A1E9-C2AD38A3DC26}" name="Column2561"/>
    <tableColumn id="2570" xr3:uid="{EBCB22CC-67EE-6D4C-8960-A894058A3681}" name="Column2562"/>
    <tableColumn id="2571" xr3:uid="{82E64835-FAA8-644A-BCC2-5BE09D61716E}" name="Column2563"/>
    <tableColumn id="2572" xr3:uid="{E69BA060-6C62-DA42-9B16-2B565E93E079}" name="Column2564"/>
    <tableColumn id="2573" xr3:uid="{1D19AD2E-697E-1848-93B5-DDADD65529BA}" name="Column2565"/>
    <tableColumn id="2574" xr3:uid="{84B5F846-3136-ED48-AE2E-27F12F673C42}" name="Column2566"/>
    <tableColumn id="2575" xr3:uid="{B22AC64A-AA0F-6C4E-BA03-1E0A8DE39D1D}" name="Column2567"/>
    <tableColumn id="2576" xr3:uid="{5FC131DC-9E3B-F341-B348-7EB784D44897}" name="Column2568"/>
    <tableColumn id="2577" xr3:uid="{4D6ACD8C-6290-4141-B071-FE55C1653335}" name="Column2569"/>
    <tableColumn id="2578" xr3:uid="{C5DFEEA5-F572-9D4D-B2B5-A4A90F4586B0}" name="Column2570"/>
    <tableColumn id="2579" xr3:uid="{D2527E43-EC5B-664C-BA62-2B4B05EF1D64}" name="Column2571"/>
    <tableColumn id="2580" xr3:uid="{10FE6165-1138-BF40-B639-FF032F28CA3E}" name="Column2572"/>
    <tableColumn id="2581" xr3:uid="{3189573D-7ACE-2D44-BC12-123DFD2E18A4}" name="Column2573"/>
    <tableColumn id="2582" xr3:uid="{31B033D7-6F55-DB4A-99EA-A892919F670A}" name="Column2574"/>
    <tableColumn id="2583" xr3:uid="{D54D9C6D-F841-5445-8DBB-2264663AB4C3}" name="Column2575"/>
    <tableColumn id="2584" xr3:uid="{328E7D66-AFF0-FB43-8053-8DD90D35834D}" name="Column2576"/>
    <tableColumn id="2585" xr3:uid="{A6ED3A7F-2D16-C541-BA5B-1C7734068318}" name="Column2577"/>
    <tableColumn id="2586" xr3:uid="{79137290-7420-1747-95AB-287A24C561CE}" name="Column2578"/>
    <tableColumn id="2587" xr3:uid="{59C0F3B2-33B2-9D4A-BFB5-1D3605F62D59}" name="Column2579"/>
    <tableColumn id="2588" xr3:uid="{DE3016F6-9342-DB40-896C-2F05B0867476}" name="Column2580"/>
    <tableColumn id="2589" xr3:uid="{34AEE3FB-A53B-B44A-938C-4F821D79FBA6}" name="Column2581"/>
    <tableColumn id="2590" xr3:uid="{609C2CB1-B98B-5343-A358-0C6509AA3A19}" name="Column2582"/>
    <tableColumn id="2591" xr3:uid="{39D6908B-03F8-E64E-8724-74237A9AEAFF}" name="Column2583"/>
    <tableColumn id="2592" xr3:uid="{C8587311-9002-3046-8ABC-61D2CDAFBD87}" name="Column2584"/>
    <tableColumn id="2593" xr3:uid="{67AC46D5-B5FB-4141-9056-BE7D29E42B86}" name="Column2585"/>
    <tableColumn id="2594" xr3:uid="{6A20EB86-0901-2048-86D4-F59FD6DA2C3C}" name="Column2586"/>
    <tableColumn id="2595" xr3:uid="{351683C0-29AD-124D-BDBC-C69830DBE268}" name="Column2587"/>
    <tableColumn id="2596" xr3:uid="{CAD50CC5-5CF9-AC41-98D8-55C278F5E4CE}" name="Column2588"/>
    <tableColumn id="2597" xr3:uid="{606AE056-5402-C648-8EC4-200895402FFB}" name="Column2589"/>
    <tableColumn id="2598" xr3:uid="{13D61AEB-AB3D-F24A-A449-74EAE1F996BD}" name="Column2590"/>
    <tableColumn id="2599" xr3:uid="{A3C0410E-E790-0E45-A78C-4C0AD442728D}" name="Column2591"/>
    <tableColumn id="2600" xr3:uid="{84C160EF-8D76-BE44-B05B-844190F1C875}" name="Column2592"/>
    <tableColumn id="2601" xr3:uid="{7A338B9C-507E-3343-B51D-D4472E63886E}" name="Column2593"/>
    <tableColumn id="2602" xr3:uid="{F5026ABE-029F-D342-A834-88481000514D}" name="Column2594"/>
    <tableColumn id="2603" xr3:uid="{A6EE3A89-233E-134D-A854-C6DF44872F7D}" name="Column2595"/>
    <tableColumn id="2604" xr3:uid="{6C6C2EFC-9B71-E940-B527-C04787F5DF10}" name="Column2596"/>
    <tableColumn id="2605" xr3:uid="{1FFC3C36-15DB-EF46-93D2-E8B8F77F0294}" name="Column2597"/>
    <tableColumn id="2606" xr3:uid="{48861097-6382-5745-9915-31481FD37D0D}" name="Column2598"/>
    <tableColumn id="2607" xr3:uid="{DF9CA25E-FC7A-E548-959C-B4DB60C326ED}" name="Column2599"/>
    <tableColumn id="2608" xr3:uid="{DC539FDC-2AD7-824A-A814-09D5EAD3E71B}" name="Column2600"/>
    <tableColumn id="2609" xr3:uid="{622849FF-362F-C246-BF45-3B80C0E433BA}" name="Column2601"/>
    <tableColumn id="2610" xr3:uid="{5BE0DE55-3DD0-2F45-886A-5638661A9667}" name="Column2602"/>
    <tableColumn id="2611" xr3:uid="{88A4B5D3-AB2B-2245-8C50-F57480E854F5}" name="Column2603"/>
    <tableColumn id="2612" xr3:uid="{9FEF9F45-B37B-6A44-99DE-F34E98016B11}" name="Column2604"/>
    <tableColumn id="2613" xr3:uid="{7AE1A8E2-1281-384F-B2FF-2A6987DE5AE0}" name="Column2605"/>
    <tableColumn id="2614" xr3:uid="{24C66AE5-3D46-524F-837D-1C03A15DAA9E}" name="Column2606"/>
    <tableColumn id="2615" xr3:uid="{4BC0ECCD-626C-7D4C-BF91-68D905F18A15}" name="Column2607"/>
    <tableColumn id="2616" xr3:uid="{9E77F5CC-9840-D944-8EA5-423630926E16}" name="Column2608"/>
    <tableColumn id="2617" xr3:uid="{7D36EAE7-503C-2C49-8197-5829CBBB607F}" name="Column2609"/>
    <tableColumn id="2618" xr3:uid="{EC4DA1BA-653A-E14C-AC1A-DF9B0D32BDFC}" name="Column2610"/>
    <tableColumn id="2619" xr3:uid="{5E73AB32-F5E1-9646-944B-154B11A5D5ED}" name="Column2611"/>
    <tableColumn id="2620" xr3:uid="{13B9463F-D1EC-7242-8434-E44ACFC64FD1}" name="Column2612"/>
    <tableColumn id="2621" xr3:uid="{49A7B0D0-5281-D84E-BBCF-B8E51448C5FE}" name="Column2613"/>
    <tableColumn id="2622" xr3:uid="{6BDF7A14-351A-944C-95B7-0E9E864EE613}" name="Column2614"/>
    <tableColumn id="2623" xr3:uid="{5ACFE4BA-B871-544C-B224-30DA1B06FF35}" name="Column2615"/>
    <tableColumn id="2624" xr3:uid="{067B0187-F570-194F-A54F-5ADFEA2C3728}" name="Column2616"/>
    <tableColumn id="2625" xr3:uid="{BC5F0CBC-87B5-F84D-BE3F-F77CC807F996}" name="Column2617"/>
    <tableColumn id="2626" xr3:uid="{38AF943A-F0F9-CF44-8381-C781F2EE394A}" name="Column2618"/>
    <tableColumn id="2627" xr3:uid="{F47D8BA7-E0D8-B447-84FB-04CC141F288E}" name="Column2619"/>
    <tableColumn id="2628" xr3:uid="{E1A02196-0F9F-6C4F-B2E9-ADA0C9E7D524}" name="Column2620"/>
    <tableColumn id="2629" xr3:uid="{BBC7EFB1-2304-1947-A23C-21BCC22701F6}" name="Column2621"/>
    <tableColumn id="2630" xr3:uid="{0793AEB1-94E2-F545-9610-2C3982B38353}" name="Column2622"/>
    <tableColumn id="2631" xr3:uid="{CAA7BCA2-4205-7741-B596-D2779452650B}" name="Column2623"/>
    <tableColumn id="2632" xr3:uid="{75907530-40EC-B544-88D2-B73A0F0079C0}" name="Column2624"/>
    <tableColumn id="2633" xr3:uid="{02F8CB8C-0918-7542-8DFC-9123AD40F672}" name="Column2625"/>
    <tableColumn id="2634" xr3:uid="{8E322FF1-1A5B-DF4D-9670-784D3C5E5B24}" name="Column2626"/>
    <tableColumn id="2635" xr3:uid="{95052C01-CE8A-044C-888C-FEFD82F41261}" name="Column2627"/>
    <tableColumn id="2636" xr3:uid="{BF769C3C-FF1D-2D48-8CC7-7FF8D59EB0B5}" name="Column2628"/>
    <tableColumn id="2637" xr3:uid="{CAACC41C-2DDA-5B48-A1D6-8B4907813666}" name="Column2629"/>
    <tableColumn id="2638" xr3:uid="{01038A5D-2511-FC49-A26F-7FE0345566D4}" name="Column2630"/>
    <tableColumn id="2639" xr3:uid="{A40D907A-5BDE-FA4E-9F25-78CF34339B02}" name="Column2631"/>
    <tableColumn id="2640" xr3:uid="{56FB64C1-A394-2F4B-A1F3-E44F830B7868}" name="Column2632"/>
    <tableColumn id="2641" xr3:uid="{70E82681-C6E5-5F4A-81C3-395F80A02D7F}" name="Column2633"/>
    <tableColumn id="2642" xr3:uid="{2E344BE6-3D04-9841-86A7-9B3DA0E80859}" name="Column2634"/>
    <tableColumn id="2643" xr3:uid="{0D349760-BA85-6E4A-BB4D-58535640C215}" name="Column2635"/>
    <tableColumn id="2644" xr3:uid="{D6C05007-EC3B-B54D-B1B1-E6D1F1F5E55A}" name="Column2636"/>
    <tableColumn id="2645" xr3:uid="{F2DEFF99-CB79-3E45-ADB0-F8ABA595C56E}" name="Column2637"/>
    <tableColumn id="2646" xr3:uid="{D88F6DD9-4128-5D4C-B4D2-1FB41CCFD094}" name="Column2638"/>
    <tableColumn id="2647" xr3:uid="{BCB2324B-59B9-1F41-9142-44635BAFD4C1}" name="Column2639"/>
    <tableColumn id="2648" xr3:uid="{03894CE7-CA40-2948-A2E4-CC828A0AA868}" name="Column2640"/>
    <tableColumn id="2649" xr3:uid="{5341AB22-B88E-6941-96D9-1688FF417D8A}" name="Column2641"/>
    <tableColumn id="2650" xr3:uid="{1DBB2A78-837B-2C4F-B281-47D73DDBBBD9}" name="Column2642"/>
    <tableColumn id="2651" xr3:uid="{E8C55CC0-7527-474B-97F0-65AC325DE34E}" name="Column2643"/>
    <tableColumn id="2652" xr3:uid="{A33952BF-9666-7944-9771-E159222C7B60}" name="Column2644"/>
    <tableColumn id="2653" xr3:uid="{1110CA6A-981D-1048-9DF2-000EEB8F5D2C}" name="Column2645"/>
    <tableColumn id="2654" xr3:uid="{1DD3C455-35A0-8249-BEBB-3141C6A3569E}" name="Column2646"/>
    <tableColumn id="2655" xr3:uid="{7ED1F57B-9970-4A41-9F96-0BCD9EDD86F2}" name="Column2647"/>
    <tableColumn id="2656" xr3:uid="{F4988EEA-EB27-DF45-904D-51C2D8E4C6BE}" name="Column2648"/>
    <tableColumn id="2657" xr3:uid="{831F0960-EE86-BD43-B69B-516B4C879542}" name="Column2649"/>
    <tableColumn id="2658" xr3:uid="{7AD096A1-94F9-2E4B-B606-6AC85424E264}" name="Column2650"/>
    <tableColumn id="2659" xr3:uid="{B40CBDAD-1891-1D40-A293-5792B7399E2F}" name="Column2651"/>
    <tableColumn id="2660" xr3:uid="{10904B1E-77AC-1A4F-BA3E-734779705CCA}" name="Column2652"/>
    <tableColumn id="2661" xr3:uid="{4B800EEB-F637-CB44-B1C2-4A69E1C00348}" name="Column2653"/>
    <tableColumn id="2662" xr3:uid="{659FDEDD-E2F5-3740-928A-2A504E20E7EB}" name="Column2654"/>
    <tableColumn id="2663" xr3:uid="{13362ADB-132D-414E-8BFA-2432B2FB637B}" name="Column2655"/>
    <tableColumn id="2664" xr3:uid="{709696E7-1FE3-0840-91FB-4165E2D51D8D}" name="Column2656"/>
    <tableColumn id="2665" xr3:uid="{8582610A-8A2F-4649-9CF5-CA394277680F}" name="Column2657"/>
    <tableColumn id="2666" xr3:uid="{06AE284E-914B-624F-A57E-2EDD13AB7088}" name="Column2658"/>
    <tableColumn id="2667" xr3:uid="{B4B51280-4EC1-4D43-9D35-7E7EF076349E}" name="Column2659"/>
    <tableColumn id="2668" xr3:uid="{DBDA81C4-D1E4-F844-AA42-92827C23B1A9}" name="Column2660"/>
    <tableColumn id="2669" xr3:uid="{1C889A0E-86D7-374D-B8B5-DE784787D1DA}" name="Column2661"/>
    <tableColumn id="2670" xr3:uid="{479F4E48-2DAD-3248-9B04-445F850493AA}" name="Column2662"/>
    <tableColumn id="2671" xr3:uid="{AAD20014-E6F4-3742-9F6E-9FC140701282}" name="Column2663"/>
    <tableColumn id="2672" xr3:uid="{3733F0FE-C5FC-0F43-BF8F-97DE7F26F3E7}" name="Column2664"/>
    <tableColumn id="2673" xr3:uid="{1785B445-C6EE-BC40-8EE3-5918C22437DF}" name="Column2665"/>
    <tableColumn id="2674" xr3:uid="{5F716094-0962-534D-8F55-AD45EFB7B536}" name="Column2666"/>
    <tableColumn id="2675" xr3:uid="{9C27C37F-11ED-F048-94CD-E0B64D9861E7}" name="Column2667"/>
    <tableColumn id="2676" xr3:uid="{89462C45-F8C4-A642-AD72-2AF2A3716697}" name="Column2668"/>
    <tableColumn id="2677" xr3:uid="{E3CDC00C-E6D6-CB41-ACE6-7C58D5668E92}" name="Column2669"/>
    <tableColumn id="2678" xr3:uid="{7F3CD91E-6943-CF46-BE98-A18D9E822996}" name="Column2670"/>
    <tableColumn id="2679" xr3:uid="{8C920042-7CC0-E24B-802E-D4CE1360CF2D}" name="Column2671"/>
    <tableColumn id="2680" xr3:uid="{98609C52-FB3E-7C47-A0B9-34F4BE3E7D5C}" name="Column2672"/>
    <tableColumn id="2681" xr3:uid="{6124EBE5-8BB9-6C4A-8EEA-FA679FF9E048}" name="Column2673"/>
    <tableColumn id="2682" xr3:uid="{F523620A-9FB8-2846-9F5C-D143919CA0A5}" name="Column2674"/>
    <tableColumn id="2683" xr3:uid="{CB443AE2-8A24-E944-B74B-E788A0518E85}" name="Column2675"/>
    <tableColumn id="2684" xr3:uid="{21EE68A8-FE42-0843-A101-9115D75562C4}" name="Column2676"/>
    <tableColumn id="2685" xr3:uid="{6D979CB0-1D7F-CF4F-8C21-A5072F9A65C1}" name="Column2677"/>
    <tableColumn id="2686" xr3:uid="{E9741F05-DFA8-094A-941C-3E664C6DC44E}" name="Column2678"/>
    <tableColumn id="2687" xr3:uid="{42150DCF-C4C6-7E4C-A382-927A884FA770}" name="Column2679"/>
    <tableColumn id="2688" xr3:uid="{02570808-DD0A-9946-BAB7-C24929971A84}" name="Column2680"/>
    <tableColumn id="2689" xr3:uid="{D91001B6-BEA6-304C-8CF7-2B96E77749AB}" name="Column2681"/>
    <tableColumn id="2690" xr3:uid="{BA9EC862-36FE-4A47-B005-565DFFDF7B91}" name="Column2682"/>
    <tableColumn id="2691" xr3:uid="{BA4AC441-7499-E249-BDA2-272EC735E4DC}" name="Column2683"/>
    <tableColumn id="2692" xr3:uid="{C1FA5A73-DB02-C544-9507-450A447E694F}" name="Column2684"/>
    <tableColumn id="2693" xr3:uid="{2498B9E6-1DF8-DB46-9675-EAB103834E28}" name="Column2685"/>
    <tableColumn id="2694" xr3:uid="{710F1924-A7F7-B743-B208-14C0D17DDF2B}" name="Column2686"/>
    <tableColumn id="2695" xr3:uid="{55670DDC-FD58-2F4F-B31D-98429BD47C66}" name="Column2687"/>
    <tableColumn id="2696" xr3:uid="{7DE4E723-B799-D049-A268-FA9D7BA2DB48}" name="Column2688"/>
    <tableColumn id="2697" xr3:uid="{0EB59722-4435-5E45-817A-0645AC0D84B2}" name="Column2689"/>
    <tableColumn id="2698" xr3:uid="{28CEE58B-EC80-854E-8454-12F9E7C4DFB7}" name="Column2690"/>
    <tableColumn id="2699" xr3:uid="{2A7A06AD-758E-2047-AEF9-F250E644A6BA}" name="Column2691"/>
    <tableColumn id="2700" xr3:uid="{45D8827F-8C54-2942-84E9-B4CCB9CA865C}" name="Column2692"/>
    <tableColumn id="2701" xr3:uid="{823BAC4A-B52E-9745-A8B1-987043BA2821}" name="Column2693"/>
    <tableColumn id="2702" xr3:uid="{48B6BB10-86BD-D94D-B04E-5E420CBEA5B4}" name="Column2694"/>
    <tableColumn id="2703" xr3:uid="{DA3582FF-FF9A-2341-A553-12BBDAFD088A}" name="Column2695"/>
    <tableColumn id="2704" xr3:uid="{360651FF-176B-8842-B52C-7FB83EA0CAAD}" name="Column2696"/>
    <tableColumn id="2705" xr3:uid="{954131A1-3D26-2B4D-8BE0-95FA16F1E06D}" name="Column2697"/>
    <tableColumn id="2706" xr3:uid="{9F526B12-F932-DE49-8EE0-9827312B9B91}" name="Column2698"/>
    <tableColumn id="2707" xr3:uid="{D727206E-B9B9-E145-843D-1D1AAA7E1B48}" name="Column2699"/>
    <tableColumn id="2708" xr3:uid="{AE699309-33A7-EA47-8223-809949FBDB96}" name="Column2700"/>
    <tableColumn id="2709" xr3:uid="{DA8A0CA0-617D-334F-BE9B-5CC2FD9E7022}" name="Column2701"/>
    <tableColumn id="2710" xr3:uid="{4C4DCA84-E504-6148-9479-88F60EA8CF7C}" name="Column2702"/>
    <tableColumn id="2711" xr3:uid="{62374875-7C16-C54C-A684-AA51B81D74CF}" name="Column2703"/>
    <tableColumn id="2712" xr3:uid="{7D02981F-C1CA-224D-8EF9-A70ACFB3AED3}" name="Column2704"/>
    <tableColumn id="2713" xr3:uid="{05044528-E779-3B4B-8D2B-2430E5E67FB9}" name="Column2705"/>
    <tableColumn id="2714" xr3:uid="{128A070D-017D-314E-A7C5-070BEFBBB207}" name="Column2706"/>
    <tableColumn id="2715" xr3:uid="{063040FC-C7C1-D44F-8F75-898E15633707}" name="Column2707"/>
    <tableColumn id="2716" xr3:uid="{7A40DDFB-69EA-EE4D-B522-A3993C24B887}" name="Column2708"/>
    <tableColumn id="2717" xr3:uid="{95C17207-6C79-A741-B496-8B5EF3823C72}" name="Column2709"/>
    <tableColumn id="2718" xr3:uid="{CA4666EA-2498-7746-AB5F-427B22B30832}" name="Column2710"/>
    <tableColumn id="2719" xr3:uid="{6527EEC3-A740-8044-B0EA-E0E479ED31FA}" name="Column2711"/>
    <tableColumn id="2720" xr3:uid="{EA4E15BF-0AFD-4A4D-96D9-283A17F8F9A3}" name="Column2712"/>
    <tableColumn id="2721" xr3:uid="{E0BBA182-08CB-014A-A0D2-AE637B6F4832}" name="Column2713"/>
    <tableColumn id="2722" xr3:uid="{E1086C0C-772D-0547-91E2-C16ACD37AAE8}" name="Column2714"/>
    <tableColumn id="2723" xr3:uid="{E1311D0C-B661-5540-BADA-B542CE54A091}" name="Column2715"/>
    <tableColumn id="2724" xr3:uid="{44639B46-A9C2-884D-9705-BFDCFD8BE933}" name="Column2716"/>
    <tableColumn id="2725" xr3:uid="{F879257D-74EA-B843-829E-2F5085CD3403}" name="Column2717"/>
    <tableColumn id="2726" xr3:uid="{6362A557-BD4B-F54A-99FD-898B5F047428}" name="Column2718"/>
    <tableColumn id="2727" xr3:uid="{9AAD35D6-2DFF-644B-8218-C354C51EBB61}" name="Column2719"/>
    <tableColumn id="2728" xr3:uid="{AA03831E-7597-8E40-8A36-24A6743CFD04}" name="Column2720"/>
    <tableColumn id="2729" xr3:uid="{66E801CD-A109-CA4A-92C4-B0BC7CD3E7B2}" name="Column2721"/>
    <tableColumn id="2730" xr3:uid="{AAF35D37-D86B-3A45-882F-1B34A429D96F}" name="Column2722"/>
    <tableColumn id="2731" xr3:uid="{8DBD02E7-7677-F545-AF0B-DB51AD6FA056}" name="Column2723"/>
    <tableColumn id="2732" xr3:uid="{F39DD2FA-C64C-9748-9B4F-C316F4C3EAE4}" name="Column2724"/>
    <tableColumn id="2733" xr3:uid="{4EE0835D-EEA1-5348-BA16-3CABD8816A8C}" name="Column2725"/>
    <tableColumn id="2734" xr3:uid="{B358538E-001D-D349-81F7-78D84495B782}" name="Column2726"/>
    <tableColumn id="2735" xr3:uid="{AD0E61E2-F5A9-5546-82D3-47287925067B}" name="Column2727"/>
    <tableColumn id="2736" xr3:uid="{91D46552-C9EA-254D-8E68-84A96B74755D}" name="Column2728"/>
    <tableColumn id="2737" xr3:uid="{C75BB663-7F2C-CB4D-9C78-36DB255AD6BC}" name="Column2729"/>
    <tableColumn id="2738" xr3:uid="{25F5B383-CF2B-1443-B8F8-224A55D90500}" name="Column2730"/>
    <tableColumn id="2739" xr3:uid="{C67C0BFD-0000-754C-B4B8-37841C5221A5}" name="Column2731"/>
    <tableColumn id="2740" xr3:uid="{A5813E3B-870D-2F4D-BC3C-38A12B9A18A8}" name="Column2732"/>
    <tableColumn id="2741" xr3:uid="{B8A127AE-C142-BB49-9821-6A8736E3BC01}" name="Column2733"/>
    <tableColumn id="2742" xr3:uid="{880CEEB1-221C-6D48-9DDB-A11A7927CAFE}" name="Column2734"/>
    <tableColumn id="2743" xr3:uid="{5FCAC078-7ED0-054E-A6C3-1CEE0191F909}" name="Column2735"/>
    <tableColumn id="2744" xr3:uid="{E707005B-6A1B-4B4F-BDF6-40A57E1CFF29}" name="Column2736"/>
    <tableColumn id="2745" xr3:uid="{9695DD9F-5839-194F-B071-02229F2A21A4}" name="Column2737"/>
    <tableColumn id="2746" xr3:uid="{315F2462-F7A8-D24A-983E-9B07C3D809A4}" name="Column2738"/>
    <tableColumn id="2747" xr3:uid="{41379E24-9C52-D94E-9CE6-DC2514F0ABF9}" name="Column2739"/>
    <tableColumn id="2748" xr3:uid="{9FD14EF1-C2F5-A243-936E-19A6FCF44D83}" name="Column2740"/>
    <tableColumn id="2749" xr3:uid="{CC52194C-4DC4-AF42-B103-B513E2AEFCEA}" name="Column2741"/>
    <tableColumn id="2750" xr3:uid="{D9D93400-6DEC-CD4F-9A00-32C07995F7B9}" name="Column2742"/>
    <tableColumn id="2751" xr3:uid="{7F031267-EBE0-7B43-9BD4-150092BB3160}" name="Column2743"/>
    <tableColumn id="2752" xr3:uid="{DE5E7C61-4C71-084B-AFAD-1D78E5D86736}" name="Column2744"/>
    <tableColumn id="2753" xr3:uid="{23042A5D-247D-F046-B278-EA0BC5917439}" name="Column2745"/>
    <tableColumn id="2754" xr3:uid="{7F1DA2EE-1D81-604F-A16B-9F5A1F5F0C77}" name="Column2746"/>
    <tableColumn id="2755" xr3:uid="{54A543AF-E3CA-BB4A-BDF0-A12E6B16538B}" name="Column2747"/>
    <tableColumn id="2756" xr3:uid="{87527BA3-D3B8-1C48-9C1A-85B12D7E07D5}" name="Column2748"/>
    <tableColumn id="2757" xr3:uid="{BA917B12-86FB-4643-A708-BE92524EFD0C}" name="Column2749"/>
    <tableColumn id="2758" xr3:uid="{EC59EEF8-6CB7-D348-A1E0-B3B179178F37}" name="Column2750"/>
    <tableColumn id="2759" xr3:uid="{1DE53CAF-60CD-3444-993F-7F251A00F79D}" name="Column2751"/>
    <tableColumn id="2760" xr3:uid="{5C9A150E-3556-8E46-9229-836C54DE3DD3}" name="Column2752"/>
    <tableColumn id="2761" xr3:uid="{E9297029-5B34-5849-89C5-0E8E37087236}" name="Column2753"/>
    <tableColumn id="2762" xr3:uid="{4886503E-A2A8-2B43-BCCC-A458BF043B2F}" name="Column2754"/>
    <tableColumn id="2763" xr3:uid="{D13B43C6-092A-1C41-B75E-1345481C6027}" name="Column2755"/>
    <tableColumn id="2764" xr3:uid="{C558A7A8-A1BC-394F-AFF8-D5DC6412DD18}" name="Column2756"/>
    <tableColumn id="2765" xr3:uid="{37AF11CC-3C4D-2D4D-8827-3FD471EAEF35}" name="Column2757"/>
    <tableColumn id="2766" xr3:uid="{ECEC917A-F021-B04F-8897-6338D41B8F35}" name="Column2758"/>
    <tableColumn id="2767" xr3:uid="{CA0D1058-0BE0-F345-BA98-449F0F69DCE1}" name="Column2759"/>
    <tableColumn id="2768" xr3:uid="{60D0910A-0839-5647-8246-EE799B67F445}" name="Column2760"/>
    <tableColumn id="2769" xr3:uid="{0719CE19-057E-B147-A4FA-B1E0036D55DE}" name="Column2761"/>
    <tableColumn id="2770" xr3:uid="{E4B3D4CF-1796-5D4B-B63B-471164090A32}" name="Column2762"/>
    <tableColumn id="2771" xr3:uid="{0FF1F688-F162-C14F-960E-B2B1D6CEEA7E}" name="Column2763"/>
    <tableColumn id="2772" xr3:uid="{63420540-BA18-BD4B-AB1E-34B5E49C6C96}" name="Column2764"/>
    <tableColumn id="2773" xr3:uid="{B9085C63-F4DE-B644-A0AE-3A2E8853DD67}" name="Column2765"/>
    <tableColumn id="2774" xr3:uid="{F7C994B3-E81C-5E47-AA9C-CA21FBF97314}" name="Column2766"/>
    <tableColumn id="2775" xr3:uid="{D1BC4B03-F1D3-EA45-9D73-2829D0C940C3}" name="Column2767"/>
    <tableColumn id="2776" xr3:uid="{F66EA753-F7DC-6447-9582-F0DA5A23B6AA}" name="Column2768"/>
    <tableColumn id="2777" xr3:uid="{1891C66C-A1B6-244B-BEC8-0A9CEB520050}" name="Column2769"/>
    <tableColumn id="2778" xr3:uid="{C7DFAD1D-BA92-2D48-926F-C5C02CA5E1CA}" name="Column2770"/>
    <tableColumn id="2779" xr3:uid="{7D594BE8-6D6A-B64C-AC19-7496B9B6BF29}" name="Column2771"/>
    <tableColumn id="2780" xr3:uid="{A23BDB93-C14B-9D4E-AB42-5CC4B438B113}" name="Column2772"/>
    <tableColumn id="2781" xr3:uid="{AC1690BA-54AC-3945-BA1E-A30DFDBF439C}" name="Column2773"/>
    <tableColumn id="2782" xr3:uid="{7291E0AD-9E88-9A41-88CB-9DC4AA9E1678}" name="Column2774"/>
    <tableColumn id="2783" xr3:uid="{137D775B-17D8-774D-8F5A-287B068CF60A}" name="Column2775"/>
    <tableColumn id="2784" xr3:uid="{B7C9F2FB-4AC5-9D4E-9D22-64560604900D}" name="Column2776"/>
    <tableColumn id="2785" xr3:uid="{12AEFE46-E7A8-5146-88C1-5CCE5CAB1F08}" name="Column2777"/>
    <tableColumn id="2786" xr3:uid="{72EC34BA-66E0-E347-977D-AC79E07B9F4F}" name="Column2778"/>
    <tableColumn id="2787" xr3:uid="{7F0649EA-87EF-6E45-85E5-A19212758597}" name="Column2779"/>
    <tableColumn id="2788" xr3:uid="{ECE71E2D-6360-C844-8750-A8E28C710EC4}" name="Column2780"/>
    <tableColumn id="2789" xr3:uid="{6BDC7762-13DC-ED41-86C5-CDCFCDFE06E3}" name="Column2781"/>
    <tableColumn id="2790" xr3:uid="{13C38703-7A6B-2340-91D5-F6C2A0781C62}" name="Column2782"/>
    <tableColumn id="2791" xr3:uid="{178205B2-8285-3441-986C-E8B5929273F6}" name="Column2783"/>
    <tableColumn id="2792" xr3:uid="{344D549B-D1D6-6F4E-8B57-E4888272C011}" name="Column2784"/>
    <tableColumn id="2793" xr3:uid="{0D61F506-CCEC-9D40-9D11-A0FC0EDECB03}" name="Column2785"/>
    <tableColumn id="2794" xr3:uid="{02BC9F0C-485A-0142-ABFA-8F21F086774E}" name="Column2786"/>
    <tableColumn id="2795" xr3:uid="{B291ADF1-F27D-E547-8BF8-589E092D3425}" name="Column2787"/>
    <tableColumn id="2796" xr3:uid="{6C1B8771-FD39-C340-A2BB-FAAB2A3CA0D9}" name="Column2788"/>
    <tableColumn id="2797" xr3:uid="{7088D2A2-2BAE-B443-B1A1-F72CD23D6972}" name="Column2789"/>
    <tableColumn id="2798" xr3:uid="{98F7CAEC-1BBA-CF42-91AA-2AC63DD97CF4}" name="Column2790"/>
    <tableColumn id="2799" xr3:uid="{88120F6F-CD69-CA46-B682-090750F66F27}" name="Column2791"/>
    <tableColumn id="2800" xr3:uid="{03639C53-62D2-6E47-BAC1-EBB8E30B3335}" name="Column2792"/>
    <tableColumn id="2801" xr3:uid="{0154A32F-6D8B-354D-922F-54C867A93081}" name="Column2793"/>
    <tableColumn id="2802" xr3:uid="{A1621B92-0D5F-6348-9E1B-B57C584D95AC}" name="Column2794"/>
    <tableColumn id="2803" xr3:uid="{8F11FEEB-6090-ED4E-974F-5A03BD785B73}" name="Column2795"/>
    <tableColumn id="2804" xr3:uid="{6657ED9F-E7F0-4443-BAC6-6BF3025594BF}" name="Column2796"/>
    <tableColumn id="2805" xr3:uid="{3FA81285-0C4A-204A-B52A-D1B8B258268E}" name="Column2797"/>
    <tableColumn id="2806" xr3:uid="{D7E4AEFC-8F18-3C4F-8A09-9FF42EE0AB30}" name="Column2798"/>
    <tableColumn id="2807" xr3:uid="{F9389304-7F9C-D249-8E32-4B934EF0D3B6}" name="Column2799"/>
    <tableColumn id="2808" xr3:uid="{003A8537-72E3-6746-BC79-E640975B58D7}" name="Column2800"/>
    <tableColumn id="2809" xr3:uid="{9C222213-5970-4648-BBBB-B84A26994D57}" name="Column2801"/>
    <tableColumn id="2810" xr3:uid="{C109A66F-14B2-BE4D-8271-FAA735B175E4}" name="Column2802"/>
    <tableColumn id="2811" xr3:uid="{1D1A38FF-65EF-9A42-8008-59184341AB2A}" name="Column2803"/>
    <tableColumn id="2812" xr3:uid="{65981222-A3C5-2149-A5E7-36A62BB16F67}" name="Column2804"/>
    <tableColumn id="2813" xr3:uid="{6CCF65A4-019B-8549-AA33-D4E57B1EC458}" name="Column2805"/>
    <tableColumn id="2814" xr3:uid="{4D0E3B0C-6527-B441-8F5F-5679341553DA}" name="Column2806"/>
    <tableColumn id="2815" xr3:uid="{52A8FDC2-7180-AD4E-8CDE-6AF26B7090C2}" name="Column2807"/>
    <tableColumn id="2816" xr3:uid="{8F9777CA-7287-B645-A11A-C304A3DED58C}" name="Column2808"/>
    <tableColumn id="2817" xr3:uid="{50580F70-060C-5240-B4E5-520FFA30971A}" name="Column2809"/>
    <tableColumn id="2818" xr3:uid="{CD41C5FC-830E-EB4F-8C97-277672FA7679}" name="Column2810"/>
    <tableColumn id="2819" xr3:uid="{8442653A-10AC-BD47-A498-F9187CBD72E3}" name="Column2811"/>
    <tableColumn id="2820" xr3:uid="{73370C5C-BD00-204A-A78A-1BB209BAF05B}" name="Column2812"/>
    <tableColumn id="2821" xr3:uid="{1CBF322A-D766-C443-91DA-EFE24D51A2A8}" name="Column2813"/>
    <tableColumn id="2822" xr3:uid="{2FDCBD09-0C83-4748-82D8-24B701592844}" name="Column2814"/>
    <tableColumn id="2823" xr3:uid="{FACDE9D7-A8BF-9D4A-BB5F-F3305E842EDC}" name="Column2815"/>
    <tableColumn id="2824" xr3:uid="{7E0E3046-BD82-6543-9371-98EB010FF4A7}" name="Column2816"/>
    <tableColumn id="2825" xr3:uid="{D73A6BCF-965B-434C-B427-91BE55EF7138}" name="Column2817"/>
    <tableColumn id="2826" xr3:uid="{46B59263-CFD2-3645-ABC8-526576C4E520}" name="Column2818"/>
    <tableColumn id="2827" xr3:uid="{9174618D-2525-1642-BCDE-FDB39886CDBB}" name="Column2819"/>
    <tableColumn id="2828" xr3:uid="{18569D87-FD7E-374A-B46F-71C3891E7088}" name="Column2820"/>
    <tableColumn id="2829" xr3:uid="{5FEA9B16-2283-ED45-8C87-B941DA2C2D88}" name="Column2821"/>
    <tableColumn id="2830" xr3:uid="{F43FDB0C-472B-6040-AEF8-73E819822963}" name="Column2822"/>
    <tableColumn id="2831" xr3:uid="{DA64A2F2-6318-A049-9A71-E7A882E9B409}" name="Column2823"/>
    <tableColumn id="2832" xr3:uid="{FF5E0901-19F7-0948-889C-59AAFF9C7987}" name="Column2824"/>
    <tableColumn id="2833" xr3:uid="{186BF0FF-2D03-5744-9EE1-5675BF3912CA}" name="Column2825"/>
    <tableColumn id="2834" xr3:uid="{215BFE74-4732-DD4C-A7E6-2D1AE3A9A74E}" name="Column2826"/>
    <tableColumn id="2835" xr3:uid="{0772FD9B-1B0A-4B40-B5B2-23A6E481667C}" name="Column2827"/>
    <tableColumn id="2836" xr3:uid="{B170BD62-CC5E-8C4F-B95B-C68B33AF1363}" name="Column2828"/>
    <tableColumn id="2837" xr3:uid="{A33D9151-ADB1-284B-AF8A-C1A67617EA48}" name="Column2829"/>
    <tableColumn id="2838" xr3:uid="{0F29E8F9-0421-AF4E-9827-226EAEF1F75E}" name="Column2830"/>
    <tableColumn id="2839" xr3:uid="{B76A62DD-462C-D442-8081-06866C481463}" name="Column2831"/>
    <tableColumn id="2840" xr3:uid="{E73D3262-5E8F-2547-B58F-30770C9AFA61}" name="Column2832"/>
    <tableColumn id="2841" xr3:uid="{9723A20C-9FF1-E043-9E67-0A028A998DAF}" name="Column2833"/>
    <tableColumn id="2842" xr3:uid="{9B7882DD-C461-FD41-8E77-FE74FEAEBC85}" name="Column2834"/>
    <tableColumn id="2843" xr3:uid="{6A3D68B7-EF77-004C-8E80-EA02061B6C7E}" name="Column2835"/>
    <tableColumn id="2844" xr3:uid="{8419AD93-229F-3D43-A4D7-733339086899}" name="Column2836"/>
    <tableColumn id="2845" xr3:uid="{20756327-988C-EB46-A157-3F293204FBD3}" name="Column2837"/>
    <tableColumn id="2846" xr3:uid="{3E2215FD-ACC7-F64A-9195-AE474B72332D}" name="Column2838"/>
    <tableColumn id="2847" xr3:uid="{671565E1-7D6F-5C42-AA48-836C8737B678}" name="Column2839"/>
    <tableColumn id="2848" xr3:uid="{0C6BF0D2-58C7-F449-98F8-0FCD9DE47EC6}" name="Column2840"/>
    <tableColumn id="2849" xr3:uid="{65502F28-256C-4440-90A6-EBAD1B19E867}" name="Column2841"/>
    <tableColumn id="2850" xr3:uid="{C53B2F9B-7D7F-064C-B3D2-366BC5B282E5}" name="Column2842"/>
    <tableColumn id="2851" xr3:uid="{E9695829-CCEB-2C45-BA4C-01AF9920BA55}" name="Column2843"/>
    <tableColumn id="2852" xr3:uid="{25DD1513-F104-BA42-A5C5-B36C86C9BE19}" name="Column2844"/>
    <tableColumn id="2853" xr3:uid="{C5E9346F-7DC2-464B-92CE-5AAF45479AFB}" name="Column2845"/>
    <tableColumn id="2854" xr3:uid="{70D3EAD9-67EB-2647-B835-399A88C05E12}" name="Column2846"/>
    <tableColumn id="2855" xr3:uid="{9AF73C55-6205-1F46-BF7F-6B1F92295418}" name="Column2847"/>
    <tableColumn id="2856" xr3:uid="{7D71B100-2C53-8547-B684-FBAB12B95CA2}" name="Column2848"/>
    <tableColumn id="2857" xr3:uid="{D3F02494-90D3-5647-B8FF-A5A80D1FA0E7}" name="Column2849"/>
    <tableColumn id="2858" xr3:uid="{DDA084A3-CCF0-7B43-BCA0-2489931D75C3}" name="Column2850"/>
    <tableColumn id="2859" xr3:uid="{4C71F189-2CFE-9945-8DED-A30E77AA26BC}" name="Column2851"/>
    <tableColumn id="2860" xr3:uid="{2D9CC836-2A37-A245-B39E-114E8D14FA9A}" name="Column2852"/>
    <tableColumn id="2861" xr3:uid="{B82B15AB-9ECA-234F-A13F-6E404F40382C}" name="Column2853"/>
    <tableColumn id="2862" xr3:uid="{686E4855-608C-0D47-8B47-EE90CD964EF3}" name="Column2854"/>
    <tableColumn id="2863" xr3:uid="{D845DFE7-847C-4147-AEA4-BDAE0D7DACD7}" name="Column2855"/>
    <tableColumn id="2864" xr3:uid="{2965EE34-837B-2E4F-94F6-76E353F1D9B1}" name="Column2856"/>
    <tableColumn id="2865" xr3:uid="{B540F4A0-20AA-8F46-9213-C310BC8554E5}" name="Column2857"/>
    <tableColumn id="2866" xr3:uid="{769A9051-2B58-354F-BEE8-475C4A431AB5}" name="Column2858"/>
    <tableColumn id="2867" xr3:uid="{D9B62AF8-517B-644B-9B06-62629BE19338}" name="Column2859"/>
    <tableColumn id="2868" xr3:uid="{51BBB126-95FD-AC46-A031-4C93D13A1C3E}" name="Column2860"/>
    <tableColumn id="2869" xr3:uid="{D5B2B705-7309-7A47-A88E-E8F97DB2A8F3}" name="Column2861"/>
    <tableColumn id="2870" xr3:uid="{90AA815A-5D91-1A40-9E97-FFCE1D4454F8}" name="Column2862"/>
    <tableColumn id="2871" xr3:uid="{943A819A-68B9-D24B-903C-BFBB1FF7B9C6}" name="Column2863"/>
    <tableColumn id="2872" xr3:uid="{4D751C7E-9086-454C-B0E4-F073D0CE8829}" name="Column2864"/>
    <tableColumn id="2873" xr3:uid="{0F5BB6C6-0505-6B4F-89D1-70F982B2B9EE}" name="Column2865"/>
    <tableColumn id="2874" xr3:uid="{2BBA292A-BB76-D442-8E56-AB34E9C112D3}" name="Column2866"/>
    <tableColumn id="2875" xr3:uid="{E29C7685-7271-8645-9CCE-8C49352092C3}" name="Column2867"/>
    <tableColumn id="2876" xr3:uid="{B89F433E-971F-4841-B76A-FD431515CDB7}" name="Column2868"/>
    <tableColumn id="2877" xr3:uid="{C07521C7-2777-5945-B288-272926C235A9}" name="Column2869"/>
    <tableColumn id="2878" xr3:uid="{21C6B6B5-4AAB-1643-B5D3-1033E9D09FDE}" name="Column2870"/>
    <tableColumn id="2879" xr3:uid="{5E23CD1F-EE24-C44E-950E-F1C679E59055}" name="Column2871"/>
    <tableColumn id="2880" xr3:uid="{59D91644-C586-AE4C-939E-56BA6F04E00A}" name="Column2872"/>
    <tableColumn id="2881" xr3:uid="{98CFE3DD-6356-0748-B10E-A98B84E26E61}" name="Column2873"/>
    <tableColumn id="2882" xr3:uid="{BFEE4C03-E301-4A49-A785-BEB15E27CB1F}" name="Column2874"/>
    <tableColumn id="2883" xr3:uid="{E299F3D9-13DE-5A48-8680-F90400E85A6C}" name="Column2875"/>
    <tableColumn id="2884" xr3:uid="{287EE46F-B89E-9345-A2B3-F3C8A04BA5A4}" name="Column2876"/>
    <tableColumn id="2885" xr3:uid="{FC5392FE-99EB-D748-A36D-BA1AFAF5F62E}" name="Column2877"/>
    <tableColumn id="2886" xr3:uid="{C7460128-5720-FC4B-AFC8-B1D936BDC6C4}" name="Column2878"/>
    <tableColumn id="2887" xr3:uid="{FB42C129-8E96-934F-924F-44B363E2C691}" name="Column2879"/>
    <tableColumn id="2888" xr3:uid="{DBD10CE9-BD50-8D47-AE32-0D41CBBA0B18}" name="Column2880"/>
    <tableColumn id="2889" xr3:uid="{5541ECC5-AC3C-D54B-BEA7-BD411C06A82A}" name="Column2881"/>
    <tableColumn id="2890" xr3:uid="{77A397F1-C590-CE4F-AFF4-06657ED568FD}" name="Column2882"/>
    <tableColumn id="2891" xr3:uid="{C5EFB597-4E01-7545-B628-D60027FEAA02}" name="Column2883"/>
    <tableColumn id="2892" xr3:uid="{A4A032C0-847C-A149-8886-41B852A6AB84}" name="Column2884"/>
    <tableColumn id="2893" xr3:uid="{FD5DE9D9-3BCF-2043-9F1F-94074ABF2B0F}" name="Column2885"/>
    <tableColumn id="2894" xr3:uid="{72FDD3C3-80C4-DD42-966C-437F9597414E}" name="Column2886"/>
    <tableColumn id="2895" xr3:uid="{5236F303-2176-A842-99BB-F9483BE4CA34}" name="Column2887"/>
    <tableColumn id="2896" xr3:uid="{11B82788-5786-4B4C-A82A-62D1EB0CCDDA}" name="Column2888"/>
    <tableColumn id="2897" xr3:uid="{44349257-6B9A-074B-AE8E-C5659931DEAE}" name="Column2889"/>
    <tableColumn id="2898" xr3:uid="{65661590-46C0-474A-AB62-4BEF357C9816}" name="Column2890"/>
    <tableColumn id="2899" xr3:uid="{69E13B8B-50BC-5D4A-9F3B-3A3B66DE61CB}" name="Column2891"/>
    <tableColumn id="2900" xr3:uid="{F87256E8-2B5C-3644-B0A3-20C6507170BB}" name="Column2892"/>
    <tableColumn id="2901" xr3:uid="{8329BDE5-ACA2-C340-9B3D-B230DF39B073}" name="Column2893"/>
    <tableColumn id="2902" xr3:uid="{342B223A-000D-B34B-9D68-24E7D28060EB}" name="Column2894"/>
    <tableColumn id="2903" xr3:uid="{ED8089A5-CAC3-2349-8E70-84366D6DCA69}" name="Column2895"/>
    <tableColumn id="2904" xr3:uid="{F3A928ED-DD6A-8648-97B7-5DC19E36CA9C}" name="Column2896"/>
    <tableColumn id="2905" xr3:uid="{B7F7A929-D0A7-764F-91A0-049C8CC60AE1}" name="Column2897"/>
    <tableColumn id="2906" xr3:uid="{227C80F1-105D-D749-9642-99D75D7AEC4D}" name="Column2898"/>
    <tableColumn id="2907" xr3:uid="{ED5DCF49-CE02-E745-BB70-04AB03335A00}" name="Column2899"/>
    <tableColumn id="2908" xr3:uid="{F2C8292D-D043-C144-9490-F4023B740668}" name="Column2900"/>
    <tableColumn id="2909" xr3:uid="{A8CAE400-94C9-6646-B1B3-990D1E435BED}" name="Column2901"/>
    <tableColumn id="2910" xr3:uid="{DB447617-02C3-E744-9CD2-C96BBEE72844}" name="Column2902"/>
    <tableColumn id="2911" xr3:uid="{9D21FB2E-3956-FC4B-96F7-C4BCB8C1E2F3}" name="Column2903"/>
    <tableColumn id="2912" xr3:uid="{35558EBF-05DB-6B4A-AE43-0F9CF758D5FB}" name="Column2904"/>
    <tableColumn id="2913" xr3:uid="{A2A2A998-AACF-474F-BFA6-A05BCE1813B9}" name="Column2905"/>
    <tableColumn id="2914" xr3:uid="{245F2825-CB3C-5E46-808A-F5A68501CCA1}" name="Column2906"/>
    <tableColumn id="2915" xr3:uid="{B57AF79E-11B7-F14F-A332-941F477C01F5}" name="Column2907"/>
    <tableColumn id="2916" xr3:uid="{CE6E812F-44C1-3C44-AF65-B1C605403DAC}" name="Column2908"/>
    <tableColumn id="2917" xr3:uid="{0B9C3CFB-B986-4D4B-A33B-017ADB3DE49A}" name="Column2909"/>
    <tableColumn id="2918" xr3:uid="{47CF525E-51C4-7A42-9C1E-8A1AC38AE65A}" name="Column2910"/>
    <tableColumn id="2919" xr3:uid="{914B8F53-8AF6-9544-9414-400A8CEFB1EB}" name="Column2911"/>
    <tableColumn id="2920" xr3:uid="{1D81AEDC-8581-9046-A91B-9955F7CBA990}" name="Column2912"/>
    <tableColumn id="2921" xr3:uid="{A1AD6C77-DA04-C240-8C39-B2F142209573}" name="Column2913"/>
    <tableColumn id="2922" xr3:uid="{4FEFEBF7-B81D-1148-B140-4A2486D61885}" name="Column2914"/>
    <tableColumn id="2923" xr3:uid="{AE5A2CBC-8B19-704D-83D3-8425DCDE0874}" name="Column2915"/>
    <tableColumn id="2924" xr3:uid="{E8774C86-2940-BA44-832A-FB027F33EC1C}" name="Column2916"/>
    <tableColumn id="2925" xr3:uid="{4CFF76F6-52C1-C241-B129-CCA164A2A51E}" name="Column2917"/>
    <tableColumn id="2926" xr3:uid="{647479B1-4755-B248-905E-85E909BA6217}" name="Column2918"/>
    <tableColumn id="2927" xr3:uid="{0EE16992-5949-FA44-B6DA-D0EC9A4E3091}" name="Column2919"/>
    <tableColumn id="2928" xr3:uid="{97A1C877-6ED9-7B45-9CEC-8BA223CC7F39}" name="Column2920"/>
    <tableColumn id="2929" xr3:uid="{D90164A8-A013-204D-8605-7DFB8024F37F}" name="Column2921"/>
    <tableColumn id="2930" xr3:uid="{0555C911-1146-FD43-BD9B-13A8144F5E78}" name="Column2922"/>
    <tableColumn id="2931" xr3:uid="{318C4113-3D0B-BB4B-88C6-A7189FA4E86C}" name="Column2923"/>
    <tableColumn id="2932" xr3:uid="{22C0EB62-77E4-3049-9EE7-6789F4538B12}" name="Column2924"/>
    <tableColumn id="2933" xr3:uid="{CF4B1C2D-FF31-4B47-89A5-05FBA8ABBD0E}" name="Column2925"/>
    <tableColumn id="2934" xr3:uid="{BC4DCDEB-7BFF-4842-9E70-BB38BCA9B7F6}" name="Column2926"/>
    <tableColumn id="2935" xr3:uid="{FBAFD625-5F52-D545-91BB-A045EF45FBE6}" name="Column2927"/>
    <tableColumn id="2936" xr3:uid="{DEF83830-9C95-484B-8827-2C358F647B5E}" name="Column2928"/>
    <tableColumn id="2937" xr3:uid="{CC0A88A1-A06C-9C48-9090-B5EC41DBA368}" name="Column2929"/>
    <tableColumn id="2938" xr3:uid="{1BF9EBC7-0C20-0144-B70A-BD0BDCE49A97}" name="Column2930"/>
    <tableColumn id="2939" xr3:uid="{4AB82E2C-3D2E-BE42-97F0-F9E0535DCC6F}" name="Column2931"/>
    <tableColumn id="2940" xr3:uid="{96753539-DB24-014A-9A0D-905FC064170F}" name="Column2932"/>
    <tableColumn id="2941" xr3:uid="{1F99778C-EDE8-1B48-B8F7-7FB032BC2B86}" name="Column2933"/>
    <tableColumn id="2942" xr3:uid="{AC3785BA-5C03-8642-B2C0-2092E089EE51}" name="Column2934"/>
    <tableColumn id="2943" xr3:uid="{265F28D2-7D04-794C-A956-743CF67292B0}" name="Column2935"/>
    <tableColumn id="2944" xr3:uid="{C497FEDA-75C6-BD44-B261-FFE695497CFF}" name="Column2936"/>
    <tableColumn id="2945" xr3:uid="{5F88678B-572C-B14C-B2C9-76825B03A7D5}" name="Column2937"/>
    <tableColumn id="2946" xr3:uid="{45070441-E196-1942-9C43-EABFF7E05F05}" name="Column2938"/>
    <tableColumn id="2947" xr3:uid="{B8EDC75A-3E3E-3243-B5C5-C4F9BE0346EA}" name="Column2939"/>
    <tableColumn id="2948" xr3:uid="{895A671D-0A29-EE49-A470-AD8D82B65347}" name="Column2940"/>
    <tableColumn id="2949" xr3:uid="{A748A8DC-7FC8-CC41-9A7D-3DFF37F18980}" name="Column2941"/>
    <tableColumn id="2950" xr3:uid="{B088AFFB-C1E3-624A-B356-65682F2CAB65}" name="Column2942"/>
    <tableColumn id="2951" xr3:uid="{EB8A7AEA-CD3B-AA40-8F67-9B12C7028491}" name="Column2943"/>
    <tableColumn id="2952" xr3:uid="{7D196E98-10C1-484C-9E52-67661D96E9D0}" name="Column2944"/>
    <tableColumn id="2953" xr3:uid="{8A9AE52F-CAA2-074F-8FF9-5E8A037ABAE7}" name="Column2945"/>
    <tableColumn id="2954" xr3:uid="{6B4E7B39-66C5-E144-80DA-FE6CDBFA14EA}" name="Column2946"/>
    <tableColumn id="2955" xr3:uid="{F2759C3D-A29E-DF4C-84EF-C6AE860E05AA}" name="Column2947"/>
    <tableColumn id="2956" xr3:uid="{76052964-04A7-3C40-A261-9236C99F0B31}" name="Column2948"/>
    <tableColumn id="2957" xr3:uid="{315E3D66-EC6A-8642-81AD-9DCA75002669}" name="Column2949"/>
    <tableColumn id="2958" xr3:uid="{D5B93FBE-E7F9-5F46-99A6-F8D9619498A4}" name="Column2950"/>
    <tableColumn id="2959" xr3:uid="{05604DC9-B84B-FB4D-A370-B80B9466157E}" name="Column2951"/>
    <tableColumn id="2960" xr3:uid="{3E6F0AFE-5A43-4D4F-AEAD-38A1B9D02316}" name="Column2952"/>
    <tableColumn id="2961" xr3:uid="{6E7494A0-5D0C-5541-B696-AC2FD24BF36C}" name="Column2953"/>
    <tableColumn id="2962" xr3:uid="{BED727D3-F227-C849-8E98-FA220DD69265}" name="Column2954"/>
    <tableColumn id="2963" xr3:uid="{4B7C2084-5EF7-2947-8AF2-22E20E3A7E51}" name="Column2955"/>
    <tableColumn id="2964" xr3:uid="{BB1F2DC7-F0A7-F14D-ADA7-A67DEDB9ACC0}" name="Column2956"/>
    <tableColumn id="2965" xr3:uid="{70AA2EE2-B5EF-194A-A37B-56B16EEF4385}" name="Column2957"/>
    <tableColumn id="2966" xr3:uid="{F942FCB8-0D8A-E84A-853E-F612335B8D7D}" name="Column2958"/>
    <tableColumn id="2967" xr3:uid="{3916B258-1E66-A141-A3D2-4F17893DFC75}" name="Column2959"/>
    <tableColumn id="2968" xr3:uid="{E4E63C10-FB6C-B74A-BD02-B9B0EE044314}" name="Column2960"/>
    <tableColumn id="2969" xr3:uid="{49930E65-16A6-3742-9C16-5991388EEA9D}" name="Column2961"/>
    <tableColumn id="2970" xr3:uid="{D716BC3E-C074-C047-B163-0CA84E96E669}" name="Column2962"/>
    <tableColumn id="2971" xr3:uid="{05482BAE-AD63-E34C-99F3-CB37872155E3}" name="Column2963"/>
    <tableColumn id="2972" xr3:uid="{0956C585-2FFC-AA4C-8872-D3490FF34547}" name="Column2964"/>
    <tableColumn id="2973" xr3:uid="{3463C470-FE18-9D41-AB92-A071FB79B3BE}" name="Column2965"/>
    <tableColumn id="2974" xr3:uid="{15A3BD2A-EB4F-AD48-86D7-51445922B3AE}" name="Column2966"/>
    <tableColumn id="2975" xr3:uid="{2737D50A-16EA-6D46-ACCD-D18126A95435}" name="Column2967"/>
    <tableColumn id="2976" xr3:uid="{3E72EA60-C5D5-254F-9C38-63C946A4CFF1}" name="Column2968"/>
    <tableColumn id="2977" xr3:uid="{A7BCEFC6-63EB-5240-9D7F-3267A7337DF5}" name="Column2969"/>
    <tableColumn id="2978" xr3:uid="{AD3F8E7D-09F9-8148-A64A-29D316B34F91}" name="Column2970"/>
    <tableColumn id="2979" xr3:uid="{6A803CBE-64E9-3C45-8507-833AA5B9F2E7}" name="Column2971"/>
    <tableColumn id="2980" xr3:uid="{4507698E-D58D-6F4D-B097-E034A125C5BC}" name="Column2972"/>
    <tableColumn id="2981" xr3:uid="{3ADAB0E5-B966-4044-BC45-0CEA1DE3F9CB}" name="Column2973"/>
    <tableColumn id="2982" xr3:uid="{A4C09523-49D6-6C41-A730-379408203943}" name="Column2974"/>
    <tableColumn id="2983" xr3:uid="{487E4187-9878-7140-893D-D750BFDD29FF}" name="Column2975"/>
    <tableColumn id="2984" xr3:uid="{712668AE-BD21-AA4E-B1D7-F6D13D3DEF44}" name="Column2976"/>
    <tableColumn id="2985" xr3:uid="{B6E34257-5CB7-494A-8958-70556EF4D135}" name="Column2977"/>
    <tableColumn id="2986" xr3:uid="{8D760DF8-ADEF-DB40-BBF9-49DEB03107F3}" name="Column2978"/>
    <tableColumn id="2987" xr3:uid="{D1CD76C5-7B61-C24C-908D-2DD2E80553B0}" name="Column2979"/>
    <tableColumn id="2988" xr3:uid="{4206DC3B-01E0-C142-A3D4-EE8B6B8161B5}" name="Column2980"/>
    <tableColumn id="2989" xr3:uid="{B438A77B-25E0-4A45-B81B-5B5CF94C88D7}" name="Column2981"/>
    <tableColumn id="2990" xr3:uid="{4BD2C698-D8DF-714E-AD6E-C9158D61698A}" name="Column2982"/>
    <tableColumn id="2991" xr3:uid="{6A295311-091A-6943-BE53-D4DE924F2DDC}" name="Column2983"/>
    <tableColumn id="2992" xr3:uid="{53F3BEA6-4056-ED4F-A980-E5AA9156E39D}" name="Column2984"/>
    <tableColumn id="2993" xr3:uid="{5F7CFED7-7AF6-0043-BCE0-AD9AFD885F6A}" name="Column2985"/>
    <tableColumn id="2994" xr3:uid="{D53B734D-EEB1-F846-8E40-0B3ECE52BF05}" name="Column2986"/>
    <tableColumn id="2995" xr3:uid="{F4976C08-24DA-EE41-B9F5-EEE3A371E8BF}" name="Column2987"/>
    <tableColumn id="2996" xr3:uid="{63DDB687-D791-5844-AAF8-3019B85D225E}" name="Column2988"/>
    <tableColumn id="2997" xr3:uid="{FCC350BD-153D-334B-8CCF-C289BE5909D4}" name="Column2989"/>
    <tableColumn id="2998" xr3:uid="{89737AF9-DB97-CD4F-B84B-9E3BF8FC8292}" name="Column2990"/>
    <tableColumn id="2999" xr3:uid="{AE6A67CC-9C6B-D043-AA1B-06030554B56B}" name="Column2991"/>
    <tableColumn id="3000" xr3:uid="{807C2295-AF2F-7F4F-8413-CC22332C0404}" name="Column2992"/>
    <tableColumn id="3001" xr3:uid="{104A39E2-9020-D54F-8701-A8D1AF07E1DA}" name="Column2993"/>
    <tableColumn id="3002" xr3:uid="{DD90A9F4-3718-1C41-96AF-223B9024B3BF}" name="Column2994"/>
    <tableColumn id="3003" xr3:uid="{DD1BD388-C242-5744-9B91-EBC1AAC2B83D}" name="Column2995"/>
    <tableColumn id="3004" xr3:uid="{38949347-1519-6B4E-B221-5BA6D872F341}" name="Column2996"/>
    <tableColumn id="3005" xr3:uid="{BF309EB3-E749-9640-AF8A-9ED5862FCE67}" name="Column2997"/>
    <tableColumn id="3006" xr3:uid="{5DF413A6-83ED-5048-AE0B-7684A348274E}" name="Column2998"/>
    <tableColumn id="3007" xr3:uid="{9A56C677-FA70-D641-8A40-3D28BA797377}" name="Column2999"/>
    <tableColumn id="3008" xr3:uid="{765A2430-68A6-0341-B9CD-D6D2CA754127}" name="Column3000"/>
    <tableColumn id="3009" xr3:uid="{B81DB873-1485-5B49-880F-CFF8B42EBDE2}" name="Column3001"/>
    <tableColumn id="3010" xr3:uid="{5130D392-C9DB-4548-B615-F87A5F118650}" name="Column3002"/>
    <tableColumn id="3011" xr3:uid="{47DBA96D-D961-5F4A-9A68-AA223A15BC53}" name="Column3003"/>
    <tableColumn id="3012" xr3:uid="{F10486A6-71F3-8D4A-8A83-D05E119403EE}" name="Column3004"/>
    <tableColumn id="3013" xr3:uid="{5EC8AA17-238B-8345-AC63-78F524AA25EF}" name="Column3005"/>
    <tableColumn id="3014" xr3:uid="{CA297DAC-2D30-7D42-8A1A-8E95A9B68096}" name="Column3006"/>
    <tableColumn id="3015" xr3:uid="{5847C21E-058C-FA41-8416-D383F9DE6CDF}" name="Column3007"/>
    <tableColumn id="3016" xr3:uid="{0990ADA0-A57A-CC4A-8FFD-EC01A564972F}" name="Column3008"/>
    <tableColumn id="3017" xr3:uid="{AD493491-B7A1-3641-88EF-2AD62087D34B}" name="Column3009"/>
    <tableColumn id="3018" xr3:uid="{C91DF616-7AF3-1A4F-ACB5-25AC9B5B959C}" name="Column3010"/>
    <tableColumn id="3019" xr3:uid="{67A09325-308D-064B-9306-754EFDAB1CD3}" name="Column3011"/>
    <tableColumn id="3020" xr3:uid="{80E7D1E6-6BC7-6A46-B679-75D32360F324}" name="Column3012"/>
    <tableColumn id="3021" xr3:uid="{EE8A8996-9A0A-2C48-84B3-087359F8DE56}" name="Column3013"/>
    <tableColumn id="3022" xr3:uid="{234FEBAF-2E7A-5646-A969-42207DF98612}" name="Column3014"/>
    <tableColumn id="3023" xr3:uid="{174FB165-BD9D-B848-8506-C5DD8FBE97F9}" name="Column3015"/>
    <tableColumn id="3024" xr3:uid="{54FA1388-75D0-C545-9B56-CFB40B99B7CE}" name="Column3016"/>
    <tableColumn id="3025" xr3:uid="{96E71DE2-082D-2844-BB78-C3AA3B02FC9F}" name="Column3017"/>
    <tableColumn id="3026" xr3:uid="{ABA3F399-9A92-2942-8981-E872C91F1E91}" name="Column3018"/>
    <tableColumn id="3027" xr3:uid="{F1BF5502-DB6A-E449-9B23-CAFEE40748EE}" name="Column3019"/>
    <tableColumn id="3028" xr3:uid="{BA5FB0B7-C85F-2942-B658-1A567E1EAC64}" name="Column3020"/>
    <tableColumn id="3029" xr3:uid="{3A4E08F2-4D2A-2B49-826D-D802FEA98A61}" name="Column3021"/>
    <tableColumn id="3030" xr3:uid="{B4F0697A-B719-3B4D-ABAF-781233852D6F}" name="Column3022"/>
    <tableColumn id="3031" xr3:uid="{10929E34-CF8B-0945-8650-8160C1BD9FEF}" name="Column3023"/>
    <tableColumn id="3032" xr3:uid="{E75EFDC0-4B37-E94D-BDAE-BECC8459E3E5}" name="Column3024"/>
    <tableColumn id="3033" xr3:uid="{10AB0A22-5A57-A24A-8CD9-5478268607EB}" name="Column3025"/>
    <tableColumn id="3034" xr3:uid="{8C6BCF09-0946-F14F-BFD4-53781D6DFE01}" name="Column3026"/>
    <tableColumn id="3035" xr3:uid="{5B073D89-C14A-5346-BE2B-EBA6C8869CC3}" name="Column3027"/>
    <tableColumn id="3036" xr3:uid="{0F15033A-4437-2840-B08B-428CCD9E8779}" name="Column3028"/>
    <tableColumn id="3037" xr3:uid="{8DFCFF14-1305-2649-9945-4FDEAF6CE785}" name="Column3029"/>
    <tableColumn id="3038" xr3:uid="{3F0D1655-425C-124E-8423-3ED8B5BAB450}" name="Column3030"/>
    <tableColumn id="3039" xr3:uid="{6AE97ECB-0347-5448-8420-2EF02A334159}" name="Column3031"/>
    <tableColumn id="3040" xr3:uid="{D3F9D180-BBB6-DB4C-A427-7F0153BB4919}" name="Column3032"/>
    <tableColumn id="3041" xr3:uid="{37576FF7-16EA-FC43-8F1F-1F6B35BFAA86}" name="Column3033"/>
    <tableColumn id="3042" xr3:uid="{EFB5B0D6-532A-8045-AC43-006935CDBB9C}" name="Column3034"/>
    <tableColumn id="3043" xr3:uid="{CA6485B5-E769-FA4A-8DD7-4D0A5E4E1858}" name="Column3035"/>
    <tableColumn id="3044" xr3:uid="{57A5250A-8540-654F-92E8-A2F354308128}" name="Column3036"/>
    <tableColumn id="3045" xr3:uid="{7D3F0590-7302-D547-8AEE-188ACEEF002F}" name="Column3037"/>
    <tableColumn id="3046" xr3:uid="{A1CE9604-90CA-3F45-A629-F09F9447DC1B}" name="Column3038"/>
    <tableColumn id="3047" xr3:uid="{2EEFB8F3-A934-9744-9A6A-EAD42A4320BA}" name="Column3039"/>
    <tableColumn id="3048" xr3:uid="{CB5BE984-C4BB-4E4C-83D2-39A5845A2DD5}" name="Column3040"/>
    <tableColumn id="3049" xr3:uid="{D67A2240-4EE4-344C-BFD4-A7381757DFD3}" name="Column3041"/>
    <tableColumn id="3050" xr3:uid="{49994449-1E90-124A-8C0E-D9094D220399}" name="Column3042"/>
    <tableColumn id="3051" xr3:uid="{86240348-8849-D64A-A7B6-2FBCA36A09B3}" name="Column3043"/>
    <tableColumn id="3052" xr3:uid="{5819AB58-FC7D-7447-BD87-8BE945054742}" name="Column3044"/>
    <tableColumn id="3053" xr3:uid="{F9694A57-473C-834F-B0A6-DF21BE4B0A21}" name="Column3045"/>
    <tableColumn id="3054" xr3:uid="{07FD20A2-5E3C-A24F-B5D9-76828898D57E}" name="Column3046"/>
    <tableColumn id="3055" xr3:uid="{0D6ADA82-0F23-8643-ADB5-DD31226658BA}" name="Column3047"/>
    <tableColumn id="3056" xr3:uid="{B64904B0-A849-1C4A-877D-051A164A50F2}" name="Column3048"/>
    <tableColumn id="3057" xr3:uid="{43BCFB20-BEB0-D647-AEAA-33F32A8E28A3}" name="Column3049"/>
    <tableColumn id="3058" xr3:uid="{FA7C9B48-D55D-574F-891F-FE172F9641A4}" name="Column3050"/>
    <tableColumn id="3059" xr3:uid="{B2D611B1-E9B2-5044-B9EF-A49F4EDCA4BB}" name="Column3051"/>
    <tableColumn id="3060" xr3:uid="{1FF64954-8C50-974A-B74C-2C8511EB6161}" name="Column3052"/>
    <tableColumn id="3061" xr3:uid="{A7719E80-47E9-DA4F-BE52-EC912FA651E3}" name="Column3053"/>
    <tableColumn id="3062" xr3:uid="{59DB7702-2E69-FD40-BE01-051819285FCA}" name="Column3054"/>
    <tableColumn id="3063" xr3:uid="{A1B0CD5E-6FF6-6944-8C45-9163C5E10C27}" name="Column3055"/>
    <tableColumn id="3064" xr3:uid="{9BF15A78-174B-BB4D-8551-E55B3C110A08}" name="Column3056"/>
    <tableColumn id="3065" xr3:uid="{2E95797F-5F9A-8348-B064-B0EA11EE4D5F}" name="Column3057"/>
    <tableColumn id="3066" xr3:uid="{97CEC34A-3141-214A-9FE4-86C608277126}" name="Column3058"/>
    <tableColumn id="3067" xr3:uid="{B887275C-3802-734B-8B79-E1CFFBF505BA}" name="Column3059"/>
    <tableColumn id="3068" xr3:uid="{1A703DDF-7573-BE4B-A611-3EF909920752}" name="Column3060"/>
    <tableColumn id="3069" xr3:uid="{A9250366-B75C-B94D-80EA-6CA00BCC4DAC}" name="Column3061"/>
    <tableColumn id="3070" xr3:uid="{A2DE0F67-CD9F-E441-BC36-7E2677505970}" name="Column3062"/>
    <tableColumn id="3071" xr3:uid="{93425706-2CD0-494B-B4D8-EEB1F2D63AAD}" name="Column3063"/>
    <tableColumn id="3072" xr3:uid="{DE943298-D52D-EE42-B215-9551B9817973}" name="Column3064"/>
    <tableColumn id="3073" xr3:uid="{DD9E1AEB-BA96-814C-B8FB-74466DB2BAA4}" name="Column3065"/>
    <tableColumn id="3074" xr3:uid="{F77FB0DC-F1B2-D743-9AFB-49DA348DFDE6}" name="Column3066"/>
    <tableColumn id="3075" xr3:uid="{85A9F8E5-C7D3-194A-968E-44BC771C8BC8}" name="Column3067"/>
    <tableColumn id="3076" xr3:uid="{0CB8855C-9BBA-D34E-A98E-A0F122A8FA35}" name="Column3068"/>
    <tableColumn id="3077" xr3:uid="{15D7BB15-9A06-7948-AE73-067B398F0DB2}" name="Column3069"/>
    <tableColumn id="3078" xr3:uid="{C9575496-C981-7648-8CB3-95BCCA2F7364}" name="Column3070"/>
    <tableColumn id="3079" xr3:uid="{5C53F314-AA06-B84A-95A8-60FD3826C3BE}" name="Column3071"/>
    <tableColumn id="3080" xr3:uid="{BD3B3BF7-5E3B-A942-A892-C9F28C941861}" name="Column3072"/>
    <tableColumn id="3081" xr3:uid="{466C3041-DD6E-664C-8D78-9214DA75B4DB}" name="Column3073"/>
    <tableColumn id="3082" xr3:uid="{AADCD88A-E3AE-BA47-BA34-25C392F97B95}" name="Column3074"/>
    <tableColumn id="3083" xr3:uid="{4A2ABBD6-2479-3A46-AEA4-5C0AA339A3F6}" name="Column3075"/>
    <tableColumn id="3084" xr3:uid="{7E0FEDDB-6C89-4A48-B9F0-20EA5F4A8BE6}" name="Column3076"/>
    <tableColumn id="3085" xr3:uid="{13670511-D381-D043-90FE-C66D105B66AD}" name="Column3077"/>
    <tableColumn id="3086" xr3:uid="{26F4A8F8-C00F-E84D-B9EE-B3C1D8120601}" name="Column3078"/>
    <tableColumn id="3087" xr3:uid="{BE554ED1-6FB4-4D48-A0CF-7725417F0143}" name="Column3079"/>
    <tableColumn id="3088" xr3:uid="{01B349CF-9FAB-B641-BE46-DD5AFC9615E7}" name="Column3080"/>
    <tableColumn id="3089" xr3:uid="{2BF33408-E440-C942-95CB-2CBE051D3664}" name="Column3081"/>
    <tableColumn id="3090" xr3:uid="{BCF36425-A55C-774B-906D-D62A66C633DD}" name="Column3082"/>
    <tableColumn id="3091" xr3:uid="{248BFBCB-A41D-7440-8C41-60F72A378D41}" name="Column3083"/>
    <tableColumn id="3092" xr3:uid="{B45A56C4-2766-BD4B-9051-793DBBC2B1F5}" name="Column3084"/>
    <tableColumn id="3093" xr3:uid="{E0B4BEB1-6EC3-E04B-9BD6-F1EE4C15E645}" name="Column3085"/>
    <tableColumn id="3094" xr3:uid="{83FAF232-F9F0-7643-9717-CFD4E1C101B2}" name="Column3086"/>
    <tableColumn id="3095" xr3:uid="{95543642-14F0-744D-9FEC-8BA736174981}" name="Column3087"/>
    <tableColumn id="3096" xr3:uid="{0A54ABC0-2846-A54B-8F03-E1D8530643DF}" name="Column3088"/>
    <tableColumn id="3097" xr3:uid="{B39CC58D-DB70-F54A-9D29-F7A13DF86378}" name="Column3089"/>
    <tableColumn id="3098" xr3:uid="{708D9336-A348-124E-9226-2486006BC0A5}" name="Column3090"/>
    <tableColumn id="3099" xr3:uid="{38A92661-42A5-1949-8F98-AD4F62BD37F6}" name="Column3091"/>
    <tableColumn id="3100" xr3:uid="{10F466C0-1086-D04B-88AE-E6BB30AE03C5}" name="Column3092"/>
    <tableColumn id="3101" xr3:uid="{B8B8E910-4AEB-264C-91ED-4FD9CE2BB0F8}" name="Column3093"/>
    <tableColumn id="3102" xr3:uid="{7F415921-D33F-6A42-9CA9-93F1DFEED39A}" name="Column3094"/>
    <tableColumn id="3103" xr3:uid="{B4A5D327-89E3-E546-8E24-F3507FDC3423}" name="Column3095"/>
    <tableColumn id="3104" xr3:uid="{29DE0F1E-0779-DF4C-BD2C-66E335B154DC}" name="Column3096"/>
    <tableColumn id="3105" xr3:uid="{C9FD60FF-88F6-DF47-9729-9C57344C868B}" name="Column3097"/>
    <tableColumn id="3106" xr3:uid="{BC38F9FF-B4E3-BA4F-987C-411A2E5B0FA6}" name="Column3098"/>
    <tableColumn id="3107" xr3:uid="{F8DF96CB-247B-7943-9650-27525C9B38C8}" name="Column3099"/>
    <tableColumn id="3108" xr3:uid="{4CEDDC12-385A-EE40-B0F2-CB99DAD6A353}" name="Column3100"/>
    <tableColumn id="3109" xr3:uid="{0FF4ACDC-EBE9-384F-AF4D-439B6ED2998D}" name="Column3101"/>
    <tableColumn id="3110" xr3:uid="{1B866B15-E646-2D4A-A26C-6693ED3FF0CD}" name="Column3102"/>
    <tableColumn id="3111" xr3:uid="{E1C3AFA5-BE0F-CD4A-A0C7-1911E6D27ED3}" name="Column3103"/>
    <tableColumn id="3112" xr3:uid="{AB22AF6E-03E2-5645-9EFB-B63352EAB922}" name="Column3104"/>
    <tableColumn id="3113" xr3:uid="{3B6692BB-A26A-F44C-BCA2-9C61B6638911}" name="Column3105"/>
    <tableColumn id="3114" xr3:uid="{BE913B68-16D8-7148-ADC6-071B3D429D23}" name="Column3106"/>
    <tableColumn id="3115" xr3:uid="{544A335A-1563-8342-BDFD-06E57B33271E}" name="Column3107"/>
    <tableColumn id="3116" xr3:uid="{5CA99E80-769D-9048-BB3E-0778B4342A2A}" name="Column3108"/>
    <tableColumn id="3117" xr3:uid="{A2250098-F218-0D45-9473-0E65D79FDB21}" name="Column3109"/>
    <tableColumn id="3118" xr3:uid="{3968E6A5-DF20-874C-A329-CA11A814FDF2}" name="Column3110"/>
    <tableColumn id="3119" xr3:uid="{54C410D5-384A-8D4D-8AA0-E62865AE551C}" name="Column3111"/>
    <tableColumn id="3120" xr3:uid="{92B57D5A-3E94-B54C-BD19-CD1690D70AAD}" name="Column3112"/>
    <tableColumn id="3121" xr3:uid="{185CE3DF-9758-D640-B75A-5BCCF77844E1}" name="Column3113"/>
    <tableColumn id="3122" xr3:uid="{09615117-FEF1-3542-86A1-44A4948F2602}" name="Column3114"/>
    <tableColumn id="3123" xr3:uid="{88547DED-7C07-DA42-9BE7-7116FD0C6E85}" name="Column3115"/>
    <tableColumn id="3124" xr3:uid="{41AFD9E8-FD0F-6548-AE66-FF7700955BFA}" name="Column3116"/>
    <tableColumn id="3125" xr3:uid="{42991399-4EF7-EA44-89A1-A9CFA362C112}" name="Column3117"/>
    <tableColumn id="3126" xr3:uid="{488FEC64-EBCC-C14A-B251-3C4005D97FBE}" name="Column3118"/>
    <tableColumn id="3127" xr3:uid="{1E9B86C1-E726-6C46-8BDC-056D54E0F365}" name="Column3119"/>
    <tableColumn id="3128" xr3:uid="{5CD236B6-4F30-9A4F-8E16-8B3FDCD6C35C}" name="Column3120"/>
    <tableColumn id="3129" xr3:uid="{A3F2D1BD-942E-8449-8E95-30C4F39A9DA3}" name="Column3121"/>
    <tableColumn id="3130" xr3:uid="{8895FE4F-4A12-F64B-91AB-3DDB8DF8245F}" name="Column3122"/>
    <tableColumn id="3131" xr3:uid="{4CB3DC3E-5B0F-AB4A-9075-2F4FE97427FF}" name="Column3123"/>
    <tableColumn id="3132" xr3:uid="{7C594943-DAC4-6E4E-A323-90E01BE889C5}" name="Column3124"/>
    <tableColumn id="3133" xr3:uid="{9DC9E4C5-88CF-014A-AFAF-088629A65A0C}" name="Column3125"/>
    <tableColumn id="3134" xr3:uid="{354CFE5B-6C86-2C4F-9B00-7CA063BADA8C}" name="Column3126"/>
    <tableColumn id="3135" xr3:uid="{F6DFDCD4-6CD3-ED4B-8D59-02837DE21EE6}" name="Column3127"/>
    <tableColumn id="3136" xr3:uid="{C7B0A04D-56CE-C146-BFAD-E327F1B0D1EF}" name="Column3128"/>
    <tableColumn id="3137" xr3:uid="{806F2220-519F-3D46-BB3F-AB9513101829}" name="Column3129"/>
    <tableColumn id="3138" xr3:uid="{A9ADB36C-9EDB-6643-8C91-A0B930024FDC}" name="Column3130"/>
    <tableColumn id="3139" xr3:uid="{46B44E50-5186-4B45-B442-8A6BBE308996}" name="Column3131"/>
    <tableColumn id="3140" xr3:uid="{50CA2BD6-AC9C-AF4D-81B4-B38A7525C275}" name="Column3132"/>
    <tableColumn id="3141" xr3:uid="{878AA4EA-A744-1743-B808-7ED3A9EE5017}" name="Column3133"/>
    <tableColumn id="3142" xr3:uid="{CCE8E993-3A43-9344-8182-CB145C333106}" name="Column3134"/>
    <tableColumn id="3143" xr3:uid="{1E83F946-D610-A94B-915B-868DED06694A}" name="Column3135"/>
    <tableColumn id="3144" xr3:uid="{D96CA976-E597-164E-84B9-01ED5E1855C7}" name="Column3136"/>
    <tableColumn id="3145" xr3:uid="{57F55FBA-2082-9244-93B6-D6F4E6E55A68}" name="Column3137"/>
    <tableColumn id="3146" xr3:uid="{EDCE551C-F54D-4346-9DFC-F45A9BACBAA8}" name="Column3138"/>
    <tableColumn id="3147" xr3:uid="{F82941AD-2172-3343-9A1B-9808781FAEEF}" name="Column3139"/>
    <tableColumn id="3148" xr3:uid="{BAD30023-C635-FA44-9D6A-3F235308F101}" name="Column3140"/>
    <tableColumn id="3149" xr3:uid="{F28D34CE-1745-5A43-A9CB-1387EC2E4B01}" name="Column3141"/>
    <tableColumn id="3150" xr3:uid="{38D44576-2CA6-D94F-8AF1-4E0A98B27F07}" name="Column3142"/>
    <tableColumn id="3151" xr3:uid="{D33E4F8F-E00F-2E4B-87FF-B6714F66AEC7}" name="Column3143"/>
    <tableColumn id="3152" xr3:uid="{67ADD264-54FB-5249-9C0C-D2573A24027E}" name="Column3144"/>
    <tableColumn id="3153" xr3:uid="{F83B8264-6E92-534A-99EE-CBE2BF130235}" name="Column3145"/>
    <tableColumn id="3154" xr3:uid="{78A90D1E-697F-7240-AAC2-CD08E18E2157}" name="Column3146"/>
    <tableColumn id="3155" xr3:uid="{4A9F9785-2923-3C43-83C0-46AC21A93981}" name="Column3147"/>
    <tableColumn id="3156" xr3:uid="{E06D6F44-6E2B-0A4D-A906-F484B5EB9B6E}" name="Column3148"/>
    <tableColumn id="3157" xr3:uid="{B1193776-79B7-EA42-B608-0D4520259CA5}" name="Column3149"/>
    <tableColumn id="3158" xr3:uid="{36987C08-364F-6F4E-9AC6-ACE50B1BF3BC}" name="Column3150"/>
    <tableColumn id="3159" xr3:uid="{C1828EF0-727C-2146-B72B-79473C704DE5}" name="Column3151"/>
    <tableColumn id="3160" xr3:uid="{A6AE7FC9-C492-D44E-B229-5A212EE263A3}" name="Column3152"/>
    <tableColumn id="3161" xr3:uid="{39A72416-D862-A143-9D0E-993250FF549B}" name="Column3153"/>
    <tableColumn id="3162" xr3:uid="{7B4987E2-0227-9C43-B1B6-73E32941AC10}" name="Column3154"/>
    <tableColumn id="3163" xr3:uid="{A7202F76-8136-FC4F-AA6E-312D2C62FBC1}" name="Column3155"/>
    <tableColumn id="3164" xr3:uid="{A262E51F-B61F-7F49-8338-A19B74542416}" name="Column3156"/>
    <tableColumn id="3165" xr3:uid="{046606B3-820F-FC49-A5AB-23B7E0BB5397}" name="Column3157"/>
    <tableColumn id="3166" xr3:uid="{17F629FC-501D-BA4E-8174-D4B84C951765}" name="Column3158"/>
    <tableColumn id="3167" xr3:uid="{2B07AFE7-DC57-8D41-9E6D-B47B814879D4}" name="Column3159"/>
    <tableColumn id="3168" xr3:uid="{B4667E3A-9A29-EB47-A7D6-32BB405317E6}" name="Column3160"/>
    <tableColumn id="3169" xr3:uid="{F5B4A88A-F121-CF4B-8E0A-E1DEB50BA206}" name="Column3161"/>
    <tableColumn id="3170" xr3:uid="{8603B1B1-AF29-444C-91D7-7B2EC5C983B5}" name="Column3162"/>
    <tableColumn id="3171" xr3:uid="{B00A4451-D5FB-0746-BE6A-B2E19A511757}" name="Column3163"/>
    <tableColumn id="3172" xr3:uid="{7636D5F1-44AC-1A46-9755-37C66017ACD8}" name="Column3164"/>
    <tableColumn id="3173" xr3:uid="{D6C499AA-65EC-0D47-9D8D-DC4C2EB0FF16}" name="Column3165"/>
    <tableColumn id="3174" xr3:uid="{F6428F11-CB83-8946-853C-07037BECB5CA}" name="Column3166"/>
    <tableColumn id="3175" xr3:uid="{CB7B8D65-54EA-4B43-8207-839E130E253D}" name="Column3167"/>
    <tableColumn id="3176" xr3:uid="{05208AB4-1BF1-6941-89DB-8150E1FCC2A8}" name="Column3168"/>
    <tableColumn id="3177" xr3:uid="{0AFD249C-B9AB-AC47-B379-8420061F616F}" name="Column3169"/>
    <tableColumn id="3178" xr3:uid="{CEBE472D-1085-5747-96B4-C209E8620329}" name="Column3170"/>
    <tableColumn id="3179" xr3:uid="{B7D75EB5-6ED3-CA4D-AC15-FCC22A156998}" name="Column3171"/>
    <tableColumn id="3180" xr3:uid="{8F060270-6340-7642-AE13-AFB6A791EC1B}" name="Column3172"/>
    <tableColumn id="3181" xr3:uid="{C7ADA6E2-65C9-5943-B534-0923A8B71743}" name="Column3173"/>
    <tableColumn id="3182" xr3:uid="{DBFE3ED1-9149-834E-823E-D423B8DF4DBB}" name="Column3174"/>
    <tableColumn id="3183" xr3:uid="{1682961F-4394-BF46-8214-EC7CD16990C9}" name="Column3175"/>
    <tableColumn id="3184" xr3:uid="{573D91C8-FC64-7F4A-AC57-D9031E4E912B}" name="Column3176"/>
    <tableColumn id="3185" xr3:uid="{F2434F69-8D51-574C-87D0-4972A9164B70}" name="Column3177"/>
    <tableColumn id="3186" xr3:uid="{E04F8042-EEC5-1643-AFF4-00ED4FDFE640}" name="Column3178"/>
    <tableColumn id="3187" xr3:uid="{E9EE5B29-C770-0D4F-820B-16BCF64A7FB7}" name="Column3179"/>
    <tableColumn id="3188" xr3:uid="{7E4072D5-A050-4A45-8231-18B7B3B9AB3C}" name="Column3180"/>
    <tableColumn id="3189" xr3:uid="{AD8C7B8F-54BC-4E4C-B5E5-96364CCFEC7F}" name="Column3181"/>
    <tableColumn id="3190" xr3:uid="{0CF17CC8-466C-244F-AE55-B6252D001797}" name="Column3182"/>
    <tableColumn id="3191" xr3:uid="{F9068B9B-5FC9-0B4E-B400-5D1957E63C46}" name="Column3183"/>
    <tableColumn id="3192" xr3:uid="{23054A27-F64F-6046-836A-948B208D25BC}" name="Column3184"/>
    <tableColumn id="3193" xr3:uid="{6ACC6FA1-C05E-2F48-A5C4-781CF3212495}" name="Column3185"/>
    <tableColumn id="3194" xr3:uid="{C2E40538-7C2A-9847-92C9-41915425648E}" name="Column3186"/>
    <tableColumn id="3195" xr3:uid="{84D9BC73-2BC1-A149-BAA5-ABDD75BCEC8B}" name="Column3187"/>
    <tableColumn id="3196" xr3:uid="{D92A5818-1683-B143-84B6-2DB49842060B}" name="Column3188"/>
    <tableColumn id="3197" xr3:uid="{3E4A3E3E-8F6D-624F-929F-17BE225AB972}" name="Column3189"/>
    <tableColumn id="3198" xr3:uid="{49C55DE0-7062-1A4A-82E1-BF11BC315F98}" name="Column3190"/>
    <tableColumn id="3199" xr3:uid="{8E91322C-B397-B44D-BF5C-F92A35E7841D}" name="Column3191"/>
    <tableColumn id="3200" xr3:uid="{7CCA29F1-FF4E-1941-831B-F5D0834F0A22}" name="Column3192"/>
    <tableColumn id="3201" xr3:uid="{81AE5231-B97A-B648-8F6F-5E821F4B1CF8}" name="Column3193"/>
    <tableColumn id="3202" xr3:uid="{FD964314-7821-0E48-A675-443075CC2841}" name="Column3194"/>
    <tableColumn id="3203" xr3:uid="{D17EA185-A092-2C4D-8854-ED0A853B9EDA}" name="Column3195"/>
    <tableColumn id="3204" xr3:uid="{D32839CC-271F-474B-9B32-4DB7000ADBC8}" name="Column3196"/>
    <tableColumn id="3205" xr3:uid="{5DDA56B7-F156-AE41-8A6B-338E851D2519}" name="Column3197"/>
    <tableColumn id="3206" xr3:uid="{8601F648-AE68-424C-A62B-D5D7E368344B}" name="Column3198"/>
    <tableColumn id="3207" xr3:uid="{5ED6783A-A04E-7C4B-A5B4-4A2C7FB670B2}" name="Column3199"/>
    <tableColumn id="3208" xr3:uid="{261A1C6E-1893-4648-841B-3BBE86404490}" name="Column3200"/>
    <tableColumn id="3209" xr3:uid="{8F8D3808-F32C-5944-B064-C99D50EE9E4B}" name="Column3201"/>
    <tableColumn id="3210" xr3:uid="{CEA90E51-C022-9346-988B-D63376D9C72A}" name="Column3202"/>
    <tableColumn id="3211" xr3:uid="{0A31938D-3347-134E-B1F5-4BA7BA72020D}" name="Column3203"/>
    <tableColumn id="3212" xr3:uid="{9EA3F6D0-0F6B-B44B-A1FB-6DD3ABCC7830}" name="Column3204"/>
    <tableColumn id="3213" xr3:uid="{2CE7484F-342C-DD48-BA0D-8A2DCC60F89A}" name="Column3205"/>
    <tableColumn id="3214" xr3:uid="{69EA838C-F714-E345-AC43-1E29D1E589D7}" name="Column3206"/>
    <tableColumn id="3215" xr3:uid="{B74ECAD4-C447-E54A-B68C-2932D6E908F6}" name="Column3207"/>
    <tableColumn id="3216" xr3:uid="{861EBA53-5FD9-7046-AEF3-8833189FFEF7}" name="Column3208"/>
    <tableColumn id="3217" xr3:uid="{507D1679-B2A3-354B-831B-0206934E5EF7}" name="Column3209"/>
    <tableColumn id="3218" xr3:uid="{219602C7-60D0-CE4F-9D4C-B4989586FD5D}" name="Column3210"/>
    <tableColumn id="3219" xr3:uid="{D0C84009-264D-AE4C-8066-F350543B1AC2}" name="Column3211"/>
    <tableColumn id="3220" xr3:uid="{3337E3FC-C771-B34F-A6F1-0DE68FCB4661}" name="Column3212"/>
    <tableColumn id="3221" xr3:uid="{E7C66F36-F4B6-9646-B2EC-263BCDCDA493}" name="Column3213"/>
    <tableColumn id="3222" xr3:uid="{68323813-E988-D74F-AC07-8AB97FA6B9BD}" name="Column3214"/>
    <tableColumn id="3223" xr3:uid="{6331C1DA-5761-304E-AF44-1192C9E59AEB}" name="Column3215"/>
    <tableColumn id="3224" xr3:uid="{D42CF206-491E-6C48-B7B7-1A4D380921C5}" name="Column3216"/>
    <tableColumn id="3225" xr3:uid="{20C6A4AE-F11D-E847-839D-EC827422C91E}" name="Column3217"/>
    <tableColumn id="3226" xr3:uid="{2F3F4A4D-F80A-F343-BD21-CBB332E996AD}" name="Column3218"/>
    <tableColumn id="3227" xr3:uid="{9C880703-4179-3944-AAC0-40D04BBD6987}" name="Column3219"/>
    <tableColumn id="3228" xr3:uid="{45330849-6EEF-A548-87E0-9287D2684112}" name="Column3220"/>
    <tableColumn id="3229" xr3:uid="{F9945A17-FE43-FD4F-BE07-EC4531132654}" name="Column3221"/>
    <tableColumn id="3230" xr3:uid="{B3B9E57D-464A-5845-8F65-0C151F1B3170}" name="Column3222"/>
    <tableColumn id="3231" xr3:uid="{631D61CD-E1A6-5641-B5DE-28521EAD77FA}" name="Column3223"/>
    <tableColumn id="3232" xr3:uid="{93B0C45E-C3ED-4D41-BADD-4215833D4C00}" name="Column3224"/>
    <tableColumn id="3233" xr3:uid="{3BDEBD7E-85EA-3E4E-9465-42E7B0E79002}" name="Column3225"/>
    <tableColumn id="3234" xr3:uid="{3B480AAF-6308-7F4D-8CBA-F6478B5C2605}" name="Column3226"/>
    <tableColumn id="3235" xr3:uid="{546AAB45-C71F-F94D-A553-540456239455}" name="Column3227"/>
    <tableColumn id="3236" xr3:uid="{B187DB38-4FEA-3B46-A10F-0A94E1CAAB8C}" name="Column3228"/>
    <tableColumn id="3237" xr3:uid="{2EBFEC49-E712-FE49-A3AD-3F8E1A9B9B08}" name="Column3229"/>
    <tableColumn id="3238" xr3:uid="{F17290DC-1DB8-224F-8477-3B4F58065D99}" name="Column3230"/>
    <tableColumn id="3239" xr3:uid="{B5157502-6FD7-3E48-AF5F-6ADACF532013}" name="Column3231"/>
    <tableColumn id="3240" xr3:uid="{5168C92D-2227-484C-BC95-1EB3FE1A5AE3}" name="Column3232"/>
    <tableColumn id="3241" xr3:uid="{4EC454DC-6C3E-7148-904E-B858C7FE222F}" name="Column3233"/>
    <tableColumn id="3242" xr3:uid="{2A151B0F-4791-9448-ADEB-4078E40B9701}" name="Column3234"/>
    <tableColumn id="3243" xr3:uid="{63AB50D4-C09E-CA42-9970-07398B989836}" name="Column3235"/>
    <tableColumn id="3244" xr3:uid="{77718EE6-EB63-4044-BC8A-4C14055039AC}" name="Column3236"/>
    <tableColumn id="3245" xr3:uid="{0AA7CACD-84E9-8647-B8B2-0D1CA38C7689}" name="Column3237"/>
    <tableColumn id="3246" xr3:uid="{1EA49042-E826-E848-A34C-D6BD93F1874E}" name="Column3238"/>
    <tableColumn id="3247" xr3:uid="{6196B5D9-3157-5F42-97C5-29B837452BAB}" name="Column3239"/>
    <tableColumn id="3248" xr3:uid="{B4C70BBC-7EA2-EC4D-9482-CC8D81D406F4}" name="Column3240"/>
    <tableColumn id="3249" xr3:uid="{D8E1EB6A-3CF2-684C-94B8-C5402F0226C3}" name="Column3241"/>
    <tableColumn id="3250" xr3:uid="{C25CA69D-C235-9A46-95E9-AA453EF8EBF2}" name="Column3242"/>
    <tableColumn id="3251" xr3:uid="{D9B42B2B-EC49-BC42-88FF-C042EB75C6D1}" name="Column3243"/>
    <tableColumn id="3252" xr3:uid="{507509DF-BF4D-CC4D-BFED-086A9FD5B313}" name="Column3244"/>
    <tableColumn id="3253" xr3:uid="{6BEF30B1-3BE8-534E-B90E-3C097625DF6C}" name="Column3245"/>
    <tableColumn id="3254" xr3:uid="{DD8AD2D5-2AE4-BB45-AE1B-C71C19FF9053}" name="Column3246"/>
    <tableColumn id="3255" xr3:uid="{602F478E-9B0E-374B-9FB1-0F2D829ED868}" name="Column3247"/>
    <tableColumn id="3256" xr3:uid="{43D67257-7590-3D41-A552-DB70B6AAC1E4}" name="Column3248"/>
    <tableColumn id="3257" xr3:uid="{5CD66A65-BF34-D64C-9B86-59C0380967F9}" name="Column3249"/>
    <tableColumn id="3258" xr3:uid="{7AC977AF-C1E5-FF40-8530-5CB7E084C5B4}" name="Column3250"/>
    <tableColumn id="3259" xr3:uid="{DA50B47B-F23C-964E-AC63-6D47277367E6}" name="Column3251"/>
    <tableColumn id="3260" xr3:uid="{7BB48780-5720-5D4D-81E7-15A721CDB0F9}" name="Column3252"/>
    <tableColumn id="3261" xr3:uid="{FA2F5865-00A3-5B48-9FB1-73A40A85ACDE}" name="Column3253"/>
    <tableColumn id="3262" xr3:uid="{49920B73-A83A-D04E-BAA3-DD40FC9E3C83}" name="Column3254"/>
    <tableColumn id="3263" xr3:uid="{B8CE0916-03EA-FB4C-AD4F-1C3BED15D33D}" name="Column3255"/>
    <tableColumn id="3264" xr3:uid="{6B1D6C18-0ED9-2049-B224-62EC5CB94155}" name="Column3256"/>
    <tableColumn id="3265" xr3:uid="{82C59EDA-C91D-EA43-9D2D-E765A8166149}" name="Column3257"/>
    <tableColumn id="3266" xr3:uid="{DBD92B63-CF9D-4340-8A08-21CB709A66EA}" name="Column3258"/>
    <tableColumn id="3267" xr3:uid="{A8439669-99B2-AB4F-A784-0EC980F5418A}" name="Column3259"/>
    <tableColumn id="3268" xr3:uid="{3D2CEA43-FA90-CA44-B356-0D89F24C048F}" name="Column3260"/>
    <tableColumn id="3269" xr3:uid="{CDEE4530-F75A-B74B-AEB2-215E21855296}" name="Column3261"/>
    <tableColumn id="3270" xr3:uid="{C64B34D5-C853-E946-8EDA-442E67C80C7D}" name="Column3262"/>
    <tableColumn id="3271" xr3:uid="{3E77DADC-413B-3B40-ABA8-2EA7EBB9E4FF}" name="Column3263"/>
    <tableColumn id="3272" xr3:uid="{672CFBD8-B305-E345-9AF0-11696B728C85}" name="Column3264"/>
    <tableColumn id="3273" xr3:uid="{295D2D04-54F3-7149-808B-51D4B87B5016}" name="Column3265"/>
    <tableColumn id="3274" xr3:uid="{393EB1FA-1364-8842-8154-884D014AAE49}" name="Column3266"/>
    <tableColumn id="3275" xr3:uid="{4BBA0AC8-686D-7E4E-AF6F-DFCD2C7B0B1C}" name="Column3267"/>
    <tableColumn id="3276" xr3:uid="{09BF64B6-43B5-8144-AF40-ACC32FCEB1D0}" name="Column3268"/>
    <tableColumn id="3277" xr3:uid="{12225AA9-1122-6148-AA36-8AC2D9F3B3ED}" name="Column3269"/>
    <tableColumn id="3278" xr3:uid="{2CB04D6F-E864-7F41-BD22-1D6CB28B079F}" name="Column3270"/>
    <tableColumn id="3279" xr3:uid="{BC579072-3727-9D45-AD08-25DE013FF749}" name="Column3271"/>
    <tableColumn id="3280" xr3:uid="{A04B4C66-0AB0-EF48-AF25-62B3C9982801}" name="Column3272"/>
    <tableColumn id="3281" xr3:uid="{CD33AB38-86CC-2B4E-AD67-177033B71124}" name="Column3273"/>
    <tableColumn id="3282" xr3:uid="{9C99EC79-E220-5B4A-8390-2DBD4C126D3E}" name="Column3274"/>
    <tableColumn id="3283" xr3:uid="{A85838BD-AA80-8E4C-9239-44F15F981410}" name="Column3275"/>
    <tableColumn id="3284" xr3:uid="{A02E25CA-DC98-9E4F-A19A-1B331D914296}" name="Column3276"/>
    <tableColumn id="3285" xr3:uid="{41F86EDA-0315-D241-A27E-A4E3AD223CB7}" name="Column3277"/>
    <tableColumn id="3286" xr3:uid="{51991AB0-9D5B-B14E-B530-133BC9D0A40B}" name="Column3278"/>
    <tableColumn id="3287" xr3:uid="{21B53645-A236-0E4A-9458-5F362CCE1012}" name="Column3279"/>
    <tableColumn id="3288" xr3:uid="{5BCB3BD4-1DA4-E44D-92DA-8EC279D1C548}" name="Column3280"/>
    <tableColumn id="3289" xr3:uid="{436DCF45-31A2-E44C-8E8A-8259552E78E5}" name="Column3281"/>
    <tableColumn id="3290" xr3:uid="{960F4250-CDFB-DE49-BE20-35F2286FCA5B}" name="Column3282"/>
    <tableColumn id="3291" xr3:uid="{1BBC1DDF-85EB-2A49-B94D-5639F8E0979B}" name="Column3283"/>
    <tableColumn id="3292" xr3:uid="{0DDFE283-C235-594B-894F-816019D9660F}" name="Column3284"/>
    <tableColumn id="3293" xr3:uid="{82333040-8DEF-494C-996C-85B5D8F729D7}" name="Column3285"/>
    <tableColumn id="3294" xr3:uid="{E0A8E6A0-1B56-D944-AFAF-8E8C9678D921}" name="Column3286"/>
    <tableColumn id="3295" xr3:uid="{70384326-A936-F348-A871-7E4F3DE945B1}" name="Column3287"/>
    <tableColumn id="3296" xr3:uid="{679AEE52-BB96-BE45-9A44-881521F03DB5}" name="Column3288"/>
    <tableColumn id="3297" xr3:uid="{50F5CFA6-F4AB-0B48-A8DE-EB2511BF8416}" name="Column3289"/>
    <tableColumn id="3298" xr3:uid="{309CC8B0-42F1-3248-8959-42D69078922B}" name="Column3290"/>
    <tableColumn id="3299" xr3:uid="{9148A57C-B89D-F343-8487-8CF7C43E84CF}" name="Column3291"/>
    <tableColumn id="3300" xr3:uid="{C83961C0-3FA5-0848-9541-209F3AE737DA}" name="Column3292"/>
    <tableColumn id="3301" xr3:uid="{10BE473E-5399-7243-B968-FBE57BD94B32}" name="Column3293"/>
    <tableColumn id="3302" xr3:uid="{C71AFE41-60F1-7546-92D7-E7E3299006C8}" name="Column3294"/>
    <tableColumn id="3303" xr3:uid="{9CE40390-921C-BC4C-B3D6-F017573E9460}" name="Column3295"/>
    <tableColumn id="3304" xr3:uid="{8A92B693-2079-E74D-929A-80C2A8472BE9}" name="Column3296"/>
    <tableColumn id="3305" xr3:uid="{AAD63578-760B-E54A-9A2E-2E88A2FC3F77}" name="Column3297"/>
    <tableColumn id="3306" xr3:uid="{833ED0C6-12F8-D549-8724-DFE4DBC14C59}" name="Column3298"/>
    <tableColumn id="3307" xr3:uid="{3B0A896F-17A1-E849-919D-0D5C62C7D9C9}" name="Column3299"/>
    <tableColumn id="3308" xr3:uid="{67DE1A8A-7AA3-E245-9374-5704848361B6}" name="Column3300"/>
    <tableColumn id="3309" xr3:uid="{F987B6C2-26FB-D949-AED0-341DB19EF536}" name="Column3301"/>
    <tableColumn id="3310" xr3:uid="{832FA839-8FCE-EB44-AD2C-68EDFA121FFE}" name="Column3302"/>
    <tableColumn id="3311" xr3:uid="{E33A2D1A-3418-9347-9063-21F26CF04EE3}" name="Column3303"/>
    <tableColumn id="3312" xr3:uid="{2DF8BE80-94AE-2441-86A1-3534FFC03E27}" name="Column3304"/>
    <tableColumn id="3313" xr3:uid="{887D38FE-3B00-8949-9EA0-B2CB59A5024B}" name="Column3305"/>
    <tableColumn id="3314" xr3:uid="{DF119EDB-12CD-7147-905C-9ADCB5581A6D}" name="Column3306"/>
    <tableColumn id="3315" xr3:uid="{D1EBFB72-6CBF-6343-9B0B-58E8C91EAED9}" name="Column3307"/>
    <tableColumn id="3316" xr3:uid="{16E1BBB7-FC78-5248-8038-808A81FAF690}" name="Column3308"/>
    <tableColumn id="3317" xr3:uid="{82B51606-7F68-EB49-BC42-1A6860D8F531}" name="Column3309"/>
    <tableColumn id="3318" xr3:uid="{2D45829E-2C3A-C648-9CF9-5132273A6B7E}" name="Column3310"/>
    <tableColumn id="3319" xr3:uid="{22293D54-71FB-AA4C-8EEE-534924270E5F}" name="Column3311"/>
    <tableColumn id="3320" xr3:uid="{A77808BF-E8AE-5D4F-8A02-D26C15331369}" name="Column3312"/>
    <tableColumn id="3321" xr3:uid="{F00C0F21-1ADF-2F49-ADB4-F45A408FCAF3}" name="Column3313"/>
    <tableColumn id="3322" xr3:uid="{E6DC7B48-155D-814C-86DB-217DBD04ED30}" name="Column3314"/>
    <tableColumn id="3323" xr3:uid="{1AF6BF23-48C1-7E49-B846-C458347FD86C}" name="Column3315"/>
    <tableColumn id="3324" xr3:uid="{65EBA5DA-80C8-AF49-A13A-222A761F786C}" name="Column3316"/>
    <tableColumn id="3325" xr3:uid="{4AA31725-0092-BA48-A745-B03B8206D0A0}" name="Column3317"/>
    <tableColumn id="3326" xr3:uid="{69B7943F-744E-3B46-B71C-3D8D27CA862D}" name="Column3318"/>
    <tableColumn id="3327" xr3:uid="{0C8CC3E7-E2D3-814D-B29A-9A79D27ACC7E}" name="Column3319"/>
    <tableColumn id="3328" xr3:uid="{6CDB319F-4F05-F54A-987D-BCC4356BF562}" name="Column3320"/>
    <tableColumn id="3329" xr3:uid="{0DDD68F1-120C-6B45-9CD7-69DF3529CF68}" name="Column3321"/>
    <tableColumn id="3330" xr3:uid="{0CB2507B-1181-B14B-946E-7C654F706259}" name="Column3322"/>
    <tableColumn id="3331" xr3:uid="{C27B2632-33D3-2A4C-BBBD-4622EA5DC509}" name="Column3323"/>
    <tableColumn id="3332" xr3:uid="{3C65C241-A82D-CA48-8AD1-E83BEDF22CE8}" name="Column3324"/>
    <tableColumn id="3333" xr3:uid="{0FEA1C75-53E8-434C-9AAE-CC2B2DF9FB8D}" name="Column3325"/>
    <tableColumn id="3334" xr3:uid="{D430E19D-2322-504A-A29E-BB6ACFAA2275}" name="Column3326"/>
    <tableColumn id="3335" xr3:uid="{FD4EFA2B-655E-EB4C-A746-C115D5E6C02D}" name="Column3327"/>
    <tableColumn id="3336" xr3:uid="{4BAE2120-BBC3-BA4B-ABDB-50E664A7148E}" name="Column3328"/>
    <tableColumn id="3337" xr3:uid="{FD35F2E3-C119-7E44-83E0-5502B18C820B}" name="Column3329"/>
    <tableColumn id="3338" xr3:uid="{0DC81C3D-072C-7847-AFFE-3C7BBB9F594F}" name="Column3330"/>
    <tableColumn id="3339" xr3:uid="{5EB9DC3A-9312-A548-8A2B-CF76CEE356EA}" name="Column3331"/>
    <tableColumn id="3340" xr3:uid="{A2F787BD-C1FE-364E-9BAA-A569756E0D11}" name="Column3332"/>
    <tableColumn id="3341" xr3:uid="{69F2E26A-6D96-F047-9771-FBED5EC51B33}" name="Column3333"/>
    <tableColumn id="3342" xr3:uid="{E7908672-813A-A745-A2EE-25ED1770F4DF}" name="Column3334"/>
    <tableColumn id="3343" xr3:uid="{E789D2B1-E8B4-674E-AE7C-5F45E4776A44}" name="Column3335"/>
    <tableColumn id="3344" xr3:uid="{6FDCE2A9-F7EA-E64C-9579-1DFAEDAAA294}" name="Column3336"/>
    <tableColumn id="3345" xr3:uid="{DD56E2B7-B958-8F42-A5A0-5C6FDF65C53B}" name="Column3337"/>
    <tableColumn id="3346" xr3:uid="{B8FF3430-54F1-8447-8966-5B8469194759}" name="Column3338"/>
    <tableColumn id="3347" xr3:uid="{997B5617-C1B0-EE49-8965-FD605B322AFF}" name="Column3339"/>
    <tableColumn id="3348" xr3:uid="{71799EB7-4D12-384F-80D2-4232AA6E1F88}" name="Column3340"/>
    <tableColumn id="3349" xr3:uid="{63D3F8FA-249D-2145-B49F-CB57C730DCDA}" name="Column3341"/>
    <tableColumn id="3350" xr3:uid="{327AA6BA-4A66-8C4D-AFF1-41F16367E4CF}" name="Column3342"/>
    <tableColumn id="3351" xr3:uid="{F8812239-2481-4D41-9CC0-04E7A0A29DFA}" name="Column3343"/>
    <tableColumn id="3352" xr3:uid="{4625D5FB-9CF1-2E41-861D-9AC06B980995}" name="Column3344"/>
    <tableColumn id="3353" xr3:uid="{E847C9B1-939F-7A4B-B0F2-AFB72944A3D4}" name="Column3345"/>
    <tableColumn id="3354" xr3:uid="{004853E6-7FDF-7C4F-A05D-D06C4863E0AE}" name="Column3346"/>
    <tableColumn id="3355" xr3:uid="{E741A3A2-FCAD-E94B-BF2C-C2B475D9B083}" name="Column3347"/>
    <tableColumn id="3356" xr3:uid="{6BF01AFF-FD8B-B543-AD29-FB2B337E8459}" name="Column3348"/>
    <tableColumn id="3357" xr3:uid="{52750A26-553E-2642-84D6-9E9DE20F2B2F}" name="Column3349"/>
    <tableColumn id="3358" xr3:uid="{FF24F8B6-9BEA-FB4B-8C48-4E6C6D306F3D}" name="Column3350"/>
    <tableColumn id="3359" xr3:uid="{547113BD-6179-8946-82B6-C705095CB27F}" name="Column3351"/>
    <tableColumn id="3360" xr3:uid="{194DEEA7-302D-3E45-B52D-159ED58BC4C5}" name="Column3352"/>
    <tableColumn id="3361" xr3:uid="{C7E5D613-E351-EE47-882E-EBFA7DEE89B7}" name="Column3353"/>
    <tableColumn id="3362" xr3:uid="{6A0DCE41-46DD-C446-881D-BBFD14D0C58F}" name="Column3354"/>
    <tableColumn id="3363" xr3:uid="{5822DD1C-973E-B146-9773-EE49E389B69C}" name="Column3355"/>
    <tableColumn id="3364" xr3:uid="{355D213A-316A-214E-A6D4-A95305A5C5C4}" name="Column3356"/>
    <tableColumn id="3365" xr3:uid="{F33F2324-5D7E-484E-8F35-3B0855B9DF43}" name="Column3357"/>
    <tableColumn id="3366" xr3:uid="{BF12B27E-0811-DC45-90A5-C94E9AFA6C6A}" name="Column3358"/>
    <tableColumn id="3367" xr3:uid="{056A4875-79EB-EE43-A5D6-1DD02936D482}" name="Column3359"/>
    <tableColumn id="3368" xr3:uid="{B48272FD-9854-9148-A8B8-3F047FE46E36}" name="Column3360"/>
    <tableColumn id="3369" xr3:uid="{13A2507B-6D3E-D34F-B92E-B634D341FE7E}" name="Column3361"/>
    <tableColumn id="3370" xr3:uid="{619F5360-1101-D245-AA5B-9E3CCE66E390}" name="Column3362"/>
    <tableColumn id="3371" xr3:uid="{D4D930BF-A82F-4C48-AA90-E65FF48A090D}" name="Column3363"/>
    <tableColumn id="3372" xr3:uid="{CD9D436D-5A0A-3D4C-BCCF-4564A0DAA882}" name="Column3364"/>
    <tableColumn id="3373" xr3:uid="{9F417B92-EE52-8C4E-8A76-197B42750D18}" name="Column3365"/>
    <tableColumn id="3374" xr3:uid="{4C126827-D1CB-2F45-8831-5F2B669953E7}" name="Column3366"/>
    <tableColumn id="3375" xr3:uid="{331CBEC5-C037-9247-BBC9-E9B83914BCB2}" name="Column3367"/>
    <tableColumn id="3376" xr3:uid="{14F7DC1D-55AA-D148-B451-752AA51E846B}" name="Column3368"/>
    <tableColumn id="3377" xr3:uid="{35E0144B-F1A6-C943-9ACC-3CEEA7C45CF3}" name="Column3369"/>
    <tableColumn id="3378" xr3:uid="{EDC7FC81-CDFC-B044-8F8C-A3CDEE593D99}" name="Column3370"/>
    <tableColumn id="3379" xr3:uid="{94264EE6-A825-B84D-A71B-066C402C422E}" name="Column3371"/>
    <tableColumn id="3380" xr3:uid="{261417F5-06E3-6A45-BA5E-47BCA34F742C}" name="Column3372"/>
    <tableColumn id="3381" xr3:uid="{D0B8E61B-84FD-A841-831C-F70D5B6509DE}" name="Column3373"/>
    <tableColumn id="3382" xr3:uid="{D49D1A27-C707-7848-B969-5A65414DF012}" name="Column3374"/>
    <tableColumn id="3383" xr3:uid="{5FE4EC4F-183D-FD41-B7DF-AD4CC929A518}" name="Column3375"/>
    <tableColumn id="3384" xr3:uid="{004CE858-A860-A94E-AA10-6705B72B5F5E}" name="Column3376"/>
    <tableColumn id="3385" xr3:uid="{D2527158-94A3-284E-945C-AB6A0979ED80}" name="Column3377"/>
    <tableColumn id="3386" xr3:uid="{4EA93069-E6EA-6B44-9E8D-298F67D5B373}" name="Column3378"/>
    <tableColumn id="3387" xr3:uid="{A805E28B-FCD9-CA45-8B3F-7A4567D26DE1}" name="Column3379"/>
    <tableColumn id="3388" xr3:uid="{88960B59-D131-694A-A4EA-261889A74A3D}" name="Column3380"/>
    <tableColumn id="3389" xr3:uid="{CD625225-D0D6-3A4F-A366-084D2DFA8CC9}" name="Column3381"/>
    <tableColumn id="3390" xr3:uid="{6D87EAA5-AD60-4E4B-8D7D-EEFD9578D2D7}" name="Column3382"/>
    <tableColumn id="3391" xr3:uid="{536FCA15-68ED-AB46-A33E-4719436F858E}" name="Column3383"/>
    <tableColumn id="3392" xr3:uid="{74E1413D-85E3-7944-86F5-F2D1FC24C03A}" name="Column3384"/>
    <tableColumn id="3393" xr3:uid="{B34A1693-145E-694F-92CB-AD56D9CC3FB0}" name="Column3385"/>
    <tableColumn id="3394" xr3:uid="{E6D1EE81-0B85-B944-93C4-B06B745A91EC}" name="Column3386"/>
    <tableColumn id="3395" xr3:uid="{B0CBE7F7-849A-A147-9369-83587897137D}" name="Column3387"/>
    <tableColumn id="3396" xr3:uid="{6ADD443A-22E5-5D4B-B482-DA3B288732F9}" name="Column3388"/>
    <tableColumn id="3397" xr3:uid="{FC5D4CA5-3471-B640-82D6-B73CF1A7F48F}" name="Column3389"/>
    <tableColumn id="3398" xr3:uid="{5D0C199D-0FB8-DE4A-AC02-58CFA6203F61}" name="Column3390"/>
    <tableColumn id="3399" xr3:uid="{E3D52586-4894-714C-BE19-753F6095EC10}" name="Column3391"/>
    <tableColumn id="3400" xr3:uid="{F09B0BFD-A0E7-884E-ABE1-27708A44B260}" name="Column3392"/>
    <tableColumn id="3401" xr3:uid="{0B585C1C-5DE3-8441-A607-10DE7679D085}" name="Column3393"/>
    <tableColumn id="3402" xr3:uid="{6F7CFF9B-0C93-594E-AAE9-1045B83D9FAB}" name="Column3394"/>
    <tableColumn id="3403" xr3:uid="{80CAD56F-CAAE-4446-A035-01490366F2FC}" name="Column3395"/>
    <tableColumn id="3404" xr3:uid="{7C101DC0-F4AE-D245-BDBC-3C847654CBB0}" name="Column3396"/>
    <tableColumn id="3405" xr3:uid="{C853D740-AF1F-1146-971F-C722DED54D40}" name="Column3397"/>
    <tableColumn id="3406" xr3:uid="{261637EE-67D5-6140-B97E-A869452F6317}" name="Column3398"/>
    <tableColumn id="3407" xr3:uid="{A6415B62-3F99-794D-BFED-88813BEE8AB8}" name="Column3399"/>
    <tableColumn id="3408" xr3:uid="{223E24AA-E4EE-3A43-9C9E-AF8D9EE6D3A0}" name="Column3400"/>
    <tableColumn id="3409" xr3:uid="{BBC266C1-7FB2-354E-A419-EFB222B5AB34}" name="Column3401"/>
    <tableColumn id="3410" xr3:uid="{548CB2BD-0E9E-1C46-ADE3-3ED727595B2F}" name="Column3402"/>
    <tableColumn id="3411" xr3:uid="{084F1EC4-30E6-B644-B7D1-017DEAEA743B}" name="Column3403"/>
    <tableColumn id="3412" xr3:uid="{AB9D9DA3-394B-4B45-84AC-B577E182FB0F}" name="Column3404"/>
    <tableColumn id="3413" xr3:uid="{B19E2D67-493C-EB4B-A93E-7796DE4A882E}" name="Column3405"/>
    <tableColumn id="3414" xr3:uid="{146D6896-7861-0E4E-A782-DEAB9555F66A}" name="Column3406"/>
    <tableColumn id="3415" xr3:uid="{61B3A448-4488-644D-A7F5-8F2912F3B926}" name="Column3407"/>
    <tableColumn id="3416" xr3:uid="{F51EA2A8-CA9E-DB48-BF36-45E467FEAB7F}" name="Column3408"/>
    <tableColumn id="3417" xr3:uid="{EF4BD3D9-EF2F-C54B-AD9D-5C3360325781}" name="Column3409"/>
    <tableColumn id="3418" xr3:uid="{D7D41F9B-0FEE-114A-8989-238407DFBDDA}" name="Column3410"/>
    <tableColumn id="3419" xr3:uid="{32DB0F29-D0F9-7F42-B5E3-694AB908D87E}" name="Column3411"/>
    <tableColumn id="3420" xr3:uid="{8A2B09B3-5D41-D947-965D-970A73B93343}" name="Column3412"/>
    <tableColumn id="3421" xr3:uid="{58A95B22-66BB-7A46-9843-9470C429F84F}" name="Column3413"/>
    <tableColumn id="3422" xr3:uid="{605F9CE2-1260-744F-8AD9-2AE8FA90DC6B}" name="Column3414"/>
    <tableColumn id="3423" xr3:uid="{2E30BF75-8587-6C4D-B516-E4C526B68836}" name="Column3415"/>
    <tableColumn id="3424" xr3:uid="{B4A8ADFC-6EFF-9C4A-ADF6-CBB272494A4E}" name="Column3416"/>
    <tableColumn id="3425" xr3:uid="{667B9CE2-D636-FB40-9EC4-4617BD7A0C5F}" name="Column3417"/>
    <tableColumn id="3426" xr3:uid="{DF42E80F-1C93-F543-82F3-B2D41E169807}" name="Column3418"/>
    <tableColumn id="3427" xr3:uid="{D35F14BC-D729-4249-9397-069A46171CC3}" name="Column3419"/>
    <tableColumn id="3428" xr3:uid="{03597A1C-9A4F-B844-B4CD-FB27871A6A15}" name="Column3420"/>
    <tableColumn id="3429" xr3:uid="{0F6DC4DA-8707-FF44-B323-63BFD27BBE5F}" name="Column3421"/>
    <tableColumn id="3430" xr3:uid="{80B21834-2BA7-6044-BACC-8CAF1EAC1630}" name="Column3422"/>
    <tableColumn id="3431" xr3:uid="{EFF7E159-19DF-2542-ABEA-4659C3801BAE}" name="Column3423"/>
    <tableColumn id="3432" xr3:uid="{0C5CEF72-D690-6747-8D89-38BAFEE6C6ED}" name="Column3424"/>
    <tableColumn id="3433" xr3:uid="{104EB205-E838-454D-862F-70668EDD74D2}" name="Column3425"/>
    <tableColumn id="3434" xr3:uid="{9B62CF60-9496-8547-885A-A365E1E69851}" name="Column3426"/>
    <tableColumn id="3435" xr3:uid="{141082FB-8C3F-3D42-A8EB-ADE0B63DC5E7}" name="Column3427"/>
    <tableColumn id="3436" xr3:uid="{EE65D06C-72E0-514D-9CF0-6CA238269D5A}" name="Column3428"/>
    <tableColumn id="3437" xr3:uid="{47FAB76B-163C-5441-8912-3B46BD2B8952}" name="Column3429"/>
    <tableColumn id="3438" xr3:uid="{8A3A3A94-BAB5-9145-9DE4-F1E71677D823}" name="Column3430"/>
    <tableColumn id="3439" xr3:uid="{FC6EC262-EA4B-0A42-8963-97C3FFB98385}" name="Column3431"/>
    <tableColumn id="3440" xr3:uid="{137F3F57-B1AD-EF4A-B446-AF583881736D}" name="Column3432"/>
    <tableColumn id="3441" xr3:uid="{F9C29D18-4346-2146-A2E0-7D2291408FA2}" name="Column3433"/>
    <tableColumn id="3442" xr3:uid="{B3D53EF3-B85C-1041-A669-2E1ACC4E6234}" name="Column3434"/>
    <tableColumn id="3443" xr3:uid="{8444D59F-EA09-E144-B1EF-D1D267430297}" name="Column3435"/>
    <tableColumn id="3444" xr3:uid="{558F81C9-4F80-CD4E-8FFE-20DEC6E80F5D}" name="Column3436"/>
    <tableColumn id="3445" xr3:uid="{528DB382-7C45-5440-81AB-A38DDB172A02}" name="Column3437"/>
    <tableColumn id="3446" xr3:uid="{5A7C0F06-2EF6-FF40-A6FA-E26EF107D697}" name="Column3438"/>
    <tableColumn id="3447" xr3:uid="{B0350C2F-5D32-C141-873C-67935EC77B4D}" name="Column3439"/>
    <tableColumn id="3448" xr3:uid="{B64F7AD9-86FE-234F-9431-568D7AA210FB}" name="Column3440"/>
    <tableColumn id="3449" xr3:uid="{C4359B2A-55C1-D845-90D3-9BA57F1FE842}" name="Column3441"/>
    <tableColumn id="3450" xr3:uid="{DAE7F585-1D12-B942-9B21-5B29C9147E4E}" name="Column3442"/>
    <tableColumn id="3451" xr3:uid="{3DCE3648-FDCE-C346-9172-CB4C6962D2FB}" name="Column3443"/>
    <tableColumn id="3452" xr3:uid="{F8947AB6-C313-5946-A4FC-F1AB7AD02108}" name="Column3444"/>
    <tableColumn id="3453" xr3:uid="{38D69D85-BA85-8143-AF9D-89DB1A43C67E}" name="Column3445"/>
    <tableColumn id="3454" xr3:uid="{CC0F15E4-2516-CB43-B3C8-94BD02433F66}" name="Column3446"/>
    <tableColumn id="3455" xr3:uid="{77C2FCBA-55C1-1643-BB81-2D9541B68C28}" name="Column3447"/>
    <tableColumn id="3456" xr3:uid="{9CFA7CA0-FD5F-534A-A52D-783BA780144B}" name="Column3448"/>
    <tableColumn id="3457" xr3:uid="{61079CC9-95DA-DF4F-9317-BA294C2CCA34}" name="Column3449"/>
    <tableColumn id="3458" xr3:uid="{4D62492E-A57B-C342-B99B-5E495E5AEA5E}" name="Column3450"/>
    <tableColumn id="3459" xr3:uid="{7C1E3221-9784-3045-97FA-7BC8E76C3974}" name="Column3451"/>
    <tableColumn id="3460" xr3:uid="{5670B62C-359E-CD44-B7F1-9A37FC3F8DD3}" name="Column3452"/>
    <tableColumn id="3461" xr3:uid="{E304F144-B256-2141-B6D5-CADDC9762DA4}" name="Column3453"/>
    <tableColumn id="3462" xr3:uid="{DF2069A8-59D6-B546-8653-4FD1FE5A07B2}" name="Column3454"/>
    <tableColumn id="3463" xr3:uid="{BD395534-5DFF-F54C-858A-80C62AA3CE73}" name="Column3455"/>
    <tableColumn id="3464" xr3:uid="{E3A57E3C-8BA7-C64A-BBE2-84C4E0C57371}" name="Column3456"/>
    <tableColumn id="3465" xr3:uid="{922ABFEE-E372-344C-849F-FBB6F5A2E27E}" name="Column3457"/>
    <tableColumn id="3466" xr3:uid="{BE7D2B79-51A6-1D4E-9554-54D4C1D03FD2}" name="Column3458"/>
    <tableColumn id="3467" xr3:uid="{59DCB6CD-228E-CA44-A208-3180F97AD391}" name="Column3459"/>
    <tableColumn id="3468" xr3:uid="{EF4A04F3-24E4-CB4D-8624-E426024FA3EF}" name="Column3460"/>
    <tableColumn id="3469" xr3:uid="{E3509E80-32F5-6540-8C05-31FDF33DA873}" name="Column3461"/>
    <tableColumn id="3470" xr3:uid="{2677D535-19DF-4E4F-A416-1E6D1E934D6B}" name="Column3462"/>
    <tableColumn id="3471" xr3:uid="{B32CAAE2-38CD-0A4A-85F7-2C7F675593EA}" name="Column3463"/>
    <tableColumn id="3472" xr3:uid="{5884669C-8FE0-1D44-9156-C38C8F5A382F}" name="Column3464"/>
    <tableColumn id="3473" xr3:uid="{F2C17653-82DD-AC48-87DF-D5FD5723E622}" name="Column3465"/>
    <tableColumn id="3474" xr3:uid="{A9D10CFC-59F0-524C-B4BE-0563FD632CB5}" name="Column3466"/>
    <tableColumn id="3475" xr3:uid="{7EA8FF06-7DB5-D64F-87EF-EB76016E58E9}" name="Column3467"/>
    <tableColumn id="3476" xr3:uid="{F8A94FE6-3994-8040-A1BC-8169E1ABCCDC}" name="Column3468"/>
    <tableColumn id="3477" xr3:uid="{7FC8BD37-D1FE-8742-AF16-0955FBDA5B9B}" name="Column3469"/>
    <tableColumn id="3478" xr3:uid="{24304FA5-CCCB-1C41-ADF9-1D5310E0200F}" name="Column3470"/>
    <tableColumn id="3479" xr3:uid="{99D93462-3607-E44E-9666-71B4438B4A60}" name="Column3471"/>
    <tableColumn id="3480" xr3:uid="{0EE027B3-7C4B-A442-8CAD-35AC884B42EF}" name="Column3472"/>
    <tableColumn id="3481" xr3:uid="{14CC33CA-A439-9F4E-9A5F-1228DFAB00E5}" name="Column3473"/>
    <tableColumn id="3482" xr3:uid="{29CD0466-E2D4-6F42-AADA-484929408796}" name="Column3474"/>
    <tableColumn id="3483" xr3:uid="{65CAF952-2648-7045-930E-5DEA61856309}" name="Column3475"/>
    <tableColumn id="3484" xr3:uid="{14D25589-0648-F14D-9C32-8D3EAA17EDB0}" name="Column3476"/>
    <tableColumn id="3485" xr3:uid="{BA06695E-C7E5-204F-AB69-DB33274A9475}" name="Column3477"/>
    <tableColumn id="3486" xr3:uid="{598EDCBE-1265-AA44-B086-BE33766247FA}" name="Column3478"/>
    <tableColumn id="3487" xr3:uid="{12F18C72-057E-D54F-908C-3713D6FF624C}" name="Column3479"/>
    <tableColumn id="3488" xr3:uid="{8F8B87F4-82F8-7D44-A56A-B17050A092FB}" name="Column3480"/>
    <tableColumn id="3489" xr3:uid="{9248809E-9E6B-2D4E-B7EE-6043510D0FB5}" name="Column3481"/>
    <tableColumn id="3490" xr3:uid="{1F1D0FC1-42A4-9A48-BAF1-BFFAC05D60C3}" name="Column3482"/>
    <tableColumn id="3491" xr3:uid="{66D36853-7FFC-4E4E-A305-D67CCF669593}" name="Column3483"/>
    <tableColumn id="3492" xr3:uid="{F6589CDF-52D1-1B43-8335-9FDB58E1EE95}" name="Column3484"/>
    <tableColumn id="3493" xr3:uid="{6B1C0785-1CA7-FF45-8859-8E0BFD6377EA}" name="Column3485"/>
    <tableColumn id="3494" xr3:uid="{317F51F7-1204-094F-8562-5ABCA29FFC4F}" name="Column3486"/>
    <tableColumn id="3495" xr3:uid="{7F5E71A4-F6C7-D142-ADEC-751428F722F0}" name="Column3487"/>
    <tableColumn id="3496" xr3:uid="{A0DC2BC4-FC83-FE44-BFD5-3D1DAB8D3B7C}" name="Column3488"/>
    <tableColumn id="3497" xr3:uid="{61D8D776-1FC8-A248-BA38-8D37436C5C3B}" name="Column3489"/>
    <tableColumn id="3498" xr3:uid="{EA9B5C37-7090-2E46-B84B-718C1D334028}" name="Column3490"/>
    <tableColumn id="3499" xr3:uid="{97150294-3216-B44D-9530-D6FFA2BDB7F4}" name="Column3491"/>
    <tableColumn id="3500" xr3:uid="{D154FF3D-2620-3D40-9837-F7F83315BC34}" name="Column3492"/>
    <tableColumn id="3501" xr3:uid="{8C1186F4-2631-304C-A906-91023183451D}" name="Column3493"/>
    <tableColumn id="3502" xr3:uid="{2F5B6E31-C659-A04E-9F64-D95D9C220B67}" name="Column3494"/>
    <tableColumn id="3503" xr3:uid="{D988C153-1A22-5844-9CB2-F438A51FC96B}" name="Column3495"/>
    <tableColumn id="3504" xr3:uid="{0294607E-23CB-B841-821B-1E4C449294A6}" name="Column3496"/>
    <tableColumn id="3505" xr3:uid="{47C7F626-AAA5-6846-B062-88D3EA01E188}" name="Column3497"/>
    <tableColumn id="3506" xr3:uid="{74AFEC62-5B2F-CD42-8E2D-FB439888BF41}" name="Column3498"/>
    <tableColumn id="3507" xr3:uid="{4AAD0C58-4B98-314F-BE3B-381E4574A032}" name="Column3499"/>
    <tableColumn id="3508" xr3:uid="{5438BCBF-A008-6844-B6DC-75F13400C4C4}" name="Column3500"/>
    <tableColumn id="3509" xr3:uid="{1651C062-E46F-BA48-A8E9-D67E77010B2D}" name="Column3501"/>
    <tableColumn id="3510" xr3:uid="{E59E41F9-2DDC-0840-90A6-BE60B43BABBA}" name="Column3502"/>
    <tableColumn id="3511" xr3:uid="{7CF6A3F0-85DF-FE4B-BCFE-9AEE2BCAB55B}" name="Column3503"/>
    <tableColumn id="3512" xr3:uid="{8FB71E26-6346-FB42-9E48-D4776D14ED8E}" name="Column3504"/>
    <tableColumn id="3513" xr3:uid="{0026766F-A8F4-0346-8647-12938CAD2BE9}" name="Column3505"/>
    <tableColumn id="3514" xr3:uid="{EE404FE7-C63A-0140-992A-7D90526782DF}" name="Column3506"/>
    <tableColumn id="3515" xr3:uid="{265B5342-E710-3244-A47D-E3CDBE49C5AC}" name="Column3507"/>
    <tableColumn id="3516" xr3:uid="{FF1A00A7-040B-A74E-A35F-9F3CE90BA74A}" name="Column3508"/>
    <tableColumn id="3517" xr3:uid="{E2A2E848-8B78-3348-A545-0444D819B488}" name="Column3509"/>
    <tableColumn id="3518" xr3:uid="{FFB18FDF-2F8C-CD41-B0F6-FFDADB3F4D4C}" name="Column3510"/>
    <tableColumn id="3519" xr3:uid="{DE89B04E-E066-D64B-8D42-3B0F534B5388}" name="Column3511"/>
    <tableColumn id="3520" xr3:uid="{40050BD1-D245-774C-90A4-B805D8FFCE01}" name="Column3512"/>
    <tableColumn id="3521" xr3:uid="{3FD835E5-F785-E647-AD64-E8DF76067674}" name="Column3513"/>
    <tableColumn id="3522" xr3:uid="{1229631D-104E-3145-A39A-1E77F6378E63}" name="Column3514"/>
    <tableColumn id="3523" xr3:uid="{2DA22E04-5298-C248-BBC3-EC4E4F227460}" name="Column3515"/>
    <tableColumn id="3524" xr3:uid="{13872721-9A5C-2940-BC12-5BF50F34165C}" name="Column3516"/>
    <tableColumn id="3525" xr3:uid="{C4305EE1-3AE3-E44C-A5DF-1DF3D839423F}" name="Column3517"/>
    <tableColumn id="3526" xr3:uid="{F7049A9A-5C3D-9F4D-9974-FAFC2FDC239B}" name="Column3518"/>
    <tableColumn id="3527" xr3:uid="{5BD3A6C7-E7EE-7743-B954-596E5BE008A0}" name="Column3519"/>
    <tableColumn id="3528" xr3:uid="{7EA97B44-55A4-704F-82BF-3212CC85924B}" name="Column3520"/>
    <tableColumn id="3529" xr3:uid="{588C6FCB-531A-884C-B204-052C3590DC89}" name="Column3521"/>
    <tableColumn id="3530" xr3:uid="{B713802E-6A88-8647-AFEF-76A00BE59949}" name="Column3522"/>
    <tableColumn id="3531" xr3:uid="{41B72A78-5684-C843-A180-74A950700787}" name="Column3523"/>
    <tableColumn id="3532" xr3:uid="{1671FD52-910D-1449-BC15-37CFB27F356A}" name="Column3524"/>
    <tableColumn id="3533" xr3:uid="{BB387BF7-C819-194F-8BD5-409BA94D1633}" name="Column3525"/>
    <tableColumn id="3534" xr3:uid="{7B8641FE-214C-0644-8946-39A4714ECF00}" name="Column3526"/>
    <tableColumn id="3535" xr3:uid="{599CCFBC-6C0A-DB46-A614-8FB62D87636E}" name="Column3527"/>
    <tableColumn id="3536" xr3:uid="{27898E66-9234-9749-81CA-5321A752F880}" name="Column3528"/>
    <tableColumn id="3537" xr3:uid="{000575F5-0F17-9E49-9BB0-E9586375DD65}" name="Column3529"/>
    <tableColumn id="3538" xr3:uid="{090A4C4A-2DD3-7F44-BA12-F913B98DB3BA}" name="Column3530"/>
    <tableColumn id="3539" xr3:uid="{6034324A-489E-9D43-AE60-0218F93278CC}" name="Column3531"/>
    <tableColumn id="3540" xr3:uid="{ECB09FCB-5A7C-3B4A-9E29-85F4AA97DD7E}" name="Column3532"/>
    <tableColumn id="3541" xr3:uid="{68AEC7F3-89CD-BB4D-83F9-254352BA6B8F}" name="Column3533"/>
    <tableColumn id="3542" xr3:uid="{0053DCE7-EB06-BB46-83B5-0DEB4F36A51B}" name="Column3534"/>
    <tableColumn id="3543" xr3:uid="{927F060D-292D-9746-874F-D27EB1CAE6A5}" name="Column3535"/>
    <tableColumn id="3544" xr3:uid="{EEDDA5BC-6A0E-2044-B603-4F936B3F93B1}" name="Column3536"/>
    <tableColumn id="3545" xr3:uid="{0712EC64-E4E0-D145-978D-792B1DC66722}" name="Column3537"/>
    <tableColumn id="3546" xr3:uid="{0707C504-D480-5C4F-A855-BD43EDFAE2A1}" name="Column3538"/>
    <tableColumn id="3547" xr3:uid="{2170B749-6F25-544A-A417-F219797A198E}" name="Column3539"/>
    <tableColumn id="3548" xr3:uid="{FDBC1372-5457-9347-B8B4-9D44147C1318}" name="Column3540"/>
    <tableColumn id="3549" xr3:uid="{6CBC85EA-F371-1F41-A749-43BEC92F7678}" name="Column3541"/>
    <tableColumn id="3550" xr3:uid="{DE7DC5FB-33A7-2249-A524-3488B607DEF5}" name="Column3542"/>
    <tableColumn id="3551" xr3:uid="{437CAD1C-3B5A-CD4D-90D1-CA6B03CF896B}" name="Column3543"/>
    <tableColumn id="3552" xr3:uid="{3CC7D2C1-1142-CC42-8661-BB00B419626D}" name="Column3544"/>
    <tableColumn id="3553" xr3:uid="{1B0DBBD5-F698-E242-AF37-50A426BA3E72}" name="Column3545"/>
    <tableColumn id="3554" xr3:uid="{D5A48CD7-C0FB-F440-B593-3A3526914011}" name="Column3546"/>
    <tableColumn id="3555" xr3:uid="{CFE6F90D-2BC3-494B-B083-35D785B6FA97}" name="Column3547"/>
    <tableColumn id="3556" xr3:uid="{15DA83F0-C994-1447-BF52-2D2F1FCED6DA}" name="Column3548"/>
    <tableColumn id="3557" xr3:uid="{A609222C-EA20-554A-BA64-17284717BCC9}" name="Column3549"/>
    <tableColumn id="3558" xr3:uid="{DD4B9CEA-0DB7-4248-BF39-9C5E165F483F}" name="Column3550"/>
    <tableColumn id="3559" xr3:uid="{F7CBC9CC-04F3-B74F-8C1F-7AD1B11DE580}" name="Column3551"/>
    <tableColumn id="3560" xr3:uid="{FBC1CF31-99E0-5447-A200-9733E25D2F56}" name="Column3552"/>
    <tableColumn id="3561" xr3:uid="{1AE12652-CA3C-1A47-B10F-74A1AC26D248}" name="Column3553"/>
    <tableColumn id="3562" xr3:uid="{8EDAE296-D24C-3E42-8530-F7CDE4BF2F02}" name="Column3554"/>
    <tableColumn id="3563" xr3:uid="{E9CF0889-04F8-9B4A-B4C7-254D06853A91}" name="Column3555"/>
    <tableColumn id="3564" xr3:uid="{AD9562C6-8EB4-3048-B9F2-44FF69162E87}" name="Column3556"/>
    <tableColumn id="3565" xr3:uid="{97397B21-5722-0349-886D-FCE92FB7171D}" name="Column3557"/>
    <tableColumn id="3566" xr3:uid="{10C9915F-61CF-2544-B92A-ABF62C083F8D}" name="Column3558"/>
    <tableColumn id="3567" xr3:uid="{212E384A-A8FD-5D43-A1C4-A74B5D4B66C0}" name="Column3559"/>
    <tableColumn id="3568" xr3:uid="{5DEA2C5A-9699-7A48-9333-4C68A6A45BF5}" name="Column3560"/>
    <tableColumn id="3569" xr3:uid="{3C11ECD3-8EE4-F145-94FF-96E3D2C6ED01}" name="Column3561"/>
    <tableColumn id="3570" xr3:uid="{B1BB121E-D97F-474F-AC24-C1C9D27ECA3F}" name="Column3562"/>
    <tableColumn id="3571" xr3:uid="{49176527-C4D7-5F40-A0AA-1DD91A59E183}" name="Column3563"/>
    <tableColumn id="3572" xr3:uid="{2E27065D-0827-CD4D-9963-3D1B04C5FA85}" name="Column3564"/>
    <tableColumn id="3573" xr3:uid="{BCA29545-45D8-C442-A2CA-186DF3C2ABA1}" name="Column3565"/>
    <tableColumn id="3574" xr3:uid="{B17D2BA2-96E3-604B-91D0-058476A95BE1}" name="Column3566"/>
    <tableColumn id="3575" xr3:uid="{E489070E-F929-4C41-9701-2BCAF95352B6}" name="Column3567"/>
    <tableColumn id="3576" xr3:uid="{31563A3E-9736-F543-9F50-2933F4C1A023}" name="Column3568"/>
    <tableColumn id="3577" xr3:uid="{FD949C9B-1ECC-8148-9E07-699C268214D3}" name="Column3569"/>
    <tableColumn id="3578" xr3:uid="{660085FF-CB3E-A74A-B78A-690E5E987AAF}" name="Column3570"/>
    <tableColumn id="3579" xr3:uid="{DD98DA68-B2D7-7249-B032-75502D0EFBC0}" name="Column3571"/>
    <tableColumn id="3580" xr3:uid="{A00889C3-A880-9C4A-93B2-137EAC204302}" name="Column3572"/>
    <tableColumn id="3581" xr3:uid="{99D0F7FD-419F-8141-A83C-3599547FBE50}" name="Column3573"/>
    <tableColumn id="3582" xr3:uid="{9F1B170E-701E-0241-949D-64378EABD562}" name="Column3574"/>
    <tableColumn id="3583" xr3:uid="{B900EFAE-C1D5-6C48-B1E9-874A8FF7511A}" name="Column3575"/>
    <tableColumn id="3584" xr3:uid="{A352886D-D07F-8641-9352-12BA0D6615F5}" name="Column3576"/>
    <tableColumn id="3585" xr3:uid="{4F4A253F-5C6A-8C4A-8B23-06D6DE159208}" name="Column3577"/>
    <tableColumn id="3586" xr3:uid="{BB84C190-EB4A-B64A-983B-7E627170FCE9}" name="Column3578"/>
    <tableColumn id="3587" xr3:uid="{33FF3604-C2CA-4A45-B239-611E2BE25358}" name="Column3579"/>
    <tableColumn id="3588" xr3:uid="{6FFD4D0C-E9FD-2042-A3EB-3E3A025802FE}" name="Column3580"/>
    <tableColumn id="3589" xr3:uid="{E9141EF2-FBFF-7D40-A576-1FA6F2614607}" name="Column3581"/>
    <tableColumn id="3590" xr3:uid="{E2E01AEB-2842-1541-9C9D-AA0096776091}" name="Column3582"/>
    <tableColumn id="3591" xr3:uid="{220DE846-C83A-EE4D-9B37-713A30B44C73}" name="Column3583"/>
    <tableColumn id="3592" xr3:uid="{C9F8F237-D0ED-284F-B973-35ACC98F847B}" name="Column3584"/>
    <tableColumn id="3593" xr3:uid="{250C7288-F187-514B-BD63-CB993A84A081}" name="Column3585"/>
    <tableColumn id="3594" xr3:uid="{27152531-D98C-5046-AA0D-4E6DEE6CCAFD}" name="Column3586"/>
    <tableColumn id="3595" xr3:uid="{DA39216D-482F-524B-B82D-42CF4DDF4B1D}" name="Column3587"/>
    <tableColumn id="3596" xr3:uid="{A5236D11-B499-7743-B312-F2752F78D64A}" name="Column3588"/>
    <tableColumn id="3597" xr3:uid="{94BA57AD-59FD-BF4A-B648-F2CE8CF7F3EF}" name="Column3589"/>
    <tableColumn id="3598" xr3:uid="{EA6FF8DD-115A-E74B-8236-ECD62C54946B}" name="Column3590"/>
    <tableColumn id="3599" xr3:uid="{17E70AE3-157E-BC44-A175-AA4E6D0E032D}" name="Column3591"/>
    <tableColumn id="3600" xr3:uid="{70EFECEF-9748-E94B-BBD5-29ABAC11D9CC}" name="Column3592"/>
    <tableColumn id="3601" xr3:uid="{39C8D4D7-A40D-0447-BA69-8F485B6C653C}" name="Column3593"/>
    <tableColumn id="3602" xr3:uid="{F77473B9-915B-DC43-A4A5-A13AAC82C1E4}" name="Column3594"/>
    <tableColumn id="3603" xr3:uid="{DC575A44-89C7-4B4A-B039-4B6FD5008D81}" name="Column3595"/>
    <tableColumn id="3604" xr3:uid="{E8A58CCD-5B44-5A4B-9526-939C953D17A3}" name="Column3596"/>
    <tableColumn id="3605" xr3:uid="{F63A43C9-11C9-C34D-ACE4-0DD0F060E4F6}" name="Column3597"/>
    <tableColumn id="3606" xr3:uid="{42773593-5C19-4B41-B9A2-A9C8A7C92262}" name="Column3598"/>
    <tableColumn id="3607" xr3:uid="{2316F62C-8A2B-D048-AC3D-77E81FA8464B}" name="Column3599"/>
    <tableColumn id="3608" xr3:uid="{5D690290-63B8-F948-B6B1-6622B307FCC4}" name="Column3600"/>
    <tableColumn id="3609" xr3:uid="{8D72C024-74AB-654B-B7A2-EF2F260AA01D}" name="Column3601"/>
    <tableColumn id="3610" xr3:uid="{0B5F1E2A-6B9C-5B48-9BC2-81EF7E9A7AFF}" name="Column3602"/>
    <tableColumn id="3611" xr3:uid="{5AA1B740-F002-ED40-A874-5A8F3842A201}" name="Column3603"/>
    <tableColumn id="3612" xr3:uid="{A7C13951-7896-1345-A416-6CDD909A3AE7}" name="Column3604"/>
    <tableColumn id="3613" xr3:uid="{88E926DA-3295-8946-BC80-4DB73BCEE88E}" name="Column3605"/>
    <tableColumn id="3614" xr3:uid="{955B2FD6-181C-634E-A71C-1F179459CB1C}" name="Column3606"/>
    <tableColumn id="3615" xr3:uid="{DCD5B20C-E949-3144-B23F-61F4344FDF65}" name="Column3607"/>
    <tableColumn id="3616" xr3:uid="{7B0B78F4-00BE-ED4A-8619-B61DBD2F36C0}" name="Column3608"/>
    <tableColumn id="3617" xr3:uid="{03DFE952-AC5E-BF49-8F27-69059C22C874}" name="Column3609"/>
    <tableColumn id="3618" xr3:uid="{070613DC-723D-004E-A77F-F85B35928A61}" name="Column3610"/>
    <tableColumn id="3619" xr3:uid="{AB251264-92F3-504A-B50C-564A8E8E6ACD}" name="Column3611"/>
    <tableColumn id="3620" xr3:uid="{B0F797F7-3CC5-6347-A5FB-F13223F04B28}" name="Column3612"/>
    <tableColumn id="3621" xr3:uid="{540A6645-AE38-B143-8A02-0FBBC9FA216B}" name="Column3613"/>
    <tableColumn id="3622" xr3:uid="{036C3B81-0167-1C4A-B632-5C5C1F140D29}" name="Column3614"/>
    <tableColumn id="3623" xr3:uid="{D69EB0F2-BA23-FA43-B514-4622B597BF9B}" name="Column3615"/>
    <tableColumn id="3624" xr3:uid="{592FB60E-39EA-6D43-A087-E4EA54C6E99D}" name="Column3616"/>
    <tableColumn id="3625" xr3:uid="{7FB278E1-B74A-994F-B75E-308334222860}" name="Column3617"/>
    <tableColumn id="3626" xr3:uid="{331602D8-D396-7249-AD98-F8FCFC3981CF}" name="Column3618"/>
    <tableColumn id="3627" xr3:uid="{27E963E4-D7D9-E847-8937-E6911FAE91E3}" name="Column3619"/>
    <tableColumn id="3628" xr3:uid="{E5721DBC-D61A-5045-89B8-699E129FEA81}" name="Column3620"/>
    <tableColumn id="3629" xr3:uid="{DB9E4957-5FBD-F04A-AC1F-274D10807F02}" name="Column3621"/>
    <tableColumn id="3630" xr3:uid="{3361E7B5-10EE-A548-AAD8-09B3B1387B35}" name="Column3622"/>
    <tableColumn id="3631" xr3:uid="{0E14CB8D-08CC-DF41-9FF3-091C51C52114}" name="Column3623"/>
    <tableColumn id="3632" xr3:uid="{F789DFAA-2E36-5648-9045-5FF2849F62EB}" name="Column3624"/>
    <tableColumn id="3633" xr3:uid="{82EA45EC-FEB4-AE4D-A8AE-72916328B61B}" name="Column3625"/>
    <tableColumn id="3634" xr3:uid="{333976BC-6A0E-FE45-8582-31C0EA90B3D7}" name="Column3626"/>
    <tableColumn id="3635" xr3:uid="{E1D4EEC8-A0A5-3F49-8491-7405EF1B3A11}" name="Column3627"/>
    <tableColumn id="3636" xr3:uid="{E4909410-081E-0F4C-94BC-40F17E6F1320}" name="Column3628"/>
    <tableColumn id="3637" xr3:uid="{A35C3808-3975-864D-A873-88CDE43AD154}" name="Column3629"/>
    <tableColumn id="3638" xr3:uid="{D58E7AEB-4357-5746-BA1E-2CE0012DC981}" name="Column3630"/>
    <tableColumn id="3639" xr3:uid="{EEA85AB4-240E-AF4B-B09A-2D02B39E6FF1}" name="Column3631"/>
    <tableColumn id="3640" xr3:uid="{810D5331-7C42-644D-B905-A4A265C0F5CE}" name="Column3632"/>
    <tableColumn id="3641" xr3:uid="{599BB567-A628-DA4D-8919-AD8327DD4B9E}" name="Column3633"/>
    <tableColumn id="3642" xr3:uid="{F023E582-2AA3-A741-AB0F-89B53E379F4B}" name="Column3634"/>
    <tableColumn id="3643" xr3:uid="{1584F6E5-2380-B24F-A412-046FC152455F}" name="Column3635"/>
    <tableColumn id="3644" xr3:uid="{B5A5008B-98C1-4443-9571-59027AEC9434}" name="Column3636"/>
    <tableColumn id="3645" xr3:uid="{7EF7A87F-BFF6-944F-8355-EC6D51E72B1B}" name="Column3637"/>
    <tableColumn id="3646" xr3:uid="{DE51C3CD-F155-BC47-8A82-A844EDB2B40E}" name="Column3638"/>
    <tableColumn id="3647" xr3:uid="{EC682275-4368-9B45-9304-3178F91CF24F}" name="Column3639"/>
    <tableColumn id="3648" xr3:uid="{CFB7069B-B741-D940-8FAC-2A89E429B037}" name="Column3640"/>
    <tableColumn id="3649" xr3:uid="{7A5C9AB9-7034-8246-8FEE-92A652B5E66C}" name="Column3641"/>
    <tableColumn id="3650" xr3:uid="{3C55D672-C8A5-7440-911D-AAC70C5C97E1}" name="Column3642"/>
    <tableColumn id="3651" xr3:uid="{470A8D82-30C3-7344-A9C4-99EA03A4F0E8}" name="Column3643"/>
    <tableColumn id="3652" xr3:uid="{559F1CE5-0208-2F45-9675-046577BED381}" name="Column3644"/>
    <tableColumn id="3653" xr3:uid="{883D7972-1B65-524F-B0EB-236506A2BC28}" name="Column3645"/>
    <tableColumn id="3654" xr3:uid="{9E855EEC-3FA3-E04D-910B-0B56B0AB3489}" name="Column3646"/>
    <tableColumn id="3655" xr3:uid="{1A2E5891-DB72-2D4D-8296-A03D0D655023}" name="Column3647"/>
    <tableColumn id="3656" xr3:uid="{86EA146B-3D09-9148-BCF0-2100910EB499}" name="Column3648"/>
    <tableColumn id="3657" xr3:uid="{D3829C4F-8424-AF47-92C0-E46F71A11BE3}" name="Column3649"/>
    <tableColumn id="3658" xr3:uid="{9D2AAF52-4FAA-E74D-98E6-93587D0D614B}" name="Column3650"/>
    <tableColumn id="3659" xr3:uid="{0FE1FFA9-F703-D246-9ED2-93AABD5D077C}" name="Column3651"/>
    <tableColumn id="3660" xr3:uid="{64628488-6388-3E48-96C9-02855F7BDA91}" name="Column3652"/>
    <tableColumn id="3661" xr3:uid="{CD3BE22F-8C28-264B-8290-46B53346E509}" name="Column3653"/>
    <tableColumn id="3662" xr3:uid="{F9CEF56E-7578-3442-A258-2340AFE7F4DE}" name="Column3654"/>
    <tableColumn id="3663" xr3:uid="{DEB5ADEE-C190-4B43-ADD6-7D90BECF9EAE}" name="Column3655"/>
    <tableColumn id="3664" xr3:uid="{66ADEE04-5FB3-8145-91D3-76A2E6C6A336}" name="Column3656"/>
    <tableColumn id="3665" xr3:uid="{CB9CF1C0-BB5C-2647-BAFA-32C1FB9F026D}" name="Column3657"/>
    <tableColumn id="3666" xr3:uid="{4039545F-5C1A-F143-ADD2-F858B926B584}" name="Column3658"/>
    <tableColumn id="3667" xr3:uid="{9DC92711-6154-3E4F-B13F-32C98914E8E0}" name="Column3659"/>
    <tableColumn id="3668" xr3:uid="{F6C32BC3-EBE8-824A-BF14-F3315C0BF3A6}" name="Column3660"/>
    <tableColumn id="3669" xr3:uid="{CB2B15EA-86E2-0648-8804-115D9BAE4186}" name="Column3661"/>
    <tableColumn id="3670" xr3:uid="{1C7AAACD-199B-3042-80CF-66CE7B6F93E4}" name="Column3662"/>
    <tableColumn id="3671" xr3:uid="{EF2D2504-5124-9949-9EC3-F7FAC4DB6C67}" name="Column3663"/>
    <tableColumn id="3672" xr3:uid="{C92CF4F9-49FB-CB4B-A329-521FDA66AB54}" name="Column3664"/>
    <tableColumn id="3673" xr3:uid="{DF8D079D-C916-864E-80B5-DF8336350A94}" name="Column3665"/>
    <tableColumn id="3674" xr3:uid="{C6B140DA-B71D-AE49-9073-F4298C288A43}" name="Column3666"/>
    <tableColumn id="3675" xr3:uid="{6FFAA509-BB28-D54D-929D-598CAA1311B9}" name="Column3667"/>
    <tableColumn id="3676" xr3:uid="{758AC320-4459-2845-A315-28B16988D7E0}" name="Column3668"/>
    <tableColumn id="3677" xr3:uid="{E0DDE101-41D5-2B48-9721-0F121EFFE111}" name="Column3669"/>
    <tableColumn id="3678" xr3:uid="{D71CEBB8-7E18-7D43-BF35-82681C990EC0}" name="Column3670"/>
    <tableColumn id="3679" xr3:uid="{37F29E4C-4858-0545-AA89-6D9F61B969A6}" name="Column3671"/>
    <tableColumn id="3680" xr3:uid="{0A322DA7-D5DC-D449-A5CF-37F5E01327B3}" name="Column3672"/>
    <tableColumn id="3681" xr3:uid="{AE44F8C9-48DD-2F44-B60E-2173AF2D2227}" name="Column3673"/>
    <tableColumn id="3682" xr3:uid="{3228892D-3373-EF4B-BADB-56B429DEF2D0}" name="Column3674"/>
    <tableColumn id="3683" xr3:uid="{F56837C0-6F5D-7C42-8870-03E7B575A67F}" name="Column3675"/>
    <tableColumn id="3684" xr3:uid="{6ABC82A2-6A88-0547-9083-177DF21E42BB}" name="Column3676"/>
    <tableColumn id="3685" xr3:uid="{FA714243-282F-554B-9B20-967BA216B431}" name="Column3677"/>
    <tableColumn id="3686" xr3:uid="{892D9D15-C567-0F42-AC86-1629DB116A9B}" name="Column3678"/>
    <tableColumn id="3687" xr3:uid="{C7FEFFF8-8692-A54F-AA38-B3EF96A34F73}" name="Column3679"/>
    <tableColumn id="3688" xr3:uid="{FA0F27E8-10C5-794F-86D7-E8D9F620E115}" name="Column3680"/>
    <tableColumn id="3689" xr3:uid="{EC6C3DB3-B60D-BE4C-BBBE-88CB05253CE0}" name="Column3681"/>
    <tableColumn id="3690" xr3:uid="{E069E299-6408-2D4E-AC27-BC785371F9CA}" name="Column3682"/>
    <tableColumn id="3691" xr3:uid="{9FA36F35-0B52-AF46-9492-0E5F25231B1A}" name="Column3683"/>
    <tableColumn id="3692" xr3:uid="{F45DEBE5-7453-1349-B36B-6621C1A644BD}" name="Column3684"/>
    <tableColumn id="3693" xr3:uid="{B813ED7F-ACDA-1B48-887D-4F4FE1F62F75}" name="Column3685"/>
    <tableColumn id="3694" xr3:uid="{0CFB85AC-7D1D-584C-B0BC-95D56C2C1943}" name="Column3686"/>
    <tableColumn id="3695" xr3:uid="{1E355636-092C-734C-A3F3-DE7D1985A280}" name="Column3687"/>
    <tableColumn id="3696" xr3:uid="{884979AC-6192-5049-8BFA-CB40014D3F15}" name="Column3688"/>
    <tableColumn id="3697" xr3:uid="{6AA819C8-FB26-F145-995B-F48FB2A46AED}" name="Column3689"/>
    <tableColumn id="3698" xr3:uid="{AA2B1424-BEE7-5341-A8DB-650E0D3E3CB0}" name="Column3690"/>
    <tableColumn id="3699" xr3:uid="{8E274E96-F27A-4D4A-9775-95BD6313C2C1}" name="Column3691"/>
    <tableColumn id="3700" xr3:uid="{48C64A5E-69EE-0343-9A01-A213A0A919CC}" name="Column3692"/>
    <tableColumn id="3701" xr3:uid="{C91B6EED-2CB0-3A43-AF1C-4B7B1A3FDC3E}" name="Column3693"/>
    <tableColumn id="3702" xr3:uid="{70C897C8-AD32-AF43-98D5-BA690BD062AD}" name="Column3694"/>
    <tableColumn id="3703" xr3:uid="{E1BACC0D-EB71-8C45-9D33-5659F0943407}" name="Column3695"/>
    <tableColumn id="3704" xr3:uid="{1EEAD113-ADE0-E945-A493-D4416B8BAFB3}" name="Column3696"/>
    <tableColumn id="3705" xr3:uid="{5134FD11-BF8F-C244-A7FF-5B2D813E47F3}" name="Column3697"/>
    <tableColumn id="3706" xr3:uid="{EBC4DAA2-831C-6D4B-9121-E98302EFF89B}" name="Column3698"/>
    <tableColumn id="3707" xr3:uid="{758F7D9B-B58D-6644-9EC2-CF5A73C02118}" name="Column3699"/>
    <tableColumn id="3708" xr3:uid="{43778806-5034-E140-A465-742EC39561CB}" name="Column3700"/>
    <tableColumn id="3709" xr3:uid="{A717B473-790D-6A49-9A06-2B5ECBF6EF81}" name="Column3701"/>
    <tableColumn id="3710" xr3:uid="{A1C333B4-3AAE-9B4A-A492-765BD9C2FD4D}" name="Column3702"/>
    <tableColumn id="3711" xr3:uid="{D7A21B8E-3584-4249-870F-63E6D2BEC1AB}" name="Column3703"/>
    <tableColumn id="3712" xr3:uid="{324F89EE-6DFD-AD48-BCD4-897EA94333B4}" name="Column3704"/>
    <tableColumn id="3713" xr3:uid="{721ABE89-D68F-A94D-B759-4EF62FE48F91}" name="Column3705"/>
    <tableColumn id="3714" xr3:uid="{F9BEDF3B-82D3-BB4D-930C-E025FBC8C476}" name="Column3706"/>
    <tableColumn id="3715" xr3:uid="{A7ED334F-B63D-7142-8ED2-0C3FBCAA8F01}" name="Column3707"/>
    <tableColumn id="3716" xr3:uid="{43A7EE7A-6E3D-1C46-8F76-3AB15B4B4F9E}" name="Column3708"/>
    <tableColumn id="3717" xr3:uid="{C98166F0-2EEA-3947-8DE1-7C634FC91CCC}" name="Column3709"/>
    <tableColumn id="3718" xr3:uid="{11291B8F-FB7D-1B49-ABA6-7582077A8585}" name="Column3710"/>
    <tableColumn id="3719" xr3:uid="{DE3391F6-10EE-EA46-8584-9013DF6ED92A}" name="Column3711"/>
    <tableColumn id="3720" xr3:uid="{171FB428-0FB8-DF47-9B6C-ECF042BCA530}" name="Column3712"/>
    <tableColumn id="3721" xr3:uid="{803553BA-3A6B-4A44-A47C-552756818E5F}" name="Column3713"/>
    <tableColumn id="3722" xr3:uid="{1304530F-144B-D249-A1D2-AEBBBB10509E}" name="Column3714"/>
    <tableColumn id="3723" xr3:uid="{CE79E9FE-C0B2-C94D-A824-BDFAD26C4F8F}" name="Column3715"/>
    <tableColumn id="3724" xr3:uid="{B48F7BA9-C349-CE49-BC70-03C8ECFC2214}" name="Column3716"/>
    <tableColumn id="3725" xr3:uid="{0E830BF5-36FF-9B43-9AF9-E1A0CAE8956E}" name="Column3717"/>
    <tableColumn id="3726" xr3:uid="{A0C42261-9EFE-8340-95F0-9903BB21C103}" name="Column3718"/>
    <tableColumn id="3727" xr3:uid="{91A60E28-754E-0340-95AF-41D1DBDA71ED}" name="Column3719"/>
    <tableColumn id="3728" xr3:uid="{40509066-C8C1-4043-8255-9C511B06CC0D}" name="Column3720"/>
    <tableColumn id="3729" xr3:uid="{594CECAB-AFE4-8C44-BEF8-69043399BDD9}" name="Column3721"/>
    <tableColumn id="3730" xr3:uid="{56AF2DEC-D297-5C49-A3A4-6882643AC17B}" name="Column3722"/>
    <tableColumn id="3731" xr3:uid="{7D09F138-0515-654C-B1E0-0038BFD6C80F}" name="Column3723"/>
    <tableColumn id="3732" xr3:uid="{DFDE03DE-0CF7-1640-B93D-56F55DB8BEC8}" name="Column3724"/>
    <tableColumn id="3733" xr3:uid="{BF9147A5-9B6C-7E46-A83A-88F58D11413F}" name="Column3725"/>
    <tableColumn id="3734" xr3:uid="{52218E4C-8B26-8042-93E5-5BD6DB68A292}" name="Column3726"/>
    <tableColumn id="3735" xr3:uid="{975A8C4B-6B15-8342-8355-E9DC8BE57B95}" name="Column3727"/>
    <tableColumn id="3736" xr3:uid="{9556FC53-9C43-A045-8CB1-FBB398EA324B}" name="Column3728"/>
    <tableColumn id="3737" xr3:uid="{28951E8E-524D-2C4A-ABB6-A271930DB1B3}" name="Column3729"/>
    <tableColumn id="3738" xr3:uid="{84270F2D-9E14-884D-A5BC-B967B11CA2E3}" name="Column3730"/>
    <tableColumn id="3739" xr3:uid="{41558399-2350-134D-97BC-4F8A66FFF4EF}" name="Column3731"/>
    <tableColumn id="3740" xr3:uid="{7AA31026-1E26-384D-A0F8-F5397A6FC262}" name="Column3732"/>
    <tableColumn id="3741" xr3:uid="{1EDDA3D5-4E94-344B-AA1A-6A5F716AFE92}" name="Column3733"/>
    <tableColumn id="3742" xr3:uid="{283161C4-DB06-E149-9D2B-8685279A086D}" name="Column3734"/>
    <tableColumn id="3743" xr3:uid="{BE36BA0E-C1D5-EF49-B8E5-9762F361A87A}" name="Column3735"/>
    <tableColumn id="3744" xr3:uid="{87F9A5BD-01BB-B140-866C-1C41B8A750E8}" name="Column3736"/>
    <tableColumn id="3745" xr3:uid="{D3AD2A3B-D46C-0245-A7FF-9BE73724751F}" name="Column3737"/>
    <tableColumn id="3746" xr3:uid="{E34B45B9-B29E-EF49-9F6E-1EC071884132}" name="Column3738"/>
    <tableColumn id="3747" xr3:uid="{F10DEB97-F3CB-5747-BB43-2FA4111262BB}" name="Column3739"/>
    <tableColumn id="3748" xr3:uid="{8B973C94-0C7F-DA45-B5C6-5A7F07A006FA}" name="Column3740"/>
    <tableColumn id="3749" xr3:uid="{49C8E7A3-F723-8C44-B2F7-75EDEB3ECF28}" name="Column3741"/>
    <tableColumn id="3750" xr3:uid="{6EDFBAAF-07A3-FC43-91A8-95483175570E}" name="Column3742"/>
    <tableColumn id="3751" xr3:uid="{4F115B8E-DA88-2646-817E-FEA600BD95C7}" name="Column3743"/>
    <tableColumn id="3752" xr3:uid="{48BF25FF-7C01-CB4C-B7C7-99AE45871F9B}" name="Column3744"/>
    <tableColumn id="3753" xr3:uid="{54D4151E-6F0E-0445-B0CE-3A223E998E41}" name="Column3745"/>
    <tableColumn id="3754" xr3:uid="{18EB420C-8615-6642-86FF-8063D5F205C1}" name="Column3746"/>
    <tableColumn id="3755" xr3:uid="{D1F307B0-56E3-654E-9B73-15598492B412}" name="Column3747"/>
    <tableColumn id="3756" xr3:uid="{02C2B8F6-EDEE-BE4C-938E-A00417FFD204}" name="Column3748"/>
    <tableColumn id="3757" xr3:uid="{7CB2D4EC-4290-FE45-81FE-FE69DB4DD6FB}" name="Column3749"/>
    <tableColumn id="3758" xr3:uid="{68CF6865-1CDB-454C-B131-A718EED77834}" name="Column3750"/>
    <tableColumn id="3759" xr3:uid="{3575FEB8-BAEB-0444-98A1-59C438169838}" name="Column3751"/>
    <tableColumn id="3760" xr3:uid="{98ADB4FD-7489-2C4F-9533-73C8F98EF65F}" name="Column3752"/>
    <tableColumn id="3761" xr3:uid="{2B2F90C3-4031-DD4F-B2B6-A5659DA0EE17}" name="Column3753"/>
    <tableColumn id="3762" xr3:uid="{66B04160-DAA8-2D4C-A9E4-4982A2A4E9EE}" name="Column3754"/>
    <tableColumn id="3763" xr3:uid="{C8BCCC46-EF4D-BA45-89E6-B1D30031F7BB}" name="Column3755"/>
    <tableColumn id="3764" xr3:uid="{B9AFBC30-1B47-5B4C-BFCD-96188E675380}" name="Column3756"/>
    <tableColumn id="3765" xr3:uid="{10408493-DD79-0B43-AED3-B32C3927B9E4}" name="Column3757"/>
    <tableColumn id="3766" xr3:uid="{8F62DDC6-B6A1-EB4E-9F0A-72F8C6B39B77}" name="Column3758"/>
    <tableColumn id="3767" xr3:uid="{F011312D-1AD6-EE45-85BF-7142D90B0861}" name="Column3759"/>
    <tableColumn id="3768" xr3:uid="{567DA978-2538-9E47-855D-E92E085CAD59}" name="Column3760"/>
    <tableColumn id="3769" xr3:uid="{468ECEE7-93F5-9B4F-A415-028AF7FB3A00}" name="Column3761"/>
    <tableColumn id="3770" xr3:uid="{5D38E789-B1D9-604D-BCC2-09D83F0555DA}" name="Column3762"/>
    <tableColumn id="3771" xr3:uid="{1AF2C4D3-76E5-F548-9908-9D095FAA1E9D}" name="Column3763"/>
    <tableColumn id="3772" xr3:uid="{A64D84AB-5378-0849-902D-5AAF68FF93D7}" name="Column3764"/>
    <tableColumn id="3773" xr3:uid="{E05FA477-C95A-3443-AE47-FDBD52BCE1F1}" name="Column3765"/>
    <tableColumn id="3774" xr3:uid="{2CE9E3C8-963C-494B-AD30-07DD1AE445C9}" name="Column3766"/>
    <tableColumn id="3775" xr3:uid="{1E9933B4-2B5F-B348-B4AA-AD0B9BCB4B9D}" name="Column3767"/>
    <tableColumn id="3776" xr3:uid="{02F6BFC2-C2F6-1D49-A49A-C1C88346976F}" name="Column3768"/>
    <tableColumn id="3777" xr3:uid="{482CDC28-9E08-264B-A6AD-DBC196D99D8A}" name="Column3769"/>
    <tableColumn id="3778" xr3:uid="{75A012CB-9624-CB47-8223-80C075AF1D73}" name="Column3770"/>
    <tableColumn id="3779" xr3:uid="{7FE80EE8-8A7D-6543-8C11-CCAD58A7F793}" name="Column3771"/>
    <tableColumn id="3780" xr3:uid="{1555BDF2-4C01-F943-B4C7-02453262047F}" name="Column3772"/>
    <tableColumn id="3781" xr3:uid="{E7C75DB6-93C4-B246-A9E8-81E87EDB3DA2}" name="Column3773"/>
    <tableColumn id="3782" xr3:uid="{AD9E2279-ACFD-0640-BB1B-75D9E16E3175}" name="Column3774"/>
    <tableColumn id="3783" xr3:uid="{F642B99C-D5FE-1C45-B202-1A50149410E5}" name="Column3775"/>
    <tableColumn id="3784" xr3:uid="{B6000F0D-4648-F04F-8E4C-1984AA1FB809}" name="Column3776"/>
    <tableColumn id="3785" xr3:uid="{F5BDFD7E-4F51-1046-8770-7C4C84D9F28C}" name="Column3777"/>
    <tableColumn id="3786" xr3:uid="{45CACC08-965D-2E41-AE9F-62337D3989EC}" name="Column3778"/>
    <tableColumn id="3787" xr3:uid="{0891F73F-FDF0-B149-968A-8156191C9022}" name="Column3779"/>
    <tableColumn id="3788" xr3:uid="{9A1DF170-C844-F840-BC61-B5977AF151EC}" name="Column3780"/>
    <tableColumn id="3789" xr3:uid="{DF24375C-65DC-4F4B-ACD4-FCBEB5ADE679}" name="Column3781"/>
    <tableColumn id="3790" xr3:uid="{D3703EB2-6D45-1149-9667-304F198832BF}" name="Column3782"/>
    <tableColumn id="3791" xr3:uid="{6D409221-5F47-0B49-BF71-C738740F4B27}" name="Column3783"/>
    <tableColumn id="3792" xr3:uid="{62170CD7-086E-3841-A76D-2D07250CEC08}" name="Column3784"/>
    <tableColumn id="3793" xr3:uid="{F78C75EF-7EDB-434D-8545-13061510FE6C}" name="Column3785"/>
    <tableColumn id="3794" xr3:uid="{4A8B8103-11C1-4C44-8B77-E15579AE0A70}" name="Column3786"/>
    <tableColumn id="3795" xr3:uid="{17CBA854-5AB0-CC4D-B03D-300EC76BA020}" name="Column3787"/>
    <tableColumn id="3796" xr3:uid="{CC438985-C60B-884F-BCD5-FDCFF439414F}" name="Column3788"/>
    <tableColumn id="3797" xr3:uid="{5BDBBCC1-9FA2-454C-A296-E8D7D96D217F}" name="Column3789"/>
    <tableColumn id="3798" xr3:uid="{E11729A5-2990-D440-9F25-5A4E082862E3}" name="Column3790"/>
    <tableColumn id="3799" xr3:uid="{C5A489D7-8ED5-4D4F-9C87-5CE398FEAB4F}" name="Column3791"/>
    <tableColumn id="3800" xr3:uid="{E0874EEE-BC1F-1D41-A44B-5F603B606634}" name="Column3792"/>
    <tableColumn id="3801" xr3:uid="{79A2E4D7-C218-0F4B-95D0-CB031C4431AA}" name="Column3793"/>
    <tableColumn id="3802" xr3:uid="{1FBFCD28-7874-3C49-8586-906AB5229E13}" name="Column3794"/>
    <tableColumn id="3803" xr3:uid="{13557AE6-FEDE-E845-B1F9-B30C54156AF2}" name="Column3795"/>
    <tableColumn id="3804" xr3:uid="{F9F8DC94-E8E5-AC4B-BEF9-E861E1F74DFE}" name="Column3796"/>
    <tableColumn id="3805" xr3:uid="{C11D4F42-1C81-C34A-83F1-DC753321413C}" name="Column3797"/>
    <tableColumn id="3806" xr3:uid="{F9C61AD4-0AF4-9C4C-B2D8-D4D3DF918BDD}" name="Column3798"/>
    <tableColumn id="3807" xr3:uid="{BAAAE4A6-B739-7B4C-ACC4-DA8E1693BBF1}" name="Column3799"/>
    <tableColumn id="3808" xr3:uid="{5D9D6352-8138-0141-8653-2490FBF7E52A}" name="Column3800"/>
    <tableColumn id="3809" xr3:uid="{BC0169B0-2E7F-D847-87D7-194D467D7DC2}" name="Column3801"/>
    <tableColumn id="3810" xr3:uid="{3567A13A-C54B-0A45-B426-60855F8B49B7}" name="Column3802"/>
    <tableColumn id="3811" xr3:uid="{00ACDD13-E6FC-4B44-A68B-6DEEC2800745}" name="Column3803"/>
    <tableColumn id="3812" xr3:uid="{611EE0BE-5C0E-C64B-937A-2728EF94EA95}" name="Column3804"/>
    <tableColumn id="3813" xr3:uid="{976E929F-897B-2147-9D6B-518A401ECE3D}" name="Column3805"/>
    <tableColumn id="3814" xr3:uid="{A7B70F1A-F5B0-0D43-BA41-A3D99E9CA5CB}" name="Column3806"/>
    <tableColumn id="3815" xr3:uid="{A8A4D317-75BC-9143-8761-9E9132C53349}" name="Column3807"/>
    <tableColumn id="3816" xr3:uid="{AD0BB8B9-F781-1149-8880-824F8211404C}" name="Column3808"/>
    <tableColumn id="3817" xr3:uid="{30BCD424-5755-1F46-A0EA-A8DB2768B217}" name="Column3809"/>
    <tableColumn id="3818" xr3:uid="{05AE5512-0E37-7C4B-8582-D5D1629D581A}" name="Column3810"/>
    <tableColumn id="3819" xr3:uid="{2F75258F-72BA-C940-A001-F83D6E06CCD4}" name="Column3811"/>
    <tableColumn id="3820" xr3:uid="{47507C6E-A538-EA49-A727-168AADC1EC40}" name="Column3812"/>
    <tableColumn id="3821" xr3:uid="{188A9638-BF90-9F43-83DF-B14C26440297}" name="Column3813"/>
    <tableColumn id="3822" xr3:uid="{68617707-C4C9-894D-B8F0-2A01E76B92FD}" name="Column3814"/>
    <tableColumn id="3823" xr3:uid="{AF8FDC9C-B2D0-5A4E-B34B-B03F090A2E50}" name="Column3815"/>
    <tableColumn id="3824" xr3:uid="{557CB476-F0A6-A342-8C2A-0646EC123961}" name="Column3816"/>
    <tableColumn id="3825" xr3:uid="{0567CC24-E1D8-FE45-B604-CBC1ED8BFCDD}" name="Column3817"/>
    <tableColumn id="3826" xr3:uid="{25194E3B-E7D2-2340-9626-8E184FE479F4}" name="Column3818"/>
    <tableColumn id="3827" xr3:uid="{F9DDCAA6-0899-FC4D-B40A-DEECD4A008C2}" name="Column3819"/>
    <tableColumn id="3828" xr3:uid="{29F426E4-E82F-A045-B718-E4514643791E}" name="Column3820"/>
    <tableColumn id="3829" xr3:uid="{E8D3EA68-4527-1343-872C-8B8348AAA933}" name="Column3821"/>
    <tableColumn id="3830" xr3:uid="{CB8CCB75-2D52-7B4A-BD37-EE0B45C9DF31}" name="Column3822"/>
    <tableColumn id="3831" xr3:uid="{513A5EEF-7843-F649-99B4-CAFC439B0C43}" name="Column3823"/>
    <tableColumn id="3832" xr3:uid="{F341DED3-A3D9-3149-8634-7868F3798E13}" name="Column3824"/>
    <tableColumn id="3833" xr3:uid="{71DC38C4-B427-6E4E-AC18-0608C2E30701}" name="Column3825"/>
    <tableColumn id="3834" xr3:uid="{5431BC9B-E8A8-3248-9CB0-60142A8B06B1}" name="Column3826"/>
    <tableColumn id="3835" xr3:uid="{7B26CBF1-0326-AB4C-9211-765D4B789AC2}" name="Column3827"/>
    <tableColumn id="3836" xr3:uid="{802A4CB3-9657-054D-8633-6373E65C065D}" name="Column3828"/>
    <tableColumn id="3837" xr3:uid="{D36143C0-BB32-1D4B-94AD-0E935AB79722}" name="Column3829"/>
    <tableColumn id="3838" xr3:uid="{1A426ABD-BAC4-5F41-89B6-AF3B1EE7263B}" name="Column3830"/>
    <tableColumn id="3839" xr3:uid="{72B30B74-ABA6-8849-87BA-D84DF4008975}" name="Column3831"/>
    <tableColumn id="3840" xr3:uid="{9520C259-C2CB-8046-9DD7-D5776E4206C5}" name="Column3832"/>
    <tableColumn id="3841" xr3:uid="{9BAFDFB5-E70C-384C-AFF5-22D1867A4AF6}" name="Column3833"/>
    <tableColumn id="3842" xr3:uid="{A330DB4D-E285-BF47-847B-524AB7FFA4C4}" name="Column3834"/>
    <tableColumn id="3843" xr3:uid="{50FE59BB-1646-BA4F-872B-FFE85722061D}" name="Column3835"/>
    <tableColumn id="3844" xr3:uid="{096B9524-9F40-6243-9D33-781029A017FC}" name="Column3836"/>
    <tableColumn id="3845" xr3:uid="{32F45429-E9E3-C845-B31D-075E98FDFE65}" name="Column3837"/>
    <tableColumn id="3846" xr3:uid="{0DF00572-99E6-6A44-A8F3-E00C3FCFB515}" name="Column3838"/>
    <tableColumn id="3847" xr3:uid="{F20D2AD5-D17B-DF4D-BDFC-D34767617EBD}" name="Column3839"/>
    <tableColumn id="3848" xr3:uid="{3B8D6CBF-6A05-6041-985D-C17D77CC24CD}" name="Column3840"/>
    <tableColumn id="3849" xr3:uid="{A23D05E8-A0F7-024E-ADC8-4A81C85FE967}" name="Column3841"/>
    <tableColumn id="3850" xr3:uid="{4128E4CE-6BFA-8D44-96CD-6FD78957A6EF}" name="Column3842"/>
    <tableColumn id="3851" xr3:uid="{F2E24E35-7AD1-A240-A1F5-C3BA04BD5593}" name="Column3843"/>
    <tableColumn id="3852" xr3:uid="{0A06BFD1-BD7F-2642-9F9C-DED9019077F6}" name="Column3844"/>
    <tableColumn id="3853" xr3:uid="{F462EBF7-42D5-F74A-808A-7C5CF3A2F5C3}" name="Column3845"/>
    <tableColumn id="3854" xr3:uid="{99881624-9B8B-B04B-883A-826E741C1AED}" name="Column3846"/>
    <tableColumn id="3855" xr3:uid="{D6598F48-9089-A34F-9FA5-6F04E4893308}" name="Column3847"/>
    <tableColumn id="3856" xr3:uid="{F3585D56-F45A-5D47-8465-3A6A0889CD46}" name="Column3848"/>
    <tableColumn id="3857" xr3:uid="{7FCD8F7A-8408-7242-A65C-5C8B5F25FAAE}" name="Column3849"/>
    <tableColumn id="3858" xr3:uid="{47C0D9F9-9BEC-8D4C-B9D3-9317D0233232}" name="Column3850"/>
    <tableColumn id="3859" xr3:uid="{4D7C61D8-ED57-3F41-89EE-9346D0FC899C}" name="Column3851"/>
    <tableColumn id="3860" xr3:uid="{5BFBBD53-BDCF-3D45-B216-09BC6BDA124A}" name="Column3852"/>
    <tableColumn id="3861" xr3:uid="{5D651703-9CDA-6546-8EF6-6B2E33D98FBB}" name="Column3853"/>
    <tableColumn id="3862" xr3:uid="{0E532103-4495-D94B-AB2F-53E4279979A6}" name="Column3854"/>
    <tableColumn id="3863" xr3:uid="{E9DCE4FF-2A41-0248-B1A0-A88F5B69A048}" name="Column3855"/>
    <tableColumn id="3864" xr3:uid="{7CCC0707-4FFC-5B4B-9EE9-092A10542249}" name="Column3856"/>
    <tableColumn id="3865" xr3:uid="{6871EA0C-2E31-AF43-89B3-A146163F0AF1}" name="Column3857"/>
    <tableColumn id="3866" xr3:uid="{56F2C0B7-85E3-FC48-9834-F1640D18EE18}" name="Column3858"/>
    <tableColumn id="3867" xr3:uid="{0718E46D-F903-2944-B17A-8798751D32F1}" name="Column3859"/>
    <tableColumn id="3868" xr3:uid="{57F09389-425D-D848-A1EB-374517DA700C}" name="Column3860"/>
    <tableColumn id="3869" xr3:uid="{4311ABFE-64EF-6941-9F55-742F39F715CD}" name="Column3861"/>
    <tableColumn id="3870" xr3:uid="{C069DBED-67F5-F54C-B045-0BE733709F3C}" name="Column3862"/>
    <tableColumn id="3871" xr3:uid="{32DEF36F-EFBC-1342-B99D-6E027C292D3A}" name="Column3863"/>
    <tableColumn id="3872" xr3:uid="{5AF63918-9463-4548-9A6A-6F734BD5524E}" name="Column3864"/>
    <tableColumn id="3873" xr3:uid="{FCA2FD79-51A4-664D-8327-99CF21960D5D}" name="Column3865"/>
    <tableColumn id="3874" xr3:uid="{3F8402F3-DE95-D544-8EAD-7170417F3F45}" name="Column3866"/>
    <tableColumn id="3875" xr3:uid="{61EA13CF-B29A-004B-8416-CEEA7C28BC2B}" name="Column3867"/>
    <tableColumn id="3876" xr3:uid="{67D8F802-6F8A-214E-8D5D-7A42DF4D5659}" name="Column3868"/>
    <tableColumn id="3877" xr3:uid="{2CE30E2A-BA82-FA4D-9545-5BDDFE36D5B1}" name="Column3869"/>
    <tableColumn id="3878" xr3:uid="{0F167D5C-8F9C-694C-854A-88AFB19F660D}" name="Column3870"/>
    <tableColumn id="3879" xr3:uid="{272B1AFB-8233-4848-A41D-D99BC3AFFF38}" name="Column3871"/>
    <tableColumn id="3880" xr3:uid="{0746FBDA-6338-E74E-8B5F-501419B7CE4F}" name="Column3872"/>
    <tableColumn id="3881" xr3:uid="{F8C6E6C5-4482-934C-8A94-01C912C659E0}" name="Column3873"/>
    <tableColumn id="3882" xr3:uid="{E48B1D63-9295-9D46-9CEF-2650017B02E0}" name="Column3874"/>
    <tableColumn id="3883" xr3:uid="{D9876476-AAB8-F248-9C54-7555A1464D65}" name="Column3875"/>
    <tableColumn id="3884" xr3:uid="{3EB53A72-BA2E-1A4E-BFF3-A5D09422560B}" name="Column3876"/>
    <tableColumn id="3885" xr3:uid="{EC9D6087-A26C-E746-B949-80BB7CFD70CC}" name="Column3877"/>
    <tableColumn id="3886" xr3:uid="{A5117500-ACD5-6349-A315-18C33A944A3A}" name="Column3878"/>
    <tableColumn id="3887" xr3:uid="{FC9652AF-2910-0841-A854-7D1FBC0233FD}" name="Column3879"/>
    <tableColumn id="3888" xr3:uid="{099BB946-DAB9-CD4E-9827-6ADF4AD3B379}" name="Column3880"/>
    <tableColumn id="3889" xr3:uid="{05E31961-4199-984F-9A04-DC270A1B6331}" name="Column3881"/>
    <tableColumn id="3890" xr3:uid="{C3B10935-2D70-214A-819B-50FF1D2DC72B}" name="Column3882"/>
    <tableColumn id="3891" xr3:uid="{652030B1-02EB-2D47-A0C4-2B56B87CF67D}" name="Column3883"/>
    <tableColumn id="3892" xr3:uid="{99B6210E-365F-1E4D-8868-753B06F797F5}" name="Column3884"/>
    <tableColumn id="3893" xr3:uid="{2D6F3C9C-A736-F643-B29B-7EAF8566AF02}" name="Column3885"/>
    <tableColumn id="3894" xr3:uid="{7FBBD264-E06C-6644-9214-6F52B2F6ACAC}" name="Column3886"/>
    <tableColumn id="3895" xr3:uid="{414BDEEB-2420-9A4B-9C2D-1C9CA9DE6C21}" name="Column3887"/>
    <tableColumn id="3896" xr3:uid="{8531B713-A383-6049-ABE8-1F36EDAFCA8B}" name="Column3888"/>
    <tableColumn id="3897" xr3:uid="{09DC4410-82A3-C04D-A580-77F52EE367BC}" name="Column3889"/>
    <tableColumn id="3898" xr3:uid="{785DD28E-2124-A14C-BB74-67AE77498403}" name="Column3890"/>
    <tableColumn id="3899" xr3:uid="{DA9125F9-E841-524A-8A65-D7FC6D575FDB}" name="Column3891"/>
    <tableColumn id="3900" xr3:uid="{9674DAA5-C753-2E42-BA79-EA4B077D795E}" name="Column3892"/>
    <tableColumn id="3901" xr3:uid="{006134A6-5448-1647-A9A4-D387541F681F}" name="Column3893"/>
    <tableColumn id="3902" xr3:uid="{B5B160A4-292E-9E4E-A28F-F2A6AE9BEDF3}" name="Column3894"/>
    <tableColumn id="3903" xr3:uid="{F4E2B1B4-67C3-DA43-B1CB-FD831766B53D}" name="Column3895"/>
    <tableColumn id="3904" xr3:uid="{314968B2-7642-8949-BEAF-874029429E68}" name="Column3896"/>
    <tableColumn id="3905" xr3:uid="{637213E2-7E74-2F40-9816-062E6292D44E}" name="Column3897"/>
    <tableColumn id="3906" xr3:uid="{CBF762A0-CF42-AB4C-84B3-135CF623A276}" name="Column3898"/>
    <tableColumn id="3907" xr3:uid="{A4D235A7-D4BF-9648-BD3A-C4810A9B85D6}" name="Column3899"/>
    <tableColumn id="3908" xr3:uid="{942B3D70-5EBD-0648-9728-C2D28D2D03F3}" name="Column3900"/>
    <tableColumn id="3909" xr3:uid="{9954EBDC-709C-6244-9559-2B2DF7CF3227}" name="Column3901"/>
    <tableColumn id="3910" xr3:uid="{2BDE99F3-9D65-5243-BDCB-57FA258797FC}" name="Column3902"/>
    <tableColumn id="3911" xr3:uid="{2FA6ED71-66A6-BD40-8FA4-F3CBB040EC22}" name="Column3903"/>
    <tableColumn id="3912" xr3:uid="{412FE6D0-EBD6-5240-9D85-4DB3FC58FB9B}" name="Column3904"/>
    <tableColumn id="3913" xr3:uid="{5CFEA0B4-3ED5-904D-A89F-7F14070D6227}" name="Column3905"/>
    <tableColumn id="3914" xr3:uid="{653AF726-8120-7444-BFB8-1D7BAD646ED9}" name="Column3906"/>
    <tableColumn id="3915" xr3:uid="{F8CB91A4-1C3F-BD48-9F6B-CA2E6715E149}" name="Column3907"/>
    <tableColumn id="3916" xr3:uid="{F428A971-BFFE-4745-B02D-44BD1FE81E4E}" name="Column3908"/>
    <tableColumn id="3917" xr3:uid="{89B3592C-4ED8-5D4E-93C5-6BA6E02C3504}" name="Column3909"/>
    <tableColumn id="3918" xr3:uid="{73C0BBFF-1F00-904F-84D6-F5E2B5275B68}" name="Column3910"/>
    <tableColumn id="3919" xr3:uid="{117E828B-410F-F241-94C1-B5AFB5E99A68}" name="Column3911"/>
    <tableColumn id="3920" xr3:uid="{5369D81F-DD8C-CC41-B597-1FEE897E7AA8}" name="Column3912"/>
    <tableColumn id="3921" xr3:uid="{BBDC6F0A-66FB-1D48-BBA0-3FF189690707}" name="Column3913"/>
    <tableColumn id="3922" xr3:uid="{1F2FC8E2-7452-8A47-A3AA-2DE490F60C19}" name="Column3914"/>
    <tableColumn id="3923" xr3:uid="{7AB234C4-F7B2-3B49-8AAF-17729F4B5579}" name="Column3915"/>
    <tableColumn id="3924" xr3:uid="{C0B8313C-4394-7E45-A248-1E30B474F5E5}" name="Column3916"/>
    <tableColumn id="3925" xr3:uid="{5550AD8B-133E-8C41-AE02-24BCE32AFB32}" name="Column3917"/>
    <tableColumn id="3926" xr3:uid="{0C929BE5-7830-2340-A989-2FE2A386D742}" name="Column3918"/>
    <tableColumn id="3927" xr3:uid="{9FC569E5-F130-984B-B838-A1FC871D84CA}" name="Column3919"/>
    <tableColumn id="3928" xr3:uid="{500C815D-6A52-504B-97B1-D6700B3DA718}" name="Column3920"/>
    <tableColumn id="3929" xr3:uid="{8A753728-CB15-0142-8A7A-4FBFD15F5997}" name="Column3921"/>
    <tableColumn id="3930" xr3:uid="{3E4DBC58-7F13-A142-A63F-679A8A4ED724}" name="Column3922"/>
    <tableColumn id="3931" xr3:uid="{22402E4D-FFF6-9A40-8DDE-4DDAA424D582}" name="Column3923"/>
    <tableColumn id="3932" xr3:uid="{39B99844-3D12-2A40-B7B0-6FA7DF232271}" name="Column3924"/>
    <tableColumn id="3933" xr3:uid="{FB24B1EE-95EA-7848-BA27-DE6F94FD0694}" name="Column3925"/>
    <tableColumn id="3934" xr3:uid="{096CC3D0-597B-FC4B-AD27-DEA3442AA1AF}" name="Column3926"/>
    <tableColumn id="3935" xr3:uid="{E404F238-0A26-A448-9A8A-7F769A9BB507}" name="Column3927"/>
    <tableColumn id="3936" xr3:uid="{0A6821BA-F7F4-8345-B69A-84A33FA42603}" name="Column3928"/>
    <tableColumn id="3937" xr3:uid="{B8132750-32A3-BF42-A26F-7B4FDCD85AF7}" name="Column3929"/>
    <tableColumn id="3938" xr3:uid="{88D24925-7456-2749-9B94-BE0F8EB589DD}" name="Column3930"/>
    <tableColumn id="3939" xr3:uid="{78F910EE-F37A-1848-98CC-66270E16A54E}" name="Column3931"/>
    <tableColumn id="3940" xr3:uid="{048AA492-D326-AC49-B4CE-341A5E09DBF8}" name="Column3932"/>
    <tableColumn id="3941" xr3:uid="{29C1F8A7-E8EF-5648-95A8-F7E431802165}" name="Column3933"/>
    <tableColumn id="3942" xr3:uid="{F3B20F5F-0CA5-2E43-BBA5-350CF2AC798B}" name="Column3934"/>
    <tableColumn id="3943" xr3:uid="{E7717687-03ED-EF47-B699-67825596A9A8}" name="Column3935"/>
    <tableColumn id="3944" xr3:uid="{7FC79F67-9E68-314A-ABCD-EBEB99CFA04F}" name="Column3936"/>
    <tableColumn id="3945" xr3:uid="{B3B559A6-8D3F-724E-890D-205F9C35FD06}" name="Column3937"/>
    <tableColumn id="3946" xr3:uid="{427923D9-8517-A94A-A550-531EADCA3CA7}" name="Column3938"/>
    <tableColumn id="3947" xr3:uid="{3D532AC0-DFAB-6248-8DBB-AADCAD325462}" name="Column3939"/>
    <tableColumn id="3948" xr3:uid="{4AC613BC-9854-5341-BC5E-C90EC58CD76D}" name="Column3940"/>
    <tableColumn id="3949" xr3:uid="{F2E1087C-38AF-7343-9245-E159E153992C}" name="Column3941"/>
    <tableColumn id="3950" xr3:uid="{1847EEC7-120F-734B-9279-6A1FF1B740CE}" name="Column3942"/>
    <tableColumn id="3951" xr3:uid="{9BBE1E02-F0F6-534D-B7D4-25917CEE5806}" name="Column3943"/>
    <tableColumn id="3952" xr3:uid="{552B667A-3332-514F-8D49-3953E3A374EC}" name="Column3944"/>
    <tableColumn id="3953" xr3:uid="{39C65813-37D8-D54D-8FFE-128DD83F32D8}" name="Column3945"/>
    <tableColumn id="3954" xr3:uid="{6E768217-333A-2C45-B85A-6DDF1EDCC01E}" name="Column3946"/>
    <tableColumn id="3955" xr3:uid="{B43E995A-52E8-D744-B738-BB27416AA966}" name="Column3947"/>
    <tableColumn id="3956" xr3:uid="{DFC327DC-9286-2642-BA7B-77D02BD20D65}" name="Column3948"/>
    <tableColumn id="3957" xr3:uid="{6D0A07C1-4FB5-304E-A746-99A0FC0E5246}" name="Column3949"/>
    <tableColumn id="3958" xr3:uid="{DCE3881F-52D7-3948-836E-E9F34AE1CE6C}" name="Column3950"/>
    <tableColumn id="3959" xr3:uid="{B6B26B7E-3260-2443-AF6B-A531775EE5CB}" name="Column3951"/>
    <tableColumn id="3960" xr3:uid="{6FF291C2-4F99-CE4E-853B-BE23F980E662}" name="Column3952"/>
    <tableColumn id="3961" xr3:uid="{16ED0ADF-3CFA-4548-9920-5C620B3BD482}" name="Column3953"/>
    <tableColumn id="3962" xr3:uid="{C6DDD824-2737-424D-B802-899AB5BDAB02}" name="Column3954"/>
    <tableColumn id="3963" xr3:uid="{CCCA65EF-E980-7C4A-A7B2-83FAC936AF26}" name="Column3955"/>
    <tableColumn id="3964" xr3:uid="{28F50506-FF18-3446-AF22-74D191ACD3C1}" name="Column3956"/>
    <tableColumn id="3965" xr3:uid="{68078A54-1E3C-0A4D-AEB1-9A28DF4FB18D}" name="Column3957"/>
    <tableColumn id="3966" xr3:uid="{CC0D2BF9-F00A-DB4A-979D-993590CED463}" name="Column3958"/>
    <tableColumn id="3967" xr3:uid="{0E7C1B9C-20DD-7949-AB01-DB6A85E19E27}" name="Column3959"/>
    <tableColumn id="3968" xr3:uid="{9C11558D-27F7-3349-9818-4DC8ABE932EB}" name="Column3960"/>
    <tableColumn id="3969" xr3:uid="{18DADC7B-E32D-C54A-9217-1EEB86CFC742}" name="Column3961"/>
    <tableColumn id="3970" xr3:uid="{001A9627-444B-6B43-83C6-A189971DC34D}" name="Column3962"/>
    <tableColumn id="3971" xr3:uid="{E3681117-B2D4-BD46-BDBC-3FEBF17A2D1A}" name="Column3963"/>
    <tableColumn id="3972" xr3:uid="{92A82979-79B6-DF4D-881B-5E3F88D675B1}" name="Column3964"/>
    <tableColumn id="3973" xr3:uid="{5611AB23-C56A-BE4D-8C37-7C7CDF1B9B76}" name="Column3965"/>
    <tableColumn id="3974" xr3:uid="{3CFE431D-3E83-A84D-BA29-5F262D84AC15}" name="Column3966"/>
    <tableColumn id="3975" xr3:uid="{03CB4EA1-90F4-8041-9AC0-99828DB16873}" name="Column3967"/>
    <tableColumn id="3976" xr3:uid="{93348885-7C35-EF47-9E8F-B65B8056C4CA}" name="Column3968"/>
    <tableColumn id="3977" xr3:uid="{2936A920-44AD-034B-B59D-83F21212B9A5}" name="Column3969"/>
    <tableColumn id="3978" xr3:uid="{EA20AF8C-2CD4-FB40-919F-CB8BC3F52A0E}" name="Column3970"/>
    <tableColumn id="3979" xr3:uid="{73FC609B-FCDA-054C-B1A1-42CA28CAB1AB}" name="Column3971"/>
    <tableColumn id="3980" xr3:uid="{41602C70-A167-A344-8562-85674EBF3C2C}" name="Column3972"/>
    <tableColumn id="3981" xr3:uid="{ECC70913-2B61-BB42-A5DC-6497E2BDDE9C}" name="Column3973"/>
    <tableColumn id="3982" xr3:uid="{E6A03362-C7EC-B343-A99F-750A9DB886DE}" name="Column3974"/>
    <tableColumn id="3983" xr3:uid="{6DA3FCD4-5539-5141-879B-F1EECE9FAAE1}" name="Column3975"/>
    <tableColumn id="3984" xr3:uid="{59FA924C-0192-6C4A-B8FB-A2DFC4FFD4EB}" name="Column3976"/>
    <tableColumn id="3985" xr3:uid="{0DE239D7-7F45-094D-B49D-1C4BDCA7007A}" name="Column3977"/>
    <tableColumn id="3986" xr3:uid="{2E594B99-A0C7-5042-A3EB-EB036F3806C1}" name="Column3978"/>
    <tableColumn id="3987" xr3:uid="{8B13A932-9B60-1547-B0B6-A3160615BF18}" name="Column3979"/>
    <tableColumn id="3988" xr3:uid="{CD1961BA-D801-F044-B560-72A82DD7C788}" name="Column3980"/>
    <tableColumn id="3989" xr3:uid="{E9038FAB-EBA2-044E-9439-E5A74E46E2E2}" name="Column3981"/>
    <tableColumn id="3990" xr3:uid="{708D22DE-0C50-A241-8344-6CEB47E2C73F}" name="Column3982"/>
    <tableColumn id="3991" xr3:uid="{7E70313E-F6FC-7A4B-9FE2-5AEA3606A05A}" name="Column3983"/>
    <tableColumn id="3992" xr3:uid="{A1D1A741-5796-5148-80F7-5F8858EADBEF}" name="Column3984"/>
    <tableColumn id="3993" xr3:uid="{5CA6BB0E-53F1-B248-8DF7-25E36AB12610}" name="Column3985"/>
    <tableColumn id="3994" xr3:uid="{FE84CBA2-22FE-1044-94D9-59CDC0DB626A}" name="Column3986"/>
    <tableColumn id="3995" xr3:uid="{DC8C2643-5679-6945-95C0-A2763D4E396C}" name="Column3987"/>
    <tableColumn id="3996" xr3:uid="{C3FF05C0-190A-1C45-B908-264273FD1EB0}" name="Column3988"/>
    <tableColumn id="3997" xr3:uid="{0D0781DD-0ECD-DC43-A342-6CAA2BD02491}" name="Column3989"/>
    <tableColumn id="3998" xr3:uid="{9CDB7CE3-275C-FD4E-B1A5-56AB68199093}" name="Column3990"/>
    <tableColumn id="3999" xr3:uid="{3E72C7D5-EE32-8746-A6D1-A4505678ECAA}" name="Column3991"/>
    <tableColumn id="4000" xr3:uid="{525FF1D2-E3CF-F740-92A8-4D64DBC130E6}" name="Column3992"/>
    <tableColumn id="4001" xr3:uid="{C4D55753-16A0-9442-BD2B-2B8E841F840D}" name="Column3993"/>
    <tableColumn id="4002" xr3:uid="{0490C49D-7597-B04E-8E72-C722FA190632}" name="Column3994"/>
    <tableColumn id="4003" xr3:uid="{08B50E87-814D-D54A-A621-7E5652B81393}" name="Column3995"/>
    <tableColumn id="4004" xr3:uid="{76671706-649E-B041-836A-A078E6E809D4}" name="Column3996"/>
    <tableColumn id="4005" xr3:uid="{5AE59E55-07B0-8A4B-80F3-B262C6EE2E56}" name="Column3997"/>
    <tableColumn id="4006" xr3:uid="{B226A1A3-EEDC-3E4C-8023-4FD6FB87C655}" name="Column3998"/>
    <tableColumn id="4007" xr3:uid="{7152C2C4-E7CD-2246-BEA7-A50845127246}" name="Column3999"/>
    <tableColumn id="4008" xr3:uid="{9F5F3CD8-3B29-F741-86F3-14298B93F59C}" name="Column4000"/>
    <tableColumn id="4009" xr3:uid="{1D468048-E3BA-3045-84CF-BA2BC0385E9F}" name="Column4001"/>
    <tableColumn id="4010" xr3:uid="{06B65224-E64C-4145-ADCA-48066DAD1E9F}" name="Column4002"/>
    <tableColumn id="4011" xr3:uid="{34371EE0-4FB0-9544-BDE6-F31F4AA23789}" name="Column4003"/>
    <tableColumn id="4012" xr3:uid="{F39BC05A-A759-A04F-89AA-70F03C7A0FFD}" name="Column4004"/>
    <tableColumn id="4013" xr3:uid="{C0358DF8-8EE3-3540-A628-7E091CE16266}" name="Column4005"/>
    <tableColumn id="4014" xr3:uid="{17AFBD29-CE18-4645-ABA5-944A4DC0A6A2}" name="Column4006"/>
    <tableColumn id="4015" xr3:uid="{4456941B-E537-3446-A5CC-43265EE43DA7}" name="Column4007"/>
    <tableColumn id="4016" xr3:uid="{34971712-33C7-B947-A314-9B59CFF11A32}" name="Column4008"/>
    <tableColumn id="4017" xr3:uid="{66BCFF7D-2F57-4147-92D2-AFBDBBB609E6}" name="Column4009"/>
    <tableColumn id="4018" xr3:uid="{83690B3B-0D1E-5744-8179-71E91C7ED46C}" name="Column4010"/>
    <tableColumn id="4019" xr3:uid="{AAFB0EB0-B92F-C446-A07D-276DE0AC183F}" name="Column4011"/>
    <tableColumn id="4020" xr3:uid="{8056996D-417E-354B-881F-A07F83B54722}" name="Column4012"/>
    <tableColumn id="4021" xr3:uid="{74BC5834-8832-F446-8A77-48378FE21858}" name="Column4013"/>
    <tableColumn id="4022" xr3:uid="{2DEB0A4A-E842-ED4B-8F0A-56C9E09E6AEA}" name="Column4014"/>
    <tableColumn id="4023" xr3:uid="{98893DCB-6AE5-3F4D-A4B4-DDF36A0F1F0A}" name="Column4015"/>
    <tableColumn id="4024" xr3:uid="{6239D9BE-7E26-F84D-9036-5D26251BB921}" name="Column4016"/>
    <tableColumn id="4025" xr3:uid="{40593F8D-B08F-0644-BD70-03E7640C81A1}" name="Column4017"/>
    <tableColumn id="4026" xr3:uid="{993EAB25-A619-154C-8F50-82D070C2247F}" name="Column4018"/>
    <tableColumn id="4027" xr3:uid="{E82F8195-E524-E945-B4DD-30AA077A9CDD}" name="Column4019"/>
    <tableColumn id="4028" xr3:uid="{ABB8A8A7-885F-374B-991E-532AE556115A}" name="Column4020"/>
    <tableColumn id="4029" xr3:uid="{EBAB1CBB-14D0-3D49-AF9D-91A854130646}" name="Column4021"/>
    <tableColumn id="4030" xr3:uid="{B62A6935-F2BC-E34E-A62A-CC9E0B8271D9}" name="Column4022"/>
    <tableColumn id="4031" xr3:uid="{7FD5ACF0-F8DB-0D4C-A04C-782B959056A4}" name="Column4023"/>
    <tableColumn id="4032" xr3:uid="{FAE7E3B6-CDEA-154D-9A1B-6248DF949140}" name="Column4024"/>
    <tableColumn id="4033" xr3:uid="{26C80244-EE2E-FF42-92C8-7B80B9593639}" name="Column4025"/>
    <tableColumn id="4034" xr3:uid="{152E6380-E731-2C41-B5C0-52C5FB426D87}" name="Column4026"/>
    <tableColumn id="4035" xr3:uid="{9AD3CECB-E3A6-424F-8AD6-77DF7492B9CD}" name="Column4027"/>
    <tableColumn id="4036" xr3:uid="{D282E14C-39F3-1342-BB3C-FF5A21979926}" name="Column4028"/>
    <tableColumn id="4037" xr3:uid="{709411B7-A94E-534F-8498-8E4EAEE2BB22}" name="Column4029"/>
    <tableColumn id="4038" xr3:uid="{A292A379-4818-C64E-8060-7627A42A01EE}" name="Column4030"/>
    <tableColumn id="4039" xr3:uid="{D037DD47-C748-E84D-91C5-B3FBC4643CDA}" name="Column4031"/>
    <tableColumn id="4040" xr3:uid="{DFF9A8D8-26F8-4343-8747-5BE9CEE646E4}" name="Column4032"/>
    <tableColumn id="4041" xr3:uid="{3732E1C9-1593-D347-8686-7BEC16F227D4}" name="Column4033"/>
    <tableColumn id="4042" xr3:uid="{0F31E5D0-9493-D642-803F-7DBA15411036}" name="Column4034"/>
    <tableColumn id="4043" xr3:uid="{38B6B044-33C1-5D45-804E-EC9E43253329}" name="Column4035"/>
    <tableColumn id="4044" xr3:uid="{F4B6DDEB-0975-6742-AEE7-C9B0C927B152}" name="Column4036"/>
    <tableColumn id="4045" xr3:uid="{BF92DAB4-4F2D-8844-ACB4-E11C2B524DE5}" name="Column4037"/>
    <tableColumn id="4046" xr3:uid="{0D28329D-99FB-2B49-B597-691E5266FC38}" name="Column4038"/>
    <tableColumn id="4047" xr3:uid="{E7762F88-1ED3-8646-87A0-DF0FAA8DD924}" name="Column4039"/>
    <tableColumn id="4048" xr3:uid="{83C9F21C-117E-9A4E-BECA-01C1296FC0D6}" name="Column4040"/>
    <tableColumn id="4049" xr3:uid="{3C7B8631-E46D-1541-A5A8-E95677FEC13C}" name="Column4041"/>
    <tableColumn id="4050" xr3:uid="{112AE716-EB8A-2240-BC94-8A008BC3261E}" name="Column4042"/>
    <tableColumn id="4051" xr3:uid="{03A477CE-A6C5-2248-9724-09D6A02ED0DF}" name="Column4043"/>
    <tableColumn id="4052" xr3:uid="{A90D38C9-3357-D245-BC65-20E32387D8D2}" name="Column4044"/>
    <tableColumn id="4053" xr3:uid="{EE3773AA-4046-C747-8D3D-2CBDF5E0D1AA}" name="Column4045"/>
    <tableColumn id="4054" xr3:uid="{292B8DA3-B206-2A43-BD45-3FBACD2F6261}" name="Column4046"/>
    <tableColumn id="4055" xr3:uid="{0B41046A-91D7-3341-9510-C41B67466253}" name="Column4047"/>
    <tableColumn id="4056" xr3:uid="{887DCFA6-1C99-154B-818F-14626257E54F}" name="Column4048"/>
    <tableColumn id="4057" xr3:uid="{0F9565AB-64D3-F245-9AE2-8457B88739B4}" name="Column4049"/>
    <tableColumn id="4058" xr3:uid="{D5C913B7-B259-1E45-B558-47C3C44C545D}" name="Column4050"/>
    <tableColumn id="4059" xr3:uid="{787AEDEF-E36A-4946-A4E7-2B54B99B9623}" name="Column4051"/>
    <tableColumn id="4060" xr3:uid="{E4A52ACD-AF87-E341-8598-99A368204F5C}" name="Column4052"/>
    <tableColumn id="4061" xr3:uid="{EB1720FB-E474-F042-AA40-DDF0D59588C6}" name="Column4053"/>
    <tableColumn id="4062" xr3:uid="{4D65B8AB-0A52-C743-B650-C551E91DF313}" name="Column4054"/>
    <tableColumn id="4063" xr3:uid="{E2982613-FF08-B442-B81D-8FB90D7CEEF0}" name="Column4055"/>
    <tableColumn id="4064" xr3:uid="{BE3A7CDB-6B1E-7A49-A101-9D89903D3DC5}" name="Column4056"/>
    <tableColumn id="4065" xr3:uid="{1A675E87-FBE3-224E-BA1A-DCB053B23FC3}" name="Column4057"/>
    <tableColumn id="4066" xr3:uid="{F3B3BA0A-BD4E-7E4F-B7E2-1A44EDD2BA37}" name="Column4058"/>
    <tableColumn id="4067" xr3:uid="{23896EE3-1CD5-BE4B-BFFA-EB0B11ACE5F0}" name="Column4059"/>
    <tableColumn id="4068" xr3:uid="{92702672-0754-474C-9266-DB5B112FEEF9}" name="Column4060"/>
    <tableColumn id="4069" xr3:uid="{AF58DF0C-92A4-8C48-8AC5-C44C31DBD0FD}" name="Column4061"/>
    <tableColumn id="4070" xr3:uid="{104BF4F7-AA88-3D4F-BA88-692B5E149146}" name="Column4062"/>
    <tableColumn id="4071" xr3:uid="{BC1AB170-6C07-F142-99C8-2DF123E9F101}" name="Column4063"/>
    <tableColumn id="4072" xr3:uid="{E984055F-0669-8F44-B381-B73C167DCE61}" name="Column4064"/>
    <tableColumn id="4073" xr3:uid="{B1AD77B8-3EF1-4B47-9ACC-E591A5A6857D}" name="Column4065"/>
    <tableColumn id="4074" xr3:uid="{918AC340-5601-EF4A-BEF2-CA50A5036A1F}" name="Column4066"/>
    <tableColumn id="4075" xr3:uid="{1B361F94-326B-E14A-979A-0B2DCE695D09}" name="Column4067"/>
    <tableColumn id="4076" xr3:uid="{8A28E431-40C8-D441-AA84-C042B456B606}" name="Column4068"/>
    <tableColumn id="4077" xr3:uid="{025DC25E-5CF1-1C40-8FC6-693747F9C15E}" name="Column4069"/>
    <tableColumn id="4078" xr3:uid="{FFD6AA72-3B23-7C45-BE68-C8A388350D10}" name="Column4070"/>
    <tableColumn id="4079" xr3:uid="{350FCB6E-C43B-C344-9F8E-8E101DE7FCAC}" name="Column4071"/>
    <tableColumn id="4080" xr3:uid="{42B37C35-8B8C-0A49-A85D-EEE17345F43C}" name="Column4072"/>
    <tableColumn id="4081" xr3:uid="{5FCCAC9B-538A-6F4A-AD04-8544BAC0285A}" name="Column4073"/>
    <tableColumn id="4082" xr3:uid="{E4FCEBF9-9441-764C-A626-984A27B7D3D8}" name="Column4074"/>
    <tableColumn id="4083" xr3:uid="{8B89ADBC-D7F4-3B4B-B989-B1378AC5537D}" name="Column4075"/>
    <tableColumn id="4084" xr3:uid="{758C2F6E-80E2-7940-BEB2-8CF9D4D70144}" name="Column4076"/>
    <tableColumn id="4085" xr3:uid="{4128D3A3-25A4-6849-82F9-5F689C47EE29}" name="Column4077"/>
    <tableColumn id="4086" xr3:uid="{C4B6862E-D71F-5441-BDB2-459BD20A9916}" name="Column4078"/>
    <tableColumn id="4087" xr3:uid="{0391941F-0585-6141-BA0F-CD6B8963E973}" name="Column4079"/>
    <tableColumn id="4088" xr3:uid="{80CC9B90-B5B8-5349-8841-71248C56D831}" name="Column4080"/>
    <tableColumn id="4089" xr3:uid="{E2F70A91-8ADC-7A4E-999C-621A4FD8EF2E}" name="Column4081"/>
    <tableColumn id="4090" xr3:uid="{C8B910BF-B18F-E448-9E03-1BFE08285947}" name="Column4082"/>
    <tableColumn id="4091" xr3:uid="{D77503A8-E04F-954C-ABFD-87A3CDF0BBEF}" name="Column4083"/>
    <tableColumn id="4092" xr3:uid="{AED9AD1E-F643-BA4D-B5D8-12EF8BBDDB6A}" name="Column4084"/>
    <tableColumn id="4093" xr3:uid="{2C7A3CF4-942F-8748-9D13-2573189B1657}" name="Column4085"/>
    <tableColumn id="4094" xr3:uid="{D8F7FAE5-65CC-6A49-B086-DECC91F17315}" name="Column4086"/>
    <tableColumn id="4095" xr3:uid="{F0CE9A61-AFF3-754C-B537-56FFDD92C546}" name="Column4087"/>
    <tableColumn id="4096" xr3:uid="{E4D2993D-5FB3-7842-B26D-E5244AE84F68}" name="Column4088"/>
    <tableColumn id="4097" xr3:uid="{68F30CD5-5999-214E-8ACB-B60A5A42D239}" name="Column4089"/>
    <tableColumn id="4098" xr3:uid="{FED1BF81-B639-0F49-866F-FF77C62DAD27}" name="Column4090"/>
    <tableColumn id="4099" xr3:uid="{3A2B1314-6793-B74F-8362-3FB2E7B5B70E}" name="Column4091"/>
    <tableColumn id="4100" xr3:uid="{8708C7D3-E3E6-0646-9AAA-B524F9F23A22}" name="Column4092"/>
    <tableColumn id="4101" xr3:uid="{8FE2BE4F-4581-9D46-AA86-53C03F278448}" name="Column4093"/>
    <tableColumn id="4102" xr3:uid="{1F0C9734-2BAB-0949-9E94-189F64F0FE82}" name="Column4094"/>
    <tableColumn id="4103" xr3:uid="{BF76DF40-2970-F343-B51F-49B80452774F}" name="Column4095"/>
    <tableColumn id="4104" xr3:uid="{2EB84103-31A1-3246-98B2-4AAC9A00DC1B}" name="Column4096"/>
    <tableColumn id="4105" xr3:uid="{442EF85B-0BB5-B24E-BA02-4B48F3AEC281}" name="Column4097"/>
    <tableColumn id="4106" xr3:uid="{2F57650E-E35C-BC4B-875E-A620E9F512D1}" name="Column4098"/>
    <tableColumn id="4107" xr3:uid="{779661E2-96C9-A14C-8EC5-234359E5C098}" name="Column4099"/>
    <tableColumn id="4108" xr3:uid="{6D1E605A-8F9C-AE4C-AA7F-920C914786EF}" name="Column4100"/>
    <tableColumn id="4109" xr3:uid="{7B0FE36E-F67E-3D4A-97C7-2835536C609F}" name="Column4101"/>
    <tableColumn id="4110" xr3:uid="{B74AE421-C733-4A4E-B6A4-C8D57E510FB6}" name="Column4102"/>
    <tableColumn id="4111" xr3:uid="{434E52E5-5BAC-B746-AC5B-74A3A21EFFEB}" name="Column4103"/>
    <tableColumn id="4112" xr3:uid="{0FCC9E83-5269-8843-9CF8-56730054BE0C}" name="Column4104"/>
    <tableColumn id="4113" xr3:uid="{D79B3A21-BD00-8646-B945-42BE769FBC63}" name="Column4105"/>
    <tableColumn id="4114" xr3:uid="{1278E74F-BCE2-0249-9D77-63DC23C32B3C}" name="Column4106"/>
    <tableColumn id="4115" xr3:uid="{719BEDDA-5C14-704C-A526-2E39B93393E3}" name="Column4107"/>
    <tableColumn id="4116" xr3:uid="{9A54ED21-DFF3-9241-BE0F-2C054C487C7B}" name="Column4108"/>
    <tableColumn id="4117" xr3:uid="{142E5E9B-2584-A540-B032-2FD31A817A72}" name="Column4109"/>
    <tableColumn id="4118" xr3:uid="{E19C3530-F8DC-0840-98CB-781B60FC0962}" name="Column4110"/>
    <tableColumn id="4119" xr3:uid="{D19FF17D-6E45-2C42-B083-4830AA7F7AB0}" name="Column4111"/>
    <tableColumn id="4120" xr3:uid="{247B5811-BCAB-6F44-B280-5222B848D365}" name="Column4112"/>
    <tableColumn id="4121" xr3:uid="{E55ED166-BDBB-2B47-8FAC-15AED31A13A8}" name="Column4113"/>
    <tableColumn id="4122" xr3:uid="{3CB66608-D095-4145-AE5A-1B46EA6F2051}" name="Column4114"/>
    <tableColumn id="4123" xr3:uid="{FE069155-CDD5-2245-89D8-B350BF7FD1CF}" name="Column4115"/>
    <tableColumn id="4124" xr3:uid="{20D4DB4A-CE0F-9249-8387-75B6B010701A}" name="Column4116"/>
    <tableColumn id="4125" xr3:uid="{10C5754C-A9DA-334C-A531-63212073BC79}" name="Column4117"/>
    <tableColumn id="4126" xr3:uid="{1468C294-CC0D-9B47-AAC0-AC6AD045D433}" name="Column4118"/>
    <tableColumn id="4127" xr3:uid="{352D16FC-A578-4F4D-AA69-D8E7C72C3B19}" name="Column4119"/>
    <tableColumn id="4128" xr3:uid="{3B839775-8021-C245-BFC7-96287B5BC3C0}" name="Column4120"/>
    <tableColumn id="4129" xr3:uid="{9BB0AC8D-7907-2D4A-9162-2A2BA968F29E}" name="Column4121"/>
    <tableColumn id="4130" xr3:uid="{6FF66014-18FD-804E-93F9-7E0A40162D1E}" name="Column4122"/>
    <tableColumn id="4131" xr3:uid="{A16A2FC2-FD64-C643-9C3C-C6EDE2411409}" name="Column4123"/>
    <tableColumn id="4132" xr3:uid="{CE4920EB-CAED-3243-B338-1A08B530E44E}" name="Column4124"/>
    <tableColumn id="4133" xr3:uid="{5DE29BE8-B5EB-FF4F-91C3-6C49B630C92E}" name="Column4125"/>
    <tableColumn id="4134" xr3:uid="{CF9178E1-EACA-F846-8004-F728C73CEE51}" name="Column4126"/>
    <tableColumn id="4135" xr3:uid="{D3B974CD-59F6-5F43-94E6-28A333BE9DFD}" name="Column4127"/>
    <tableColumn id="4136" xr3:uid="{23B0F294-C5D6-7045-BE1A-47D2D8525350}" name="Column4128"/>
    <tableColumn id="4137" xr3:uid="{324CC9BB-9BA8-0943-A80C-EE2C4E3F40E5}" name="Column4129"/>
    <tableColumn id="4138" xr3:uid="{19E20A23-6367-E84D-9624-F7CFC6AE28ED}" name="Column4130"/>
    <tableColumn id="4139" xr3:uid="{73C31BBD-992A-944E-8E65-F567FF049044}" name="Column4131"/>
    <tableColumn id="4140" xr3:uid="{8B596CC1-5BE7-DB4E-9A06-6ADB34D735B7}" name="Column4132"/>
    <tableColumn id="4141" xr3:uid="{DF6222DF-4B39-E749-909E-F9871639BB23}" name="Column4133"/>
    <tableColumn id="4142" xr3:uid="{6779FCB8-4E35-3B4A-98A5-931681EEA685}" name="Column4134"/>
    <tableColumn id="4143" xr3:uid="{090306F0-27F4-BD4D-9A90-7844F6D37AAE}" name="Column4135"/>
    <tableColumn id="4144" xr3:uid="{EE0BD5C0-8ADC-F54E-83B7-260B0641EE0F}" name="Column4136"/>
    <tableColumn id="4145" xr3:uid="{2AFAFD0B-0C9D-564A-8EBE-C38797BAA247}" name="Column4137"/>
    <tableColumn id="4146" xr3:uid="{9EAE905B-EDA4-E248-AE0B-7F082003D756}" name="Column4138"/>
    <tableColumn id="4147" xr3:uid="{AEBEFD07-14CF-344E-BFF8-1A91F5820240}" name="Column4139"/>
    <tableColumn id="4148" xr3:uid="{E29C75E4-C6B6-0A4C-8ECF-EB206164AAAE}" name="Column4140"/>
    <tableColumn id="4149" xr3:uid="{A9698F83-2CD0-FB4B-B1CF-B71538587EAE}" name="Column4141"/>
    <tableColumn id="4150" xr3:uid="{D921ED2C-1C22-7C48-9E17-FE28EB2AB2BA}" name="Column4142"/>
    <tableColumn id="4151" xr3:uid="{007B1D60-9A6D-AF42-B7A1-5D632EAB4233}" name="Column4143"/>
    <tableColumn id="4152" xr3:uid="{3DBD8A6F-B8F1-A14E-9FE2-AFEB0F596579}" name="Column4144"/>
    <tableColumn id="4153" xr3:uid="{F9280C4D-188B-EC4A-BAFD-F36C026E1039}" name="Column4145"/>
    <tableColumn id="4154" xr3:uid="{03F0280A-66F6-7445-AAF6-0DD18C627355}" name="Column4146"/>
    <tableColumn id="4155" xr3:uid="{15BFF0B2-1B97-6A4C-989F-05045BCEF5DC}" name="Column4147"/>
    <tableColumn id="4156" xr3:uid="{B3956C75-6F18-A34E-AB4E-16163CDDB20F}" name="Column4148"/>
    <tableColumn id="4157" xr3:uid="{DABA5767-C393-F449-868F-FB7F02D5F799}" name="Column4149"/>
    <tableColumn id="4158" xr3:uid="{62C6EC0E-75D4-0D46-80ED-A070AAB05D6D}" name="Column4150"/>
    <tableColumn id="4159" xr3:uid="{65C1813D-C349-F149-975E-0D1F6B103A42}" name="Column4151"/>
    <tableColumn id="4160" xr3:uid="{91582D30-2214-0641-9D84-7A5A5FA27D29}" name="Column4152"/>
    <tableColumn id="4161" xr3:uid="{161C2BB8-8C3E-2846-A47A-02EFD580D60E}" name="Column4153"/>
    <tableColumn id="4162" xr3:uid="{6742956D-1E1B-574F-9B71-1F61A0B88693}" name="Column4154"/>
    <tableColumn id="4163" xr3:uid="{B5453E02-2881-DC42-A716-296B125A2796}" name="Column4155"/>
    <tableColumn id="4164" xr3:uid="{EA92D1F0-24A7-BF40-922B-3E72FBD9DDC5}" name="Column4156"/>
    <tableColumn id="4165" xr3:uid="{23C65D5C-62AB-5C45-8645-E7ADC3273599}" name="Column4157"/>
    <tableColumn id="4166" xr3:uid="{CCF40BBC-51B2-834C-9FE9-CCA399E7F06E}" name="Column4158"/>
    <tableColumn id="4167" xr3:uid="{83FCC3BD-FF81-274D-AD1C-DD192E5913D7}" name="Column4159"/>
    <tableColumn id="4168" xr3:uid="{AE18FB82-937C-854A-BBF3-83699FF32E4A}" name="Column4160"/>
    <tableColumn id="4169" xr3:uid="{F0FCF211-FBEF-F149-9CDE-F8423DDC7ACE}" name="Column4161"/>
    <tableColumn id="4170" xr3:uid="{36C618E4-FE63-6347-A929-774C97C04E27}" name="Column4162"/>
    <tableColumn id="4171" xr3:uid="{9E49C3C4-3BF2-AC45-B2FE-4A1425539800}" name="Column4163"/>
    <tableColumn id="4172" xr3:uid="{968FE19D-FBE1-9D44-BB3F-3F9DC0C8F1FE}" name="Column4164"/>
    <tableColumn id="4173" xr3:uid="{7A835719-3B50-A24D-82A8-93E745A3C0B7}" name="Column4165"/>
    <tableColumn id="4174" xr3:uid="{A14BB2A9-54B6-A34D-B731-F27E89E38C56}" name="Column4166"/>
    <tableColumn id="4175" xr3:uid="{1779C9DD-82AD-3247-BE69-00E40D098446}" name="Column4167"/>
    <tableColumn id="4176" xr3:uid="{CE39D0DE-A204-7645-87E6-E398A2B0D7F7}" name="Column4168"/>
    <tableColumn id="4177" xr3:uid="{CFE0F233-D16D-BA46-BAA2-5EF04F7C3EE8}" name="Column4169"/>
    <tableColumn id="4178" xr3:uid="{F9ED6763-50A7-9044-A833-667004A6A028}" name="Column4170"/>
    <tableColumn id="4179" xr3:uid="{DE7FABE8-F1CD-2344-B48B-6C18CF47E78F}" name="Column4171"/>
    <tableColumn id="4180" xr3:uid="{233D1E1E-21C0-F84E-B147-25A7F963EF99}" name="Column4172"/>
    <tableColumn id="4181" xr3:uid="{9EF11405-054D-C54A-A042-0496CD2D17B4}" name="Column4173"/>
    <tableColumn id="4182" xr3:uid="{2C84E90A-B7A9-F447-8F19-00E38267589F}" name="Column4174"/>
    <tableColumn id="4183" xr3:uid="{FC096A47-210D-C74A-91AF-FD010A16758F}" name="Column4175"/>
    <tableColumn id="4184" xr3:uid="{A9DD17CE-D6F6-984A-B63E-21CB97A1D3D8}" name="Column4176"/>
    <tableColumn id="4185" xr3:uid="{E1B40440-DA94-134B-9DF6-79E8B6966BE1}" name="Column4177"/>
    <tableColumn id="4186" xr3:uid="{30847F51-DB32-4047-A4C5-0BEBAC42F291}" name="Column4178"/>
    <tableColumn id="4187" xr3:uid="{6D94BD56-A26F-6C42-B20D-56E5E5A1AC37}" name="Column4179"/>
    <tableColumn id="4188" xr3:uid="{119DA293-61CB-4D43-917F-D41CE9561234}" name="Column4180"/>
    <tableColumn id="4189" xr3:uid="{24BB226F-299D-8448-A714-954702645A8C}" name="Column4181"/>
    <tableColumn id="4190" xr3:uid="{5D505AD4-5A09-5F48-8D02-FD330523AAB3}" name="Column4182"/>
    <tableColumn id="4191" xr3:uid="{88C65D41-B4F0-FA4D-9043-40D1F7999AC8}" name="Column4183"/>
    <tableColumn id="4192" xr3:uid="{B253E587-D282-8D46-A63C-067FDC523ECB}" name="Column4184"/>
    <tableColumn id="4193" xr3:uid="{B62EC881-4792-5A45-A595-22D8ACBDF5F4}" name="Column4185"/>
    <tableColumn id="4194" xr3:uid="{D1B781C9-3A3E-1B4D-9FA4-E6050A113A66}" name="Column4186"/>
    <tableColumn id="4195" xr3:uid="{6B7FA742-9F35-804B-BA25-4F6CB69B113E}" name="Column4187"/>
    <tableColumn id="4196" xr3:uid="{45D284EC-AE5F-A846-BD52-69E2526B7C3F}" name="Column4188"/>
    <tableColumn id="4197" xr3:uid="{69453859-C5A1-1440-ACC8-33D2AB9EB61B}" name="Column4189"/>
    <tableColumn id="4198" xr3:uid="{3C10356A-32A7-374B-BAD7-117CAF9E2B5A}" name="Column4190"/>
    <tableColumn id="4199" xr3:uid="{6367DAE5-AF06-6C4F-A16D-A9FDDEE9AF51}" name="Column4191"/>
    <tableColumn id="4200" xr3:uid="{F9BC3D47-4240-D045-A630-EE7F948A71B2}" name="Column4192"/>
    <tableColumn id="4201" xr3:uid="{CF0A424C-E3AB-7D41-A7B7-5938C25AB96A}" name="Column4193"/>
    <tableColumn id="4202" xr3:uid="{38628459-11E4-474D-BAB4-2F1A03925736}" name="Column4194"/>
    <tableColumn id="4203" xr3:uid="{C73F5B95-5378-0F42-A113-94303C5C1AF6}" name="Column4195"/>
    <tableColumn id="4204" xr3:uid="{521D337C-E6CF-1F4A-BF42-1ADE743637B6}" name="Column4196"/>
    <tableColumn id="4205" xr3:uid="{D078DCD0-EBB1-5544-90B6-EC111ED8AD85}" name="Column4197"/>
    <tableColumn id="4206" xr3:uid="{EE9076E2-BA05-AA4B-AF28-2E5B874F0B49}" name="Column4198"/>
    <tableColumn id="4207" xr3:uid="{8FD407D4-583C-A346-BCCE-F2D9CEAFCD93}" name="Column4199"/>
    <tableColumn id="4208" xr3:uid="{6FAC2F98-6621-FD41-BBD9-368F8450D0A1}" name="Column4200"/>
    <tableColumn id="4209" xr3:uid="{262A9E61-A647-7E4D-8269-3CD34C25AABB}" name="Column4201"/>
    <tableColumn id="4210" xr3:uid="{FA3B3709-D88B-4440-BEF7-E67295A1C29C}" name="Column4202"/>
    <tableColumn id="4211" xr3:uid="{2BC8E191-6161-4B46-B12B-87B9696502DF}" name="Column4203"/>
    <tableColumn id="4212" xr3:uid="{255E5477-A5BD-3440-8281-88CCD92BE7B4}" name="Column4204"/>
    <tableColumn id="4213" xr3:uid="{615092C7-2959-0349-9823-F707037B2E52}" name="Column4205"/>
    <tableColumn id="4214" xr3:uid="{1E89D19D-B69B-3042-AB68-3E9A42AA3438}" name="Column4206"/>
    <tableColumn id="4215" xr3:uid="{D9B5F29B-3DAC-8746-B0EA-D9ED18BF9E00}" name="Column4207"/>
    <tableColumn id="4216" xr3:uid="{8B52339D-C228-2E42-9F98-434936D55BC1}" name="Column4208"/>
    <tableColumn id="4217" xr3:uid="{41CCFA2C-A4F5-374F-98EA-E683B41898EB}" name="Column4209"/>
    <tableColumn id="4218" xr3:uid="{52664B49-6A3D-B948-88C5-A8B908118955}" name="Column4210"/>
    <tableColumn id="4219" xr3:uid="{1998E7ED-FD67-8E40-8346-BFD9F83AE729}" name="Column4211"/>
    <tableColumn id="4220" xr3:uid="{DFCB7484-4509-BE47-9C98-217AB224BADF}" name="Column4212"/>
    <tableColumn id="4221" xr3:uid="{437A5F24-9343-8A4D-AD70-B68A51289E9B}" name="Column4213"/>
    <tableColumn id="4222" xr3:uid="{47473993-0F84-0D47-80BC-0FA188C7C682}" name="Column4214"/>
    <tableColumn id="4223" xr3:uid="{BFB4CD1A-D865-C544-A553-EE968D3A4CC4}" name="Column4215"/>
    <tableColumn id="4224" xr3:uid="{AB7E9D1D-AF14-B040-973E-08D17170FAFD}" name="Column4216"/>
    <tableColumn id="4225" xr3:uid="{47A037E6-85FC-E149-AB00-1FADD09BEF27}" name="Column4217"/>
    <tableColumn id="4226" xr3:uid="{9DA4C2B2-8AD8-3144-921A-62635CBF7B94}" name="Column4218"/>
    <tableColumn id="4227" xr3:uid="{DC00998C-2133-A748-8C98-8EC693FB9668}" name="Column4219"/>
    <tableColumn id="4228" xr3:uid="{A3B93B38-54F0-E042-89EB-078AD5F284BE}" name="Column4220"/>
    <tableColumn id="4229" xr3:uid="{57CD55E0-A0B6-4C47-A808-86878CBA1A5E}" name="Column4221"/>
    <tableColumn id="4230" xr3:uid="{57B72CC1-20DC-3444-85B9-0A9054DDB963}" name="Column4222"/>
    <tableColumn id="4231" xr3:uid="{F3CB04EF-7791-F943-A5BD-886D70720CF2}" name="Column4223"/>
    <tableColumn id="4232" xr3:uid="{68BC059A-4A16-324E-B52B-E4441196453A}" name="Column4224"/>
    <tableColumn id="4233" xr3:uid="{8D30C298-EA2A-364F-921A-D33BD5830776}" name="Column4225"/>
    <tableColumn id="4234" xr3:uid="{5E95E877-4273-754A-A730-C69F55D7AD25}" name="Column4226"/>
    <tableColumn id="4235" xr3:uid="{DAFA1FFB-D031-1B49-A9E2-E9580CC2D257}" name="Column4227"/>
    <tableColumn id="4236" xr3:uid="{31C73408-9CD2-E844-9F01-D886189DC84D}" name="Column4228"/>
    <tableColumn id="4237" xr3:uid="{1502BDD6-7163-3B46-88B6-317356F4F6DD}" name="Column4229"/>
    <tableColumn id="4238" xr3:uid="{02A802DD-F9D9-7943-88A1-3459540CBF44}" name="Column4230"/>
    <tableColumn id="4239" xr3:uid="{D3AF01CC-FADE-324B-B5FE-B478A0CBE0A0}" name="Column4231"/>
    <tableColumn id="4240" xr3:uid="{3EE2168C-F553-C94C-80DD-411DEA3941A7}" name="Column4232"/>
    <tableColumn id="4241" xr3:uid="{512669EE-6B45-C64C-BDB3-108141395418}" name="Column4233"/>
    <tableColumn id="4242" xr3:uid="{8528819B-5793-4544-B88A-C84520C59750}" name="Column4234"/>
    <tableColumn id="4243" xr3:uid="{72358E1E-557B-1F4F-B95A-08877512D987}" name="Column4235"/>
    <tableColumn id="4244" xr3:uid="{61A64A8A-9DAD-8A45-BBE7-78D8577D6A0F}" name="Column4236"/>
    <tableColumn id="4245" xr3:uid="{8828C146-16AB-364E-B7D7-EE5E4FE84295}" name="Column4237"/>
    <tableColumn id="4246" xr3:uid="{F6099647-8237-4446-BA74-AAAC5677A804}" name="Column4238"/>
    <tableColumn id="4247" xr3:uid="{5E9E0F32-18F4-A243-A49F-404056F3C941}" name="Column4239"/>
    <tableColumn id="4248" xr3:uid="{AD169F7D-1751-704B-B4DA-A769FB920C14}" name="Column4240"/>
    <tableColumn id="4249" xr3:uid="{A55F1A1B-CEC9-3B4D-813E-116946EC054F}" name="Column4241"/>
    <tableColumn id="4250" xr3:uid="{27157336-45BA-4C42-983C-3DC5FE70D00D}" name="Column4242"/>
    <tableColumn id="4251" xr3:uid="{AD6F7F1E-DDB1-2349-8999-1C23F0D07D4D}" name="Column4243"/>
    <tableColumn id="4252" xr3:uid="{E29222C5-F163-AA42-866C-1C8C6A3EB5A4}" name="Column4244"/>
    <tableColumn id="4253" xr3:uid="{B8E2D284-BA7E-794E-AD92-09AEEF47C72C}" name="Column4245"/>
    <tableColumn id="4254" xr3:uid="{B9BB4FCC-8CB1-9C41-9C4C-AD9200274808}" name="Column4246"/>
    <tableColumn id="4255" xr3:uid="{54846AEB-A385-2542-AB68-AD7B72D3563E}" name="Column4247"/>
    <tableColumn id="4256" xr3:uid="{ECA5B715-3D50-1644-904F-E0AE0CDFA458}" name="Column4248"/>
    <tableColumn id="4257" xr3:uid="{1CBFD045-FBFE-1249-9A15-2F7B96791DF0}" name="Column4249"/>
    <tableColumn id="4258" xr3:uid="{5E17DE28-0216-CB4D-A495-F203607E439D}" name="Column4250"/>
    <tableColumn id="4259" xr3:uid="{B8DEA146-6635-AF46-AE80-58FE454928F0}" name="Column4251"/>
    <tableColumn id="4260" xr3:uid="{EFF308E6-90DF-ED43-88B4-7C9C0CD792A2}" name="Column4252"/>
    <tableColumn id="4261" xr3:uid="{B4C47BB9-9916-7B40-AA0D-1B05228C2C69}" name="Column4253"/>
    <tableColumn id="4262" xr3:uid="{5A83CA94-654E-A746-88E0-389305562721}" name="Column4254"/>
    <tableColumn id="4263" xr3:uid="{B6BD71DC-2432-A44C-B582-017DA0C131CF}" name="Column4255"/>
    <tableColumn id="4264" xr3:uid="{00C2B38C-407C-B140-9A82-8B9EFF39A930}" name="Column4256"/>
    <tableColumn id="4265" xr3:uid="{CE58BF1A-9E41-4B4E-B88C-E7C93679B4D7}" name="Column4257"/>
    <tableColumn id="4266" xr3:uid="{24574A16-3620-BB47-9B63-DACA96CC1C1B}" name="Column4258"/>
    <tableColumn id="4267" xr3:uid="{3570537D-5696-9C4C-AAEA-2E1E3CA07E5F}" name="Column4259"/>
    <tableColumn id="4268" xr3:uid="{21AAB67C-2F84-B04F-8EA2-B9E661A1F63B}" name="Column4260"/>
    <tableColumn id="4269" xr3:uid="{C2159A1F-6F31-8849-80DF-4E1C13BD2E32}" name="Column4261"/>
    <tableColumn id="4270" xr3:uid="{146C70B5-46CE-584C-AE1B-641A8D79A6D9}" name="Column4262"/>
    <tableColumn id="4271" xr3:uid="{4F0D640D-3AAB-524D-A0FB-533C48F2DB10}" name="Column4263"/>
    <tableColumn id="4272" xr3:uid="{41FE6E07-EF0A-0C4E-B19E-0C214B72A0DD}" name="Column4264"/>
    <tableColumn id="4273" xr3:uid="{0D8133CC-57CA-7D4D-A4D9-51218D6AEE27}" name="Column4265"/>
    <tableColumn id="4274" xr3:uid="{3E3C9614-8D0D-5149-BEC5-23D64E9A96F7}" name="Column4266"/>
    <tableColumn id="4275" xr3:uid="{DCADE7E9-0EAD-8F43-B3B3-12ED7C9ACAE5}" name="Column4267"/>
    <tableColumn id="4276" xr3:uid="{F1F74593-5428-AC43-914F-1CA60DADAB64}" name="Column4268"/>
    <tableColumn id="4277" xr3:uid="{4BCC4977-BB6A-AD40-BEB2-09777F15D8C0}" name="Column4269"/>
    <tableColumn id="4278" xr3:uid="{2B3888E0-1ABA-7640-B586-A1BDA045FB86}" name="Column4270"/>
    <tableColumn id="4279" xr3:uid="{83F9C54F-B065-FE42-ADDF-03FBD0B5EA18}" name="Column4271"/>
    <tableColumn id="4280" xr3:uid="{AAB35D95-C3AE-B141-AE53-7F8900B1B92E}" name="Column4272"/>
    <tableColumn id="4281" xr3:uid="{3ECCA232-121B-E445-A4B9-A576CDDEADF4}" name="Column4273"/>
    <tableColumn id="4282" xr3:uid="{9AEC64EB-36C6-D942-949E-20151AF08CEF}" name="Column4274"/>
    <tableColumn id="4283" xr3:uid="{C2178ABB-C402-084C-9C6F-28E7D1868FCA}" name="Column4275"/>
    <tableColumn id="4284" xr3:uid="{CA3C8F57-8513-8B40-B1F0-6B196035F0EE}" name="Column4276"/>
    <tableColumn id="4285" xr3:uid="{C37B1B60-86F0-B048-AE6D-46CCA19A31B3}" name="Column4277"/>
    <tableColumn id="4286" xr3:uid="{34B94733-35A5-004E-B2ED-95D35526D0BB}" name="Column4278"/>
    <tableColumn id="4287" xr3:uid="{C6ED0FD0-0AE1-1B4F-B484-B274A49BAB76}" name="Column4279"/>
    <tableColumn id="4288" xr3:uid="{5990E8A5-0897-0048-8A3D-69EF6D261F1C}" name="Column4280"/>
    <tableColumn id="4289" xr3:uid="{660AD1C8-0673-3D4E-9DAE-CC9DB3563197}" name="Column4281"/>
    <tableColumn id="4290" xr3:uid="{4BA32269-9169-9141-826B-AE904E45E144}" name="Column4282"/>
    <tableColumn id="4291" xr3:uid="{2C9A8116-E47B-5C48-8DAC-0A381192DF27}" name="Column4283"/>
    <tableColumn id="4292" xr3:uid="{9F90CB72-B305-174C-A010-C5EC1F06E5E2}" name="Column4284"/>
    <tableColumn id="4293" xr3:uid="{62A10317-DE92-C747-A698-C6A5E4B5950D}" name="Column4285"/>
    <tableColumn id="4294" xr3:uid="{7205E406-3255-C540-BFC6-6A32701675DF}" name="Column4286"/>
    <tableColumn id="4295" xr3:uid="{92D645BF-7D51-2345-86E3-D652CCC40768}" name="Column4287"/>
    <tableColumn id="4296" xr3:uid="{ED8219EB-68FE-104C-85E4-6C65F6AE25EF}" name="Column4288"/>
    <tableColumn id="4297" xr3:uid="{7ABCD565-0CCF-CF47-8817-FF9B845BF9D4}" name="Column4289"/>
    <tableColumn id="4298" xr3:uid="{116D2A52-1F8C-A945-BA77-4D430EAA051C}" name="Column4290"/>
    <tableColumn id="4299" xr3:uid="{C166D757-81C0-E046-B4C0-6DEC2C2D4E91}" name="Column4291"/>
    <tableColumn id="4300" xr3:uid="{BCF2F7FE-79E4-DE42-94A8-954F6255EF0C}" name="Column4292"/>
    <tableColumn id="4301" xr3:uid="{DBA14FBF-3A47-C546-BFE7-3373DEDD371F}" name="Column4293"/>
    <tableColumn id="4302" xr3:uid="{50D7D13E-44D7-9F49-A8B2-1C4C4BFCDCDB}" name="Column4294"/>
    <tableColumn id="4303" xr3:uid="{B097FBDE-56FF-0049-82C1-F58DBA8B158F}" name="Column4295"/>
    <tableColumn id="4304" xr3:uid="{0D6E7221-41D6-404F-95D1-BA870653CA53}" name="Column4296"/>
    <tableColumn id="4305" xr3:uid="{03D9C2C9-8B48-A642-B948-A1DC2E372ADD}" name="Column4297"/>
    <tableColumn id="4306" xr3:uid="{5050DBEE-70D8-E549-B05E-BA0842AB1FC7}" name="Column4298"/>
    <tableColumn id="4307" xr3:uid="{DA804462-52D0-604F-8F5E-A3F511F85F1A}" name="Column4299"/>
    <tableColumn id="4308" xr3:uid="{D69EE7A4-7ADF-5D48-BF11-F209F07A05AA}" name="Column4300"/>
    <tableColumn id="4309" xr3:uid="{BB520DC2-3361-0449-A08A-F3E3B49ED311}" name="Column4301"/>
    <tableColumn id="4310" xr3:uid="{94A134CB-DC9F-FF4E-B80E-6FD011EE091E}" name="Column4302"/>
    <tableColumn id="4311" xr3:uid="{74F19121-593C-1647-A5F5-AE9D56DFA196}" name="Column4303"/>
    <tableColumn id="4312" xr3:uid="{A26297B4-8DCF-654B-B3B0-D4587D9416E4}" name="Column4304"/>
    <tableColumn id="4313" xr3:uid="{9C03D30A-1FC3-ED4A-970E-1FB15B6217C3}" name="Column4305"/>
    <tableColumn id="4314" xr3:uid="{E3A62052-D186-EF4E-924F-879CADF1A0E7}" name="Column4306"/>
    <tableColumn id="4315" xr3:uid="{70471B98-95E7-AB48-863B-655CBD5CDE93}" name="Column4307"/>
    <tableColumn id="4316" xr3:uid="{DAD3A692-3E1B-A14A-BB52-60FBA9A26B4B}" name="Column4308"/>
    <tableColumn id="4317" xr3:uid="{3D1042F9-BE2B-914A-AC6D-AA25EF432848}" name="Column4309"/>
    <tableColumn id="4318" xr3:uid="{08C18B22-E2A2-8943-98EC-47F895443BDF}" name="Column4310"/>
    <tableColumn id="4319" xr3:uid="{D8297B2B-7A8F-F74C-AE8B-997DDC8C23A4}" name="Column4311"/>
    <tableColumn id="4320" xr3:uid="{61E395BA-3C77-254C-84FA-F423E75EB734}" name="Column4312"/>
    <tableColumn id="4321" xr3:uid="{30382788-83F6-CC48-B5CB-1AB99FE992D0}" name="Column4313"/>
    <tableColumn id="4322" xr3:uid="{680F2381-FF34-1C40-8F05-2281B7053BCC}" name="Column4314"/>
    <tableColumn id="4323" xr3:uid="{61E06E98-0D88-FE4A-990A-0F984969D1FE}" name="Column4315"/>
    <tableColumn id="4324" xr3:uid="{9FCE6BAB-516B-7D49-8F40-511C8185B833}" name="Column4316"/>
    <tableColumn id="4325" xr3:uid="{D4CD6C99-9142-D74C-995C-6D7F2506BE63}" name="Column4317"/>
    <tableColumn id="4326" xr3:uid="{4C1A8C23-15B4-7347-B510-AF8598981BE5}" name="Column4318"/>
    <tableColumn id="4327" xr3:uid="{7E5B9482-C95A-0C43-A250-415C2E570FAB}" name="Column4319"/>
    <tableColumn id="4328" xr3:uid="{E22666FA-0346-B444-9795-F2CC03C610EB}" name="Column4320"/>
    <tableColumn id="4329" xr3:uid="{B67E4292-7BD6-FF49-8945-3EDAF592CB73}" name="Column4321"/>
    <tableColumn id="4330" xr3:uid="{7409CB83-599B-004E-820E-6E3175C0AB2F}" name="Column4322"/>
    <tableColumn id="4331" xr3:uid="{4FC946FA-B598-5942-B39B-0C515D3BC270}" name="Column4323"/>
    <tableColumn id="4332" xr3:uid="{771695E7-A52C-0946-83C8-E99179C1631A}" name="Column4324"/>
    <tableColumn id="4333" xr3:uid="{890DB8E9-F00D-524D-BFF9-E34B8F504530}" name="Column4325"/>
    <tableColumn id="4334" xr3:uid="{AE0ADF72-69FB-9943-877B-7178E5ED5409}" name="Column4326"/>
    <tableColumn id="4335" xr3:uid="{8ADF940C-9523-EC43-95D0-34CC5DDF1693}" name="Column4327"/>
    <tableColumn id="4336" xr3:uid="{C033FF1A-2561-3342-8A64-880CEA5E8B77}" name="Column4328"/>
    <tableColumn id="4337" xr3:uid="{1C208265-5374-274D-B378-E7C9DE78C75D}" name="Column4329"/>
    <tableColumn id="4338" xr3:uid="{B7AE154A-B98B-EF4C-AC94-112EA5F80DE6}" name="Column4330"/>
    <tableColumn id="4339" xr3:uid="{947FC9E0-6222-7841-B4BD-7B3E2CEFCE1B}" name="Column4331"/>
    <tableColumn id="4340" xr3:uid="{E0556CB3-4B9C-5244-9F9E-834C59C793F4}" name="Column4332"/>
    <tableColumn id="4341" xr3:uid="{13CD663F-5AA7-6649-BA32-FD98BB9A6982}" name="Column4333"/>
    <tableColumn id="4342" xr3:uid="{42B2E4D2-397F-5248-9A99-C7ED8D4DB4A3}" name="Column4334"/>
    <tableColumn id="4343" xr3:uid="{39CC80C8-C8C1-BE45-8ECA-E1E8ACB68A68}" name="Column4335"/>
    <tableColumn id="4344" xr3:uid="{CF5CD427-1AFB-BB44-8842-4C87774B655D}" name="Column4336"/>
    <tableColumn id="4345" xr3:uid="{0EED3C1D-07B1-3744-A3CF-4C85264AE56C}" name="Column4337"/>
    <tableColumn id="4346" xr3:uid="{785EC55B-CEF2-774B-8AAB-77FBE768A4AA}" name="Column4338"/>
    <tableColumn id="4347" xr3:uid="{DB9AC004-8E6C-0C47-B130-EF4255B09CC0}" name="Column4339"/>
    <tableColumn id="4348" xr3:uid="{492236CF-461B-C74B-BD1C-D81AB2499E0A}" name="Column4340"/>
    <tableColumn id="4349" xr3:uid="{9A775FE0-BE78-814A-8049-94DEFE5094FA}" name="Column4341"/>
    <tableColumn id="4350" xr3:uid="{F3212741-BD65-6745-BCE9-C4F851ECB847}" name="Column4342"/>
    <tableColumn id="4351" xr3:uid="{125B58E7-C19C-B140-A231-23DB98FF7797}" name="Column4343"/>
    <tableColumn id="4352" xr3:uid="{0DE7960B-8841-BD4A-B2E2-5775B4424BA3}" name="Column4344"/>
    <tableColumn id="4353" xr3:uid="{9AAD6A51-460E-A742-B3F7-2B3432823B11}" name="Column4345"/>
    <tableColumn id="4354" xr3:uid="{1917DFE9-FBC5-1949-B164-2D34F9868333}" name="Column4346"/>
    <tableColumn id="4355" xr3:uid="{E7ED7208-CE83-7B44-836D-CF16E7F5320E}" name="Column4347"/>
    <tableColumn id="4356" xr3:uid="{AC8C69B7-B1FD-AF4B-BF97-15EEA8BD2E8B}" name="Column4348"/>
    <tableColumn id="4357" xr3:uid="{DCF74688-46F6-C248-81A5-7C2860281256}" name="Column4349"/>
    <tableColumn id="4358" xr3:uid="{A158C171-7780-5743-A4E2-4070D7B33A7A}" name="Column4350"/>
    <tableColumn id="4359" xr3:uid="{3B40803A-56D4-334B-B5F7-5FBEBF9766FC}" name="Column4351"/>
    <tableColumn id="4360" xr3:uid="{E236E1C0-C7CA-D246-AB18-C8D3904093B7}" name="Column4352"/>
    <tableColumn id="4361" xr3:uid="{C4681213-EE51-5749-A193-DF8977274BEC}" name="Column4353"/>
    <tableColumn id="4362" xr3:uid="{41D64F26-DA5B-1B4F-8293-9B7F99217494}" name="Column4354"/>
    <tableColumn id="4363" xr3:uid="{CDFE9B03-5B92-0740-8B00-88BDEEA72552}" name="Column4355"/>
    <tableColumn id="4364" xr3:uid="{FB5C8BAB-C5D3-5145-B760-49940ED92E1B}" name="Column4356"/>
    <tableColumn id="4365" xr3:uid="{083BAF12-91B8-0B45-B33E-1F88DB4A7A72}" name="Column4357"/>
    <tableColumn id="4366" xr3:uid="{8B3B020A-4993-444A-9BC6-D6F61FE640C6}" name="Column4358"/>
    <tableColumn id="4367" xr3:uid="{50184F1A-0840-A244-915F-128AC7457FC6}" name="Column4359"/>
    <tableColumn id="4368" xr3:uid="{F6F0F53F-AD2F-8942-95C8-C9DC8E34098A}" name="Column4360"/>
    <tableColumn id="4369" xr3:uid="{EDE4F1C3-D596-D54F-87EE-3D2646133893}" name="Column4361"/>
    <tableColumn id="4370" xr3:uid="{274F83E1-9147-5349-B653-A3C5F7BB9E91}" name="Column4362"/>
    <tableColumn id="4371" xr3:uid="{B0334710-02C0-AD44-8163-33AB54088244}" name="Column4363"/>
    <tableColumn id="4372" xr3:uid="{DE7A4665-443B-BC48-8952-C903FDEB137C}" name="Column4364"/>
    <tableColumn id="4373" xr3:uid="{941BDCA1-4BAE-B747-AC55-5FFC36B8DA89}" name="Column4365"/>
    <tableColumn id="4374" xr3:uid="{5F7A3AA0-B951-8748-AAEF-2F0B0DF76250}" name="Column4366"/>
    <tableColumn id="4375" xr3:uid="{1614B092-91E6-0D41-9B72-F310F86CCD25}" name="Column4367"/>
    <tableColumn id="4376" xr3:uid="{2AB04070-54D3-CE41-98A8-C40E690BE509}" name="Column4368"/>
    <tableColumn id="4377" xr3:uid="{DC5CB686-5D48-A54D-BC81-768DD7FD6C09}" name="Column4369"/>
    <tableColumn id="4378" xr3:uid="{06358849-105D-D847-B718-F6A2832908E8}" name="Column4370"/>
    <tableColumn id="4379" xr3:uid="{D54952DD-4DC0-D347-BE98-F8A66164F3F3}" name="Column4371"/>
    <tableColumn id="4380" xr3:uid="{CB794605-2C93-D845-AB3C-8485D8F8E1E1}" name="Column4372"/>
    <tableColumn id="4381" xr3:uid="{2E56BAFC-E5AC-D740-8684-350225994791}" name="Column4373"/>
    <tableColumn id="4382" xr3:uid="{9D9DAF9B-407D-8442-8A31-B09E08F07D9B}" name="Column4374"/>
    <tableColumn id="4383" xr3:uid="{5E6BEBCF-5EF0-6E4A-9F4F-CF579E9C9349}" name="Column4375"/>
    <tableColumn id="4384" xr3:uid="{DBB8A6FB-0922-0A4B-85B7-09D7F8756968}" name="Column4376"/>
    <tableColumn id="4385" xr3:uid="{22B17FB3-985C-0B40-A46A-D790C84DF627}" name="Column4377"/>
    <tableColumn id="4386" xr3:uid="{5C3B39D5-4390-2D42-9D72-123486F324B7}" name="Column4378"/>
    <tableColumn id="4387" xr3:uid="{3C71F193-A7C5-B24D-AA4C-BEDD97687C78}" name="Column4379"/>
    <tableColumn id="4388" xr3:uid="{6D9C8D41-333C-EB41-B7A9-A2199E5D869A}" name="Column4380"/>
    <tableColumn id="4389" xr3:uid="{7D8BE84C-3AD4-154A-AF92-FB7338D71711}" name="Column4381"/>
    <tableColumn id="4390" xr3:uid="{FE13E722-02F6-4242-AA69-10DF6E00865B}" name="Column4382"/>
    <tableColumn id="4391" xr3:uid="{94A674E8-F3A2-9448-809A-A4B0B93E10A9}" name="Column4383"/>
    <tableColumn id="4392" xr3:uid="{28717E4D-2A6C-714F-BFC1-EB7E0F75B360}" name="Column4384"/>
    <tableColumn id="4393" xr3:uid="{32FF071F-EA97-734C-B95F-497A7B0A382E}" name="Column4385"/>
    <tableColumn id="4394" xr3:uid="{4A174992-38AD-BF47-A4F7-D8E89589DE88}" name="Column4386"/>
    <tableColumn id="4395" xr3:uid="{0C78987A-82DB-5B42-881B-8B6299A606F7}" name="Column4387"/>
    <tableColumn id="4396" xr3:uid="{89A81B30-7003-2A40-8B95-6D0886C6C8E0}" name="Column4388"/>
    <tableColumn id="4397" xr3:uid="{7064A9DE-D9AF-B84B-90CB-C39C9F53DB18}" name="Column4389"/>
    <tableColumn id="4398" xr3:uid="{7B101DED-D205-2943-A90A-A0924052BC45}" name="Column4390"/>
    <tableColumn id="4399" xr3:uid="{DDEF4FB0-3C4F-504B-AA2C-D28CF653F46D}" name="Column4391"/>
    <tableColumn id="4400" xr3:uid="{FC6918E4-C1AC-6D4D-AE3F-EFC78624DA1A}" name="Column4392"/>
    <tableColumn id="4401" xr3:uid="{015AFC80-E4C4-CF44-8CA9-39159338A7B7}" name="Column4393"/>
    <tableColumn id="4402" xr3:uid="{BF4DDCC3-EA9E-0A46-BBC2-18DE9E683B52}" name="Column4394"/>
    <tableColumn id="4403" xr3:uid="{76C0FEA3-639B-3742-B30A-C0A906FFE0F2}" name="Column4395"/>
    <tableColumn id="4404" xr3:uid="{B3D4B79D-7891-8147-BB68-744F07FF0BB2}" name="Column4396"/>
    <tableColumn id="4405" xr3:uid="{8DA6CD1B-3DAB-874C-B668-ED56340CE350}" name="Column4397"/>
    <tableColumn id="4406" xr3:uid="{340B473E-F45F-2644-909A-CE78D812C78D}" name="Column4398"/>
    <tableColumn id="4407" xr3:uid="{80919F95-1C07-CE48-B19A-606F476DE343}" name="Column4399"/>
    <tableColumn id="4408" xr3:uid="{E9B53DCD-4375-2047-9AD9-87321424588C}" name="Column4400"/>
    <tableColumn id="4409" xr3:uid="{399BD023-6839-CB4A-A1F6-BBF079D94C9B}" name="Column4401"/>
    <tableColumn id="4410" xr3:uid="{FC06C658-D5AE-0441-9ABB-D02E0E162BA1}" name="Column4402"/>
    <tableColumn id="4411" xr3:uid="{2929B27E-F3A5-A944-B018-BDC1C0B3F0E8}" name="Column4403"/>
    <tableColumn id="4412" xr3:uid="{C6CD7F19-B0F0-4046-AC36-DAC256EA7CFA}" name="Column4404"/>
    <tableColumn id="4413" xr3:uid="{36ADA69D-AE4C-2A43-BF4D-1EC0117A3113}" name="Column4405"/>
    <tableColumn id="4414" xr3:uid="{5BD8CEED-25F0-6841-96A2-845D6800BEA9}" name="Column4406"/>
    <tableColumn id="4415" xr3:uid="{4E8E4432-E058-474D-92D7-630B705BBC26}" name="Column4407"/>
    <tableColumn id="4416" xr3:uid="{6DAC1C08-CEDB-C840-9520-D3A6F1DD08E8}" name="Column4408"/>
    <tableColumn id="4417" xr3:uid="{ADDBF53C-1F01-2B42-B344-FD440E385B1B}" name="Column4409"/>
    <tableColumn id="4418" xr3:uid="{437B84EA-40BD-9B4C-9C48-40D100958BD0}" name="Column4410"/>
    <tableColumn id="4419" xr3:uid="{74D2E89E-8BB3-244E-87FD-7914978024D0}" name="Column4411"/>
    <tableColumn id="4420" xr3:uid="{1F0728C1-21EC-3741-81E4-19CD00793A46}" name="Column4412"/>
    <tableColumn id="4421" xr3:uid="{45C30226-BB2C-1E40-A92D-C0833554E338}" name="Column4413"/>
    <tableColumn id="4422" xr3:uid="{622F8E28-E96B-5B41-8D95-E9814D14E638}" name="Column4414"/>
    <tableColumn id="4423" xr3:uid="{4523CE64-999F-3C4B-BC31-D8B45641EE62}" name="Column4415"/>
    <tableColumn id="4424" xr3:uid="{14311871-A740-A643-A378-D6D474ABF1DB}" name="Column4416"/>
    <tableColumn id="4425" xr3:uid="{3083077E-2923-5F48-98A5-8A2F15D5F6A2}" name="Column4417"/>
    <tableColumn id="4426" xr3:uid="{DEF1E9AE-12A5-C642-9423-BAE236E6D81B}" name="Column4418"/>
    <tableColumn id="4427" xr3:uid="{5AF00AA1-14DF-F64A-8D0D-7E62AB3D2BD5}" name="Column4419"/>
    <tableColumn id="4428" xr3:uid="{C57DE5BD-0442-2646-B4E7-4ECB5269E137}" name="Column4420"/>
    <tableColumn id="4429" xr3:uid="{44383995-D8CC-804D-ABB5-2A4341CD7185}" name="Column4421"/>
    <tableColumn id="4430" xr3:uid="{88D9BD95-741E-7E43-ABF6-9BF170710739}" name="Column4422"/>
    <tableColumn id="4431" xr3:uid="{08BF2155-A1B2-CB46-9CAC-F969326CF6ED}" name="Column4423"/>
    <tableColumn id="4432" xr3:uid="{9F073D17-E8B4-2145-BC37-C8593A6832F0}" name="Column4424"/>
    <tableColumn id="4433" xr3:uid="{C8AF88A3-2A9D-0A48-8FB6-F58121A1ECC7}" name="Column4425"/>
    <tableColumn id="4434" xr3:uid="{32F89864-0431-7846-872B-60AC8230FB21}" name="Column4426"/>
    <tableColumn id="4435" xr3:uid="{92BF681B-5D15-4C46-B62E-C57545C7A20F}" name="Column4427"/>
    <tableColumn id="4436" xr3:uid="{FA9640FF-2F0F-C54D-857C-102E5EF10637}" name="Column4428"/>
    <tableColumn id="4437" xr3:uid="{21DF8D91-FAB0-5B41-A7C0-52B399BC5E23}" name="Column4429"/>
    <tableColumn id="4438" xr3:uid="{8FBB8B7A-F3BE-644E-BE95-7C19D2AA1DAF}" name="Column4430"/>
    <tableColumn id="4439" xr3:uid="{AAA3F7EE-1E8B-514F-9B19-46A885B0A499}" name="Column4431"/>
    <tableColumn id="4440" xr3:uid="{BA112CF2-71C8-AC4A-8AEB-3FA1808E4C31}" name="Column4432"/>
    <tableColumn id="4441" xr3:uid="{9D8D7942-72A5-4047-BEA6-286F6A8A2CE3}" name="Column4433"/>
    <tableColumn id="4442" xr3:uid="{20B12C87-9455-604C-B03B-1EABEAB38F42}" name="Column4434"/>
    <tableColumn id="4443" xr3:uid="{BEB6CF17-273B-AA4C-864A-F88575A08CA1}" name="Column4435"/>
    <tableColumn id="4444" xr3:uid="{8E2B6175-E9D6-1349-A343-A6E239A281DA}" name="Column4436"/>
    <tableColumn id="4445" xr3:uid="{D7DD58BE-6744-6B4B-8DEE-A3DC4BB75D1E}" name="Column4437"/>
    <tableColumn id="4446" xr3:uid="{2C078813-3051-2248-9F54-95EDADBCEE07}" name="Column4438"/>
    <tableColumn id="4447" xr3:uid="{6A5E0606-ECF1-AF42-BBCC-5DB1F95167FC}" name="Column4439"/>
    <tableColumn id="4448" xr3:uid="{77446354-5378-DE4C-8BC9-1FB8124422B9}" name="Column4440"/>
    <tableColumn id="4449" xr3:uid="{0FC7483A-8506-8640-9F87-E44E194EE4D1}" name="Column4441"/>
    <tableColumn id="4450" xr3:uid="{C9A714A1-B8CA-6D41-B863-AF8E2AC9CB74}" name="Column4442"/>
    <tableColumn id="4451" xr3:uid="{09FA017D-80B8-7742-87D4-E607B338FC57}" name="Column4443"/>
    <tableColumn id="4452" xr3:uid="{26206DDC-3B6E-244D-82AD-04C5E937C9AA}" name="Column4444"/>
    <tableColumn id="4453" xr3:uid="{EC6CF5DA-A31F-8C4F-AC37-6427B7B26A16}" name="Column4445"/>
    <tableColumn id="4454" xr3:uid="{1DF57DE1-7816-5246-9713-22F6D3EB13E4}" name="Column4446"/>
    <tableColumn id="4455" xr3:uid="{D9C112E3-A5AC-0942-AC91-B987A551E405}" name="Column4447"/>
    <tableColumn id="4456" xr3:uid="{5A7C2557-9682-8A4C-A0C7-8D2BC82012C6}" name="Column4448"/>
    <tableColumn id="4457" xr3:uid="{E2000216-C638-E743-9B90-CE61DEC2384E}" name="Column4449"/>
    <tableColumn id="4458" xr3:uid="{CC4DF1B5-3112-AE40-BB67-FE9D707DF192}" name="Column4450"/>
    <tableColumn id="4459" xr3:uid="{C57456BB-0418-EE4A-990B-16902B9C477B}" name="Column4451"/>
    <tableColumn id="4460" xr3:uid="{FBB99558-03DE-AD4A-AF6B-2958BAA49A0A}" name="Column4452"/>
    <tableColumn id="4461" xr3:uid="{D0E81DB4-CA63-5244-A67F-AB9840BC8DC4}" name="Column4453"/>
    <tableColumn id="4462" xr3:uid="{AB081F3E-C3E6-4744-A15D-31B38B4F1020}" name="Column4454"/>
    <tableColumn id="4463" xr3:uid="{14FA311D-B9C1-6D4D-9CDE-DA4C3C7A01FF}" name="Column4455"/>
    <tableColumn id="4464" xr3:uid="{1D145619-0822-7140-AC0D-6B8CC10BF0C2}" name="Column4456"/>
    <tableColumn id="4465" xr3:uid="{64FD0D0A-8AF9-9B4C-8194-8832CD05731A}" name="Column4457"/>
    <tableColumn id="4466" xr3:uid="{66E3A60E-D84C-C04A-AB33-C09211BA47B9}" name="Column4458"/>
    <tableColumn id="4467" xr3:uid="{A3F599AA-D0C8-E145-AA2B-E8766894ADDF}" name="Column4459"/>
    <tableColumn id="4468" xr3:uid="{A20287A9-5EF7-B54C-B9A0-8EE54B13177D}" name="Column4460"/>
    <tableColumn id="4469" xr3:uid="{8710EFAD-A279-FC45-B44E-696101D3AA44}" name="Column4461"/>
    <tableColumn id="4470" xr3:uid="{896A2E25-BBC9-5044-9CFB-3210927945AB}" name="Column4462"/>
    <tableColumn id="4471" xr3:uid="{94F9F6BF-8A57-6740-84CE-FFB3B4708C39}" name="Column4463"/>
    <tableColumn id="4472" xr3:uid="{556928A2-7453-A94C-B44D-9F974A856F55}" name="Column4464"/>
    <tableColumn id="4473" xr3:uid="{2CE8C8F3-23A2-1040-B885-E23F8388D177}" name="Column4465"/>
    <tableColumn id="4474" xr3:uid="{BE4801F7-4F3C-3E46-B0B0-0BBF8DF18EE5}" name="Column4466"/>
    <tableColumn id="4475" xr3:uid="{3B94BF4B-2FFE-194F-8DF2-5AE09E7231E4}" name="Column4467"/>
    <tableColumn id="4476" xr3:uid="{2F03B649-34DC-8D4B-ADA3-B4625F3FA818}" name="Column4468"/>
    <tableColumn id="4477" xr3:uid="{37D24131-FF1A-684E-9DE5-5338B63DA5DF}" name="Column4469"/>
    <tableColumn id="4478" xr3:uid="{206974EA-5275-0540-9E48-5A59C456DCBB}" name="Column4470"/>
    <tableColumn id="4479" xr3:uid="{28A0E189-8EBB-4749-A267-E3A2A2E10D07}" name="Column4471"/>
    <tableColumn id="4480" xr3:uid="{E21378E1-DC66-4144-B515-F6A329CF88D5}" name="Column4472"/>
    <tableColumn id="4481" xr3:uid="{42A79289-090E-7949-A650-0AD0E2DC3EB2}" name="Column4473"/>
    <tableColumn id="4482" xr3:uid="{2880A5C7-A162-4942-B495-F758341F34C0}" name="Column4474"/>
    <tableColumn id="4483" xr3:uid="{F94DB008-58A5-9545-AC01-45B3D3754F40}" name="Column4475"/>
    <tableColumn id="4484" xr3:uid="{3E0280C7-9169-B548-8E12-17BC7C81C350}" name="Column4476"/>
    <tableColumn id="4485" xr3:uid="{693EA28E-3852-FC47-AD56-5C23B70C847E}" name="Column4477"/>
    <tableColumn id="4486" xr3:uid="{A43DAD95-6548-8B44-8AFC-4D3E44A25BAF}" name="Column4478"/>
    <tableColumn id="4487" xr3:uid="{3B4F7470-6F33-0B4E-920B-74C38768567C}" name="Column4479"/>
    <tableColumn id="4488" xr3:uid="{B17B7CAC-8893-AD41-B7BE-1B40EB2333C4}" name="Column4480"/>
    <tableColumn id="4489" xr3:uid="{84C90750-4858-2545-A62C-B42D764FEAA5}" name="Column4481"/>
    <tableColumn id="4490" xr3:uid="{823B16BC-DB84-544D-AACE-53627F906E5A}" name="Column4482"/>
    <tableColumn id="4491" xr3:uid="{56EAE5DC-7FC9-F144-A544-CA6B4F65BD46}" name="Column4483"/>
    <tableColumn id="4492" xr3:uid="{3F283249-2D4B-E64B-9772-F8277CBE1B67}" name="Column4484"/>
    <tableColumn id="4493" xr3:uid="{BF57FA55-134C-D845-BDAE-66520C89A97E}" name="Column4485"/>
    <tableColumn id="4494" xr3:uid="{153A0CD3-1ECF-C74C-B7F2-BD8B4617B3F3}" name="Column4486"/>
    <tableColumn id="4495" xr3:uid="{DA39FB8A-14BF-DC47-96D4-531B13B0A0E5}" name="Column4487"/>
    <tableColumn id="4496" xr3:uid="{733C551D-6749-3D44-99EC-21ACFA0C01C1}" name="Column4488"/>
    <tableColumn id="4497" xr3:uid="{A9ECBFC1-879E-B442-B4BE-D15BE3C5AC97}" name="Column4489"/>
    <tableColumn id="4498" xr3:uid="{BC0139B4-AC2A-8145-A32E-4892AD759E9B}" name="Column4490"/>
    <tableColumn id="4499" xr3:uid="{5FBF3A53-0EA3-8143-8BB3-7DBDA1D12063}" name="Column4491"/>
    <tableColumn id="4500" xr3:uid="{6F7B8294-BA84-C142-ACFD-A3E92E14F066}" name="Column4492"/>
    <tableColumn id="4501" xr3:uid="{4167955E-CE57-814D-97A0-EE537AD3524F}" name="Column4493"/>
    <tableColumn id="4502" xr3:uid="{586B2EC7-F109-0643-BE81-2FC64CFC207E}" name="Column4494"/>
    <tableColumn id="4503" xr3:uid="{A3AA261A-D4BA-2341-B0C7-5064151E2226}" name="Column4495"/>
    <tableColumn id="4504" xr3:uid="{BC093058-EE91-B547-A8A7-9D811A57E53A}" name="Column4496"/>
    <tableColumn id="4505" xr3:uid="{CAC2D860-FF9A-F145-853F-A9328A309F0B}" name="Column4497"/>
    <tableColumn id="4506" xr3:uid="{7DF02109-AB63-6441-9CF0-E6A614C3C067}" name="Column4498"/>
    <tableColumn id="4507" xr3:uid="{70E2E13E-BA03-344A-BA3E-66787109216F}" name="Column4499"/>
    <tableColumn id="4508" xr3:uid="{0F865C71-680B-EE4D-8482-32EFD4BDD4A2}" name="Column4500"/>
    <tableColumn id="4509" xr3:uid="{6DF926C4-F00E-A94A-8C5B-D3290730C0E0}" name="Column4501"/>
    <tableColumn id="4510" xr3:uid="{2EB1E882-846F-8D4A-91AB-3FDBDB52AEBA}" name="Column4502"/>
    <tableColumn id="4511" xr3:uid="{99EFD099-D434-F246-A7BC-1B3264F0FF95}" name="Column4503"/>
    <tableColumn id="4512" xr3:uid="{54D2BB3B-DA06-4742-B60C-8B1DA1A00B48}" name="Column4504"/>
    <tableColumn id="4513" xr3:uid="{C0FAEC39-B030-D64F-A62F-85D5388CF6B1}" name="Column4505"/>
    <tableColumn id="4514" xr3:uid="{180FFDB8-2613-5B46-8850-84EB0E2F5DBB}" name="Column4506"/>
    <tableColumn id="4515" xr3:uid="{15FC6A17-A084-5540-BCAC-A50AE7B9D3C6}" name="Column4507"/>
    <tableColumn id="4516" xr3:uid="{FC75FDD4-91A8-6F48-8C5D-578708C468D6}" name="Column4508"/>
    <tableColumn id="4517" xr3:uid="{47BFB36E-7959-6D49-BD32-60B2CF249EB4}" name="Column4509"/>
    <tableColumn id="4518" xr3:uid="{4073E396-D852-F24F-8CDA-BEBBE1FFBBDA}" name="Column4510"/>
    <tableColumn id="4519" xr3:uid="{055A8CD8-2885-0A4D-AE39-2EDD713B4658}" name="Column4511"/>
    <tableColumn id="4520" xr3:uid="{3BC6A792-3FEC-B04D-BF6F-76C5A0EF9EC0}" name="Column4512"/>
    <tableColumn id="4521" xr3:uid="{70887247-4CF1-664E-A19F-21B9AA62C67D}" name="Column4513"/>
    <tableColumn id="4522" xr3:uid="{424C85B2-91A8-AF49-9F69-5A01B0D4FF59}" name="Column4514"/>
    <tableColumn id="4523" xr3:uid="{5EDF5CC9-FCD2-7143-ACE9-D382C9A66C18}" name="Column4515"/>
    <tableColumn id="4524" xr3:uid="{EB121A02-1087-8246-8CBA-22CEBADE0294}" name="Column4516"/>
    <tableColumn id="4525" xr3:uid="{CF256092-126B-E045-987E-714BC81C3114}" name="Column4517"/>
    <tableColumn id="4526" xr3:uid="{403CC833-A691-7E49-A0DA-A8D2C5A9AAEE}" name="Column4518"/>
    <tableColumn id="4527" xr3:uid="{32A20301-CA5C-BD4A-9523-6D821A272238}" name="Column4519"/>
    <tableColumn id="4528" xr3:uid="{29FCCFF5-B18F-9146-BA4A-64D376EFC4D2}" name="Column4520"/>
    <tableColumn id="4529" xr3:uid="{98CE573C-6267-5F49-8892-AC9BF65FFA36}" name="Column4521"/>
    <tableColumn id="4530" xr3:uid="{1ACF93B9-BBCF-4E43-93A8-19A926C112E6}" name="Column4522"/>
    <tableColumn id="4531" xr3:uid="{7F995BA4-A7D1-7F46-B7E0-7A5C3939AD48}" name="Column4523"/>
    <tableColumn id="4532" xr3:uid="{E4DCD4C3-3485-2843-B6FE-BFAC27704AD7}" name="Column4524"/>
    <tableColumn id="4533" xr3:uid="{D07B3D70-5B09-7148-B48C-3E4A7306B227}" name="Column4525"/>
    <tableColumn id="4534" xr3:uid="{ED304EFE-DA26-D941-B6D6-9A3F8019685A}" name="Column4526"/>
    <tableColumn id="4535" xr3:uid="{ABC2E39F-0EAC-6D4D-8EF6-F1FDF40F35C5}" name="Column4527"/>
    <tableColumn id="4536" xr3:uid="{8680D9E4-9599-6043-9C4D-CE004311492C}" name="Column4528"/>
    <tableColumn id="4537" xr3:uid="{72A18123-92B6-E548-A7D0-2525547D7679}" name="Column4529"/>
    <tableColumn id="4538" xr3:uid="{1A65EC58-C9BF-7C4C-9C0E-81B94F6331F5}" name="Column4530"/>
    <tableColumn id="4539" xr3:uid="{5B6976BA-6A49-B943-9814-9A8B7070386E}" name="Column4531"/>
    <tableColumn id="4540" xr3:uid="{57EA44BA-F215-D644-B5FC-F5985D23AF71}" name="Column4532"/>
    <tableColumn id="4541" xr3:uid="{CF7143D3-137D-D74D-AED8-00C7001A5C6E}" name="Column4533"/>
    <tableColumn id="4542" xr3:uid="{E7E14120-CB1E-FD42-819D-8343CF0F21B8}" name="Column4534"/>
    <tableColumn id="4543" xr3:uid="{35385C08-96E4-1740-AC6A-F7AEEDA230ED}" name="Column4535"/>
    <tableColumn id="4544" xr3:uid="{E83E43A4-4EA2-F64C-9727-A4089EA56DCF}" name="Column4536"/>
    <tableColumn id="4545" xr3:uid="{D3E44532-A32F-E34E-B2B8-0450E731D517}" name="Column4537"/>
    <tableColumn id="4546" xr3:uid="{DD263018-FA92-D840-9678-A27BDB60C6A4}" name="Column4538"/>
    <tableColumn id="4547" xr3:uid="{6034D364-3E07-B441-9B3A-E3A8BBDBABF7}" name="Column4539"/>
    <tableColumn id="4548" xr3:uid="{133903F3-C256-7044-A845-D9C3C00B6B85}" name="Column4540"/>
    <tableColumn id="4549" xr3:uid="{7A710E5B-C24F-3744-A197-D23F0255B582}" name="Column4541"/>
    <tableColumn id="4550" xr3:uid="{F890760D-D3C9-3146-AF73-54E43D2CBCA0}" name="Column4542"/>
    <tableColumn id="4551" xr3:uid="{3044E54E-285A-CD4B-842C-ED4D905C09EB}" name="Column4543"/>
    <tableColumn id="4552" xr3:uid="{FC2F1254-CDD1-CB4C-A397-4B592322849F}" name="Column4544"/>
    <tableColumn id="4553" xr3:uid="{37BD4081-EA0C-2949-AA54-789F4A892C03}" name="Column4545"/>
    <tableColumn id="4554" xr3:uid="{8A39AB21-5350-704C-834C-40B2A9A6F01B}" name="Column4546"/>
    <tableColumn id="4555" xr3:uid="{67CE14D2-7DFE-EB41-B552-40DF975C08A5}" name="Column4547"/>
    <tableColumn id="4556" xr3:uid="{765AA0B7-AD67-7043-9B14-535F6E4CADA7}" name="Column4548"/>
    <tableColumn id="4557" xr3:uid="{68DDF35A-27F4-6049-A6BD-E8CD78F463E3}" name="Column4549"/>
    <tableColumn id="4558" xr3:uid="{251205A4-0AB7-574F-9BFE-89ACFC3D9094}" name="Column4550"/>
    <tableColumn id="4559" xr3:uid="{66A580D2-AAC6-694C-8C49-79ABFA1AC08E}" name="Column4551"/>
    <tableColumn id="4560" xr3:uid="{904A8F36-67CB-9947-901B-E93BB395F450}" name="Column4552"/>
    <tableColumn id="4561" xr3:uid="{F4BF3697-B456-F74E-9CE1-7AEB59CAB125}" name="Column4553"/>
    <tableColumn id="4562" xr3:uid="{3FEF0429-FA08-254D-861F-C473CA767B2A}" name="Column4554"/>
    <tableColumn id="4563" xr3:uid="{D7712CF3-0426-ED40-B24A-90DCC8297C6E}" name="Column4555"/>
    <tableColumn id="4564" xr3:uid="{F134674F-5F7C-0341-8229-DD8101C0E5B4}" name="Column4556"/>
    <tableColumn id="4565" xr3:uid="{D1301B3A-15DE-CA4F-B1FB-10702DD76228}" name="Column4557"/>
    <tableColumn id="4566" xr3:uid="{48EBE574-B9B2-3E4E-AD74-080E224F88D1}" name="Column4558"/>
    <tableColumn id="4567" xr3:uid="{8AD4312D-674A-C244-88C1-7171557EC89C}" name="Column4559"/>
    <tableColumn id="4568" xr3:uid="{63248768-4F1F-5D46-81D0-0CCC46A18F41}" name="Column4560"/>
    <tableColumn id="4569" xr3:uid="{7074BB2F-329B-FD46-8382-17A767A7D6BD}" name="Column4561"/>
    <tableColumn id="4570" xr3:uid="{5C10D2B0-2B6B-4447-8F03-A030C8A45C9A}" name="Column4562"/>
    <tableColumn id="4571" xr3:uid="{B9884A69-C2B4-1E4D-A81A-77E7217EAD0D}" name="Column4563"/>
    <tableColumn id="4572" xr3:uid="{DD6EF797-AECD-9646-9FE4-24025FEFB4CB}" name="Column4564"/>
    <tableColumn id="4573" xr3:uid="{D1CF106C-6930-064F-A71C-B8690EA0135B}" name="Column4565"/>
    <tableColumn id="4574" xr3:uid="{740FBB03-7755-294A-8291-F8DCD7F62ED2}" name="Column4566"/>
    <tableColumn id="4575" xr3:uid="{66C7E504-DE35-1244-A2BC-C9217EC71FE5}" name="Column4567"/>
    <tableColumn id="4576" xr3:uid="{F010E8E5-1CAD-1248-BFAA-B0171F9DFCFF}" name="Column4568"/>
    <tableColumn id="4577" xr3:uid="{8C71114D-296D-0246-BAF8-4529B851C62D}" name="Column4569"/>
    <tableColumn id="4578" xr3:uid="{4776FF70-C62D-2B4D-BB87-F2DF0322CCD4}" name="Column4570"/>
    <tableColumn id="4579" xr3:uid="{47B49200-BCD4-F747-9954-581DF3CF75A9}" name="Column4571"/>
    <tableColumn id="4580" xr3:uid="{4616ADF4-C83E-064C-915D-E087D7FEA7EF}" name="Column4572"/>
    <tableColumn id="4581" xr3:uid="{DEE59414-9692-6044-9B1B-8809A7A59412}" name="Column4573"/>
    <tableColumn id="4582" xr3:uid="{0DF14CCC-5A1B-3A45-A41B-AC0CFA154068}" name="Column4574"/>
    <tableColumn id="4583" xr3:uid="{0FB0CAFD-21ED-C74F-8231-A146EADE22D7}" name="Column4575"/>
    <tableColumn id="4584" xr3:uid="{E6D219A7-FE34-4342-925C-E9F532154938}" name="Column4576"/>
    <tableColumn id="4585" xr3:uid="{BD889B0F-6C55-1841-BCAA-6D9149CBD0B5}" name="Column4577"/>
    <tableColumn id="4586" xr3:uid="{EF76B302-A3B5-A140-BE0C-2B3CA8427D21}" name="Column4578"/>
    <tableColumn id="4587" xr3:uid="{4DF14C99-4ED5-F845-8EBB-B9AD1EA6826A}" name="Column4579"/>
    <tableColumn id="4588" xr3:uid="{76E7D895-5421-DD41-9CE5-FB6C192EC982}" name="Column4580"/>
    <tableColumn id="4589" xr3:uid="{880215D4-9878-2E44-B71C-9AD64AF57777}" name="Column4581"/>
    <tableColumn id="4590" xr3:uid="{2366B60B-35B6-7049-902E-CB063DC21E91}" name="Column4582"/>
    <tableColumn id="4591" xr3:uid="{0A3A9AFA-BEFE-7042-90D7-0842550A1EBA}" name="Column4583"/>
    <tableColumn id="4592" xr3:uid="{CA3A852B-411E-394B-AF6F-3E2B519D7E30}" name="Column4584"/>
    <tableColumn id="4593" xr3:uid="{666AC79E-9F5B-4C41-91FA-E902C1D81B4E}" name="Column4585"/>
    <tableColumn id="4594" xr3:uid="{ED62079C-D12F-494A-8FB1-0CA27F598445}" name="Column4586"/>
    <tableColumn id="4595" xr3:uid="{83BDA957-AFA3-FF4F-8AD5-E18EB3661B97}" name="Column4587"/>
    <tableColumn id="4596" xr3:uid="{09C02D57-B9C6-BB4B-A048-2DB11ECF490F}" name="Column4588"/>
    <tableColumn id="4597" xr3:uid="{09439727-E457-0A4D-8291-177E11C1F2FC}" name="Column4589"/>
    <tableColumn id="4598" xr3:uid="{1C1C6AF9-A135-D04A-88E6-C9171C1CCDAF}" name="Column4590"/>
    <tableColumn id="4599" xr3:uid="{DEABC99D-1BB1-8948-9913-A1A925CC59FA}" name="Column4591"/>
    <tableColumn id="4600" xr3:uid="{AE613A4A-F845-0F46-BFD8-E75CB1A918E7}" name="Column4592"/>
    <tableColumn id="4601" xr3:uid="{52A90A87-418C-ED46-9809-3B63FE919587}" name="Column4593"/>
    <tableColumn id="4602" xr3:uid="{BC62BABF-5AAE-B240-8B46-E4B31F8EB21C}" name="Column4594"/>
    <tableColumn id="4603" xr3:uid="{74631C8C-0271-A44F-B883-0448416EAAF9}" name="Column4595"/>
    <tableColumn id="4604" xr3:uid="{16000698-6599-7D49-8F88-A30C07C2D690}" name="Column4596"/>
    <tableColumn id="4605" xr3:uid="{B5405226-200B-9343-9C51-329F232EE7CF}" name="Column4597"/>
    <tableColumn id="4606" xr3:uid="{6CF2821C-BC02-A545-98F6-82A2BBC90DBD}" name="Column4598"/>
    <tableColumn id="4607" xr3:uid="{2BCCD3F5-5C53-F842-8067-06A204413306}" name="Column4599"/>
    <tableColumn id="4608" xr3:uid="{B2769F0D-6F72-6A4A-A849-CC52000F7C29}" name="Column4600"/>
    <tableColumn id="4609" xr3:uid="{AB0B65F1-4FD6-704A-98BD-648134E7B21B}" name="Column4601"/>
    <tableColumn id="4610" xr3:uid="{37B3AB97-36D8-C344-BA2D-C30C31D7FDFB}" name="Column4602"/>
    <tableColumn id="4611" xr3:uid="{8AB7B13C-0ADE-4345-9BCC-0F3539DCE80C}" name="Column4603"/>
    <tableColumn id="4612" xr3:uid="{B4C2AFC3-36E3-974F-84A0-4433B29948E4}" name="Column4604"/>
    <tableColumn id="4613" xr3:uid="{E9BF16D1-064B-8D4B-9845-A4A9EB2C559C}" name="Column4605"/>
    <tableColumn id="4614" xr3:uid="{AEC4F2A5-182A-1F48-9DC0-C110776C372C}" name="Column4606"/>
    <tableColumn id="4615" xr3:uid="{B6239597-1836-A340-99C6-54B2135F74BE}" name="Column4607"/>
    <tableColumn id="4616" xr3:uid="{03B4CC47-201F-AA40-9788-91F7A04C1791}" name="Column4608"/>
    <tableColumn id="4617" xr3:uid="{BFEF384C-8CCD-274D-91A9-A1F25D3AE32A}" name="Column4609"/>
    <tableColumn id="4618" xr3:uid="{D4D5124B-285B-F748-BEBD-861A60A6EB91}" name="Column4610"/>
    <tableColumn id="4619" xr3:uid="{B7C6B3A5-44B7-5B4F-85E4-56C2B3C3AC9E}" name="Column4611"/>
    <tableColumn id="4620" xr3:uid="{FC9F1409-5854-0949-8A10-34E063985670}" name="Column4612"/>
    <tableColumn id="4621" xr3:uid="{BEABAC73-3A2B-694B-80F1-7D6E7AF570CE}" name="Column4613"/>
    <tableColumn id="4622" xr3:uid="{5DAA1D33-8998-974B-B998-CE5F49D8825C}" name="Column4614"/>
    <tableColumn id="4623" xr3:uid="{34FCB5B5-EB80-4F46-9CF1-6645A554D0CB}" name="Column4615"/>
    <tableColumn id="4624" xr3:uid="{0B3915A8-0D36-B642-AC46-5D000706CF1E}" name="Column4616"/>
    <tableColumn id="4625" xr3:uid="{97FC90C2-F586-9949-B014-8404B9D25F95}" name="Column4617"/>
    <tableColumn id="4626" xr3:uid="{AB6EA0C8-25EF-C249-84AF-AA5F6FB56C85}" name="Column4618"/>
    <tableColumn id="4627" xr3:uid="{0BB28816-782D-134E-BE47-8BABCCFD22DA}" name="Column4619"/>
    <tableColumn id="4628" xr3:uid="{EE21DC65-053F-0B4F-BE87-E29CB40E57C0}" name="Column4620"/>
    <tableColumn id="4629" xr3:uid="{50037BC5-0B0E-ED4E-B07C-CA91EB56DD80}" name="Column4621"/>
    <tableColumn id="4630" xr3:uid="{13A89C8B-A8E0-2B42-A0C6-E491A91EF63E}" name="Column4622"/>
    <tableColumn id="4631" xr3:uid="{253F8FF3-691E-CA47-AA69-2DF968955B03}" name="Column4623"/>
    <tableColumn id="4632" xr3:uid="{A6CAAE2A-4544-C146-8BAB-B56341BD42F0}" name="Column4624"/>
    <tableColumn id="4633" xr3:uid="{29BFF09A-A924-B14D-AAB1-D56F7D1F423E}" name="Column4625"/>
    <tableColumn id="4634" xr3:uid="{8C93E5C1-A9B5-8A43-B9B5-171AF613A4D2}" name="Column4626"/>
    <tableColumn id="4635" xr3:uid="{28714149-4F6B-594C-94F9-76B24D7FC94A}" name="Column4627"/>
    <tableColumn id="4636" xr3:uid="{61DBE8BB-A670-804A-8C33-A00A0DED08DB}" name="Column4628"/>
    <tableColumn id="4637" xr3:uid="{017CFFFA-9171-FD40-8A19-B76D3813EA28}" name="Column4629"/>
    <tableColumn id="4638" xr3:uid="{407F2E24-4A7B-344F-A7BB-2FF4F7633D45}" name="Column4630"/>
    <tableColumn id="4639" xr3:uid="{0DBBA7CA-7E76-7343-AF60-2308D69E54EA}" name="Column4631"/>
    <tableColumn id="4640" xr3:uid="{7654681A-A831-DC48-B779-00A0C159E61D}" name="Column4632"/>
    <tableColumn id="4641" xr3:uid="{105D6DD8-062F-C34F-B2CE-5A59FC27596D}" name="Column4633"/>
    <tableColumn id="4642" xr3:uid="{8A52FAB3-9D26-4F44-9784-293FE0A7F8B7}" name="Column4634"/>
    <tableColumn id="4643" xr3:uid="{E666987A-0164-1247-AC4D-1CDC9DAA43F8}" name="Column4635"/>
    <tableColumn id="4644" xr3:uid="{9B025FFF-C68B-A44E-8BA6-26128A2564D4}" name="Column4636"/>
    <tableColumn id="4645" xr3:uid="{7E823B33-9A83-5442-B9ED-31E17BAF74FE}" name="Column4637"/>
    <tableColumn id="4646" xr3:uid="{5F52B44C-747B-F348-BB86-058A5D0FF871}" name="Column4638"/>
    <tableColumn id="4647" xr3:uid="{6CE7A48E-8814-F349-889B-D829A4018DC6}" name="Column4639"/>
    <tableColumn id="4648" xr3:uid="{E28392FC-2579-C841-893A-758A611A0932}" name="Column4640"/>
    <tableColumn id="4649" xr3:uid="{47584789-F0B3-4B49-A33E-97ECB905EA8F}" name="Column4641"/>
    <tableColumn id="4650" xr3:uid="{EEF72843-EA67-7E40-A299-403B7166E15A}" name="Column4642"/>
    <tableColumn id="4651" xr3:uid="{769D3A29-E28F-9D4E-BFBF-FC899CF8BC77}" name="Column4643"/>
    <tableColumn id="4652" xr3:uid="{5A094869-651B-C440-B3C3-4ABC4F4A923C}" name="Column4644"/>
    <tableColumn id="4653" xr3:uid="{E849CE3E-CF2B-BA4D-92FE-C0401B31BDC1}" name="Column4645"/>
    <tableColumn id="4654" xr3:uid="{0122118E-E120-AB4D-918F-474F08EA7D59}" name="Column4646"/>
    <tableColumn id="4655" xr3:uid="{EBB24B25-CCB9-8645-8E5A-15F9342A708F}" name="Column4647"/>
    <tableColumn id="4656" xr3:uid="{7D84888D-79F9-F142-81C7-DE91ECF686A2}" name="Column4648"/>
    <tableColumn id="4657" xr3:uid="{6644CE6E-BC0A-3F48-903D-ACD75B73BAD4}" name="Column4649"/>
    <tableColumn id="4658" xr3:uid="{7CE3092F-2E08-5047-83D5-E71ACD015704}" name="Column4650"/>
    <tableColumn id="4659" xr3:uid="{A2786A53-1733-2140-A294-0F0710D5E3A1}" name="Column4651"/>
    <tableColumn id="4660" xr3:uid="{37DDA846-5477-FE49-BC0C-54C470885FD0}" name="Column4652"/>
    <tableColumn id="4661" xr3:uid="{80400E08-E961-3A4A-81EA-ADEA63DB4EA9}" name="Column4653"/>
    <tableColumn id="4662" xr3:uid="{AF67AF46-A1E0-2B47-8B16-D09A23A9203E}" name="Column4654"/>
    <tableColumn id="4663" xr3:uid="{65066DAD-8DBD-C04B-AA54-6B5F3DF472BD}" name="Column4655"/>
    <tableColumn id="4664" xr3:uid="{C81DD7BD-4CCA-9541-86F4-A886685A20FA}" name="Column4656"/>
    <tableColumn id="4665" xr3:uid="{7F7091E6-041A-634A-97B7-4CE966665AE9}" name="Column4657"/>
    <tableColumn id="4666" xr3:uid="{A87396D4-C953-DE40-8F9A-B401F0E296CF}" name="Column4658"/>
    <tableColumn id="4667" xr3:uid="{4E0958D3-E974-4A4D-BB4D-3FFC7DB13A09}" name="Column4659"/>
    <tableColumn id="4668" xr3:uid="{201302F1-954D-6745-83C2-AFCF42AAF621}" name="Column4660"/>
    <tableColumn id="4669" xr3:uid="{CB1256D4-BE53-7B44-A981-1E5901D46884}" name="Column4661"/>
    <tableColumn id="4670" xr3:uid="{4FBC2B7D-44DB-144E-B668-DB05E5EF7492}" name="Column4662"/>
    <tableColumn id="4671" xr3:uid="{F587C310-FDB9-BB4B-A248-DAD22446D2B5}" name="Column4663"/>
    <tableColumn id="4672" xr3:uid="{EE5A51E0-5BA6-644B-B305-66AEBFAEBFF5}" name="Column4664"/>
    <tableColumn id="4673" xr3:uid="{3475550E-1C6C-6F4A-9544-1EC62411AE25}" name="Column4665"/>
    <tableColumn id="4674" xr3:uid="{CA33B5D5-1811-6546-9327-C5016B45604D}" name="Column4666"/>
    <tableColumn id="4675" xr3:uid="{80F708B7-E421-254D-8447-22BD729EC4E6}" name="Column4667"/>
    <tableColumn id="4676" xr3:uid="{3AADCC8E-576A-FC46-9A1D-C8B5132D21C3}" name="Column4668"/>
    <tableColumn id="4677" xr3:uid="{D00CA91A-1CAE-4147-9EDB-77A284A9FFD1}" name="Column4669"/>
    <tableColumn id="4678" xr3:uid="{42237E99-7AA1-8A49-8652-36F2D7EFE6DA}" name="Column4670"/>
    <tableColumn id="4679" xr3:uid="{7471F031-89FE-7F42-9442-7B21AB648AE6}" name="Column4671"/>
    <tableColumn id="4680" xr3:uid="{2E2FDA90-2557-4242-A61D-5291E37025BD}" name="Column4672"/>
    <tableColumn id="4681" xr3:uid="{73FA4D42-FDD2-194E-839F-D694B2CDF27D}" name="Column4673"/>
    <tableColumn id="4682" xr3:uid="{FD140961-839E-7540-A4AC-FBCD559C979F}" name="Column4674"/>
    <tableColumn id="4683" xr3:uid="{EFDEDEA9-A640-6C48-AA4B-E275B9753DB3}" name="Column4675"/>
    <tableColumn id="4684" xr3:uid="{E83A3BAA-9ECE-D040-AD05-791AA0504708}" name="Column4676"/>
    <tableColumn id="4685" xr3:uid="{5F2CD289-4926-ED4E-B6D4-3B3BF7CF6F7B}" name="Column4677"/>
    <tableColumn id="4686" xr3:uid="{E4607C5E-C1AF-6B4C-96A1-A4610BBDD584}" name="Column4678"/>
    <tableColumn id="4687" xr3:uid="{466138C0-42D0-1545-8684-F4F57E5FE8F8}" name="Column4679"/>
    <tableColumn id="4688" xr3:uid="{3D286A35-AC78-AB43-A019-30D1436B1F39}" name="Column4680"/>
    <tableColumn id="4689" xr3:uid="{4898E5AE-8B92-2244-81FD-972ECFF95901}" name="Column4681"/>
    <tableColumn id="4690" xr3:uid="{1A0B9FB5-471D-C047-B64E-799621B8E3EB}" name="Column4682"/>
    <tableColumn id="4691" xr3:uid="{1822430E-2650-5C42-8C4A-5D95AA556208}" name="Column4683"/>
    <tableColumn id="4692" xr3:uid="{ED533B1A-8EC2-D940-B081-04C750573F78}" name="Column4684"/>
    <tableColumn id="4693" xr3:uid="{90D6D44E-70E4-A742-B732-A0916DBFCDE3}" name="Column4685"/>
    <tableColumn id="4694" xr3:uid="{00D8BF03-2A74-EC43-A1EC-07EF7159752A}" name="Column4686"/>
    <tableColumn id="4695" xr3:uid="{BB740298-38C1-1748-BAB3-C1A7A01D970A}" name="Column4687"/>
    <tableColumn id="4696" xr3:uid="{3954CC14-29FF-2E41-9BEE-7796E2860354}" name="Column4688"/>
    <tableColumn id="4697" xr3:uid="{25A20BB4-7F5C-564C-AB92-859B6ED1BE38}" name="Column4689"/>
    <tableColumn id="4698" xr3:uid="{D0317727-5C84-D144-9F69-4D887EA8D81E}" name="Column4690"/>
    <tableColumn id="4699" xr3:uid="{9D7F6530-75A5-C048-983C-4E2371A34163}" name="Column4691"/>
    <tableColumn id="4700" xr3:uid="{F9930879-BB26-7F4F-ABDB-C7F47D3CF95C}" name="Column4692"/>
    <tableColumn id="4701" xr3:uid="{645714BC-8C7C-CB43-A927-BFD76E2B7C7F}" name="Column4693"/>
    <tableColumn id="4702" xr3:uid="{F739F445-BAFC-5E4C-8216-BC0D80F993C8}" name="Column4694"/>
    <tableColumn id="4703" xr3:uid="{AFD829DB-C568-4F47-B290-69CC8AC83FED}" name="Column4695"/>
    <tableColumn id="4704" xr3:uid="{26B9C741-8167-FD4F-8DE6-12D9039171DE}" name="Column4696"/>
    <tableColumn id="4705" xr3:uid="{FC37047D-E964-3648-9C87-FBBB1AC7E918}" name="Column4697"/>
    <tableColumn id="4706" xr3:uid="{4D6E5A4F-E62D-4548-9F7D-19121B5F307F}" name="Column4698"/>
    <tableColumn id="4707" xr3:uid="{BAF92B7A-A3E8-7445-9B06-BF8502AF2242}" name="Column4699"/>
    <tableColumn id="4708" xr3:uid="{14415ACB-E45C-294B-9805-23C13654562A}" name="Column4700"/>
    <tableColumn id="4709" xr3:uid="{BF1CE28C-1928-7540-89DD-0AFDF2C05CDC}" name="Column4701"/>
    <tableColumn id="4710" xr3:uid="{8C2D4E9F-8000-7747-BAB6-668FAC996FAC}" name="Column4702"/>
    <tableColumn id="4711" xr3:uid="{17680B6E-26AA-8E4C-8839-F6FBEF8D608F}" name="Column4703"/>
    <tableColumn id="4712" xr3:uid="{37AFB409-6548-9D48-8576-6092B9A806D4}" name="Column4704"/>
    <tableColumn id="4713" xr3:uid="{164EB912-ADAC-DF47-B3EA-F772112D4008}" name="Column4705"/>
    <tableColumn id="4714" xr3:uid="{546037F4-6D04-754F-B4F0-CE6C107C2D8A}" name="Column4706"/>
    <tableColumn id="4715" xr3:uid="{936562D9-BD0F-BD41-8C1A-7B7BE1633889}" name="Column4707"/>
    <tableColumn id="4716" xr3:uid="{0E512BE5-F94C-4641-A916-0C21A64536D6}" name="Column4708"/>
    <tableColumn id="4717" xr3:uid="{5A843F0E-3248-D944-ACEC-5CF5F1409D79}" name="Column4709"/>
    <tableColumn id="4718" xr3:uid="{572417EA-3F5F-0B4B-BBB9-F5C7C5FBA823}" name="Column4710"/>
    <tableColumn id="4719" xr3:uid="{ACF805D2-16FC-7245-83B8-0077C855F513}" name="Column4711"/>
    <tableColumn id="4720" xr3:uid="{04372E3F-4C45-D743-8F52-7294848FEF66}" name="Column4712"/>
    <tableColumn id="4721" xr3:uid="{8706D7C1-D405-9D4D-BAB5-E2B832CE5ADA}" name="Column4713"/>
    <tableColumn id="4722" xr3:uid="{DDD634F7-26D9-F14F-B7B2-BA07D114DD41}" name="Column4714"/>
    <tableColumn id="4723" xr3:uid="{91BC9634-AB95-D448-93C2-A024D34AB183}" name="Column4715"/>
    <tableColumn id="4724" xr3:uid="{687C0ADC-AD94-3844-BC7E-B7131F582507}" name="Column4716"/>
    <tableColumn id="4725" xr3:uid="{5F108215-6F69-2040-B0F7-DE844075CE58}" name="Column4717"/>
    <tableColumn id="4726" xr3:uid="{E7AB984D-FA74-E844-B385-A552F04624C5}" name="Column4718"/>
    <tableColumn id="4727" xr3:uid="{27AC402A-355A-9548-A45E-7AF5852CB90D}" name="Column4719"/>
    <tableColumn id="4728" xr3:uid="{CC38EFF4-F5DD-664B-9ACC-F47BA882ED63}" name="Column4720"/>
    <tableColumn id="4729" xr3:uid="{AC73AEF6-0F21-4644-B415-1E142B70032F}" name="Column4721"/>
    <tableColumn id="4730" xr3:uid="{A40FAB42-7269-0C4C-BE79-43B83E1BC386}" name="Column4722"/>
    <tableColumn id="4731" xr3:uid="{41427CC7-B6A6-8C42-9A37-4201BBC215EE}" name="Column4723"/>
    <tableColumn id="4732" xr3:uid="{F7D74C4D-66E4-D24E-AD6B-229F16BE996C}" name="Column4724"/>
    <tableColumn id="4733" xr3:uid="{C40F898A-32F5-B344-92DD-E3A85D7B6142}" name="Column4725"/>
    <tableColumn id="4734" xr3:uid="{B7C25D67-02AF-F94B-94A8-29110B849FF2}" name="Column4726"/>
    <tableColumn id="4735" xr3:uid="{32549501-8D9F-3C47-B63C-1FF9D36EB545}" name="Column4727"/>
    <tableColumn id="4736" xr3:uid="{CA94D422-A579-6B43-930D-B53410E9ECA2}" name="Column4728"/>
    <tableColumn id="4737" xr3:uid="{FDF57CC6-3C15-ED43-8D4B-651289DDE22B}" name="Column4729"/>
    <tableColumn id="4738" xr3:uid="{28A1C0E7-7EC1-9143-A6A1-31E6DC1CBF7A}" name="Column4730"/>
    <tableColumn id="4739" xr3:uid="{0C5C6C19-DA2F-4D4E-B7DD-C03254BAED96}" name="Column4731"/>
    <tableColumn id="4740" xr3:uid="{E1A4A569-2111-4243-9093-25FD57D76E04}" name="Column4732"/>
    <tableColumn id="4741" xr3:uid="{F8A20A8D-3FAF-C645-993D-7D46A9A31361}" name="Column4733"/>
    <tableColumn id="4742" xr3:uid="{AAA8704C-5CDB-3D46-9118-0A3EE64B605C}" name="Column4734"/>
    <tableColumn id="4743" xr3:uid="{0B1FCB42-288C-6244-81FD-DDE713E1C728}" name="Column4735"/>
    <tableColumn id="4744" xr3:uid="{92C47C4E-726F-6F41-A944-B9C3970EFF75}" name="Column4736"/>
    <tableColumn id="4745" xr3:uid="{ADBFB917-160A-DD46-AE47-214BECE5E482}" name="Column4737"/>
    <tableColumn id="4746" xr3:uid="{D52F6D6B-15B8-9D4E-8EBE-2E08420331C4}" name="Column4738"/>
    <tableColumn id="4747" xr3:uid="{9F9D64BB-D30E-544C-80E8-34396956E146}" name="Column4739"/>
    <tableColumn id="4748" xr3:uid="{EE7482E9-BBA3-BD4A-9D7F-8215C8B6E943}" name="Column4740"/>
    <tableColumn id="4749" xr3:uid="{F8D63D35-50E6-354E-ADE3-0AEAC646285D}" name="Column4741"/>
    <tableColumn id="4750" xr3:uid="{81B2EE1A-A2DD-6C4C-BE3E-17E47D318572}" name="Column4742"/>
    <tableColumn id="4751" xr3:uid="{7A4D8307-138D-8546-AB0B-859DA9B05919}" name="Column4743"/>
    <tableColumn id="4752" xr3:uid="{3094AC33-DC60-6848-896E-4A18793ACA9B}" name="Column4744"/>
    <tableColumn id="4753" xr3:uid="{5A7DA841-BCF7-5747-9237-D6C12102E8FE}" name="Column4745"/>
    <tableColumn id="4754" xr3:uid="{11571E8A-1DE7-A94B-8B84-2C0D4172BB11}" name="Column4746"/>
    <tableColumn id="4755" xr3:uid="{165BDE4A-11F2-7043-825E-4685DBB85E79}" name="Column4747"/>
    <tableColumn id="4756" xr3:uid="{FBE999E6-0534-D049-B327-B286B438C825}" name="Column4748"/>
    <tableColumn id="4757" xr3:uid="{DBE30E35-9F32-5147-8D0D-5803D7C3D747}" name="Column4749"/>
    <tableColumn id="4758" xr3:uid="{870DDA7F-9FD0-FC4B-B058-22D7C4F600A5}" name="Column4750"/>
    <tableColumn id="4759" xr3:uid="{2E89E097-ECBF-0443-97ED-165D332877F1}" name="Column4751"/>
    <tableColumn id="4760" xr3:uid="{13FCA04A-1812-BF4F-AA28-628D515CDDAF}" name="Column4752"/>
    <tableColumn id="4761" xr3:uid="{9C8D6B54-DA30-7449-8CCD-90A2E02A3457}" name="Column4753"/>
    <tableColumn id="4762" xr3:uid="{60F0826D-16EA-A345-8CF6-A0F307448517}" name="Column4754"/>
    <tableColumn id="4763" xr3:uid="{0E6933FB-DB11-3246-9589-E612A1615477}" name="Column4755"/>
    <tableColumn id="4764" xr3:uid="{B5E29EDC-18ED-7646-91BD-06FD1B153C87}" name="Column4756"/>
    <tableColumn id="4765" xr3:uid="{693F3628-82C9-7E4D-A1C7-0DE13295B92A}" name="Column4757"/>
    <tableColumn id="4766" xr3:uid="{1D0DA13C-7824-9949-BF38-E09190695E91}" name="Column4758"/>
    <tableColumn id="4767" xr3:uid="{A34BB5C7-0351-774D-908F-76F35B0C946F}" name="Column4759"/>
    <tableColumn id="4768" xr3:uid="{46791C3A-9824-2943-8737-FC48B4F3C1BE}" name="Column4760"/>
    <tableColumn id="4769" xr3:uid="{5A6C439E-6A96-8447-8593-939D72208573}" name="Column4761"/>
    <tableColumn id="4770" xr3:uid="{1FD85644-6407-FC41-ADE2-51E27C975E03}" name="Column4762"/>
    <tableColumn id="4771" xr3:uid="{DF65A080-5721-B647-AB33-6A957CC3CFCE}" name="Column4763"/>
    <tableColumn id="4772" xr3:uid="{51C7879B-10F8-DC4E-B48A-08C577996F2B}" name="Column4764"/>
    <tableColumn id="4773" xr3:uid="{AF4328EF-C6C6-E24D-9904-4726E067069E}" name="Column4765"/>
    <tableColumn id="4774" xr3:uid="{9DD67E36-68DD-5842-B2C3-B8D4F025C690}" name="Column4766"/>
    <tableColumn id="4775" xr3:uid="{C2ADB91F-1949-CC46-800A-06141B631EB4}" name="Column4767"/>
    <tableColumn id="4776" xr3:uid="{F77BCB49-4932-B043-BCEE-1B3450470449}" name="Column4768"/>
    <tableColumn id="4777" xr3:uid="{DBC01A1B-4B08-F042-B606-C1FD30F5CB2A}" name="Column4769"/>
    <tableColumn id="4778" xr3:uid="{394FC4AD-5356-4A49-9438-8DFE3E9AFC67}" name="Column4770"/>
    <tableColumn id="4779" xr3:uid="{49D31ACE-3F5F-8048-A8ED-1294C2924318}" name="Column4771"/>
    <tableColumn id="4780" xr3:uid="{5331C9A1-CC59-9046-B5D8-F81A8E71B92F}" name="Column4772"/>
    <tableColumn id="4781" xr3:uid="{B8131E5E-E0BA-D549-B83E-1220C866AE5F}" name="Column4773"/>
    <tableColumn id="4782" xr3:uid="{A437ECD1-9B02-C341-9FAD-FEE2C76AE1CF}" name="Column4774"/>
    <tableColumn id="4783" xr3:uid="{7BDE7C54-9C31-EB40-BC63-9E6E2572FD06}" name="Column4775"/>
    <tableColumn id="4784" xr3:uid="{9CAF7D30-CC9E-9647-9043-A294B9575527}" name="Column4776"/>
    <tableColumn id="4785" xr3:uid="{601DC14D-8A56-DD4B-810C-DAF041B5E862}" name="Column4777"/>
    <tableColumn id="4786" xr3:uid="{BD11516C-E9B0-C043-ADE3-B388D5A341D8}" name="Column4778"/>
    <tableColumn id="4787" xr3:uid="{0240B8A1-79A9-594A-8F86-8BA7D0B399A7}" name="Column4779"/>
    <tableColumn id="4788" xr3:uid="{49EC610F-29E7-9747-808A-BB890C43C3DB}" name="Column4780"/>
    <tableColumn id="4789" xr3:uid="{09DD3482-4231-864B-9384-5697DDAA59B0}" name="Column4781"/>
    <tableColumn id="4790" xr3:uid="{FCD9915F-C0F8-9E4F-BC2B-07CA0A358630}" name="Column4782"/>
    <tableColumn id="4791" xr3:uid="{75A09B0A-1370-F144-A321-4428B63AD283}" name="Column4783"/>
    <tableColumn id="4792" xr3:uid="{71692148-5A49-0F43-A3B5-48762D5D3DA8}" name="Column4784"/>
    <tableColumn id="4793" xr3:uid="{A6564566-A9F0-9D4C-B0A6-8C99A1741D79}" name="Column4785"/>
    <tableColumn id="4794" xr3:uid="{D1103D7C-D362-6C45-A040-BBCC93616F20}" name="Column4786"/>
    <tableColumn id="4795" xr3:uid="{0DBA405F-9800-E542-B852-E8CBE8D69027}" name="Column4787"/>
    <tableColumn id="4796" xr3:uid="{238B5D69-F0CD-AF4D-A8B8-3A197E558188}" name="Column4788"/>
    <tableColumn id="4797" xr3:uid="{16A0452C-234D-4748-B69A-93DF49AC824E}" name="Column4789"/>
    <tableColumn id="4798" xr3:uid="{CB8E650B-E895-544E-BC96-1E321679A824}" name="Column4790"/>
    <tableColumn id="4799" xr3:uid="{674A3CCC-E994-3041-9374-CA38BA9429F0}" name="Column4791"/>
    <tableColumn id="4800" xr3:uid="{B351EF55-8E72-5F4A-9FC8-F1C017290453}" name="Column4792"/>
    <tableColumn id="4801" xr3:uid="{0BD33303-F25E-A948-8F5F-CDCC10F89DE9}" name="Column4793"/>
    <tableColumn id="4802" xr3:uid="{6292FF1A-0B86-0F40-BCD6-95E1A8E71DEF}" name="Column4794"/>
    <tableColumn id="4803" xr3:uid="{ED278533-83C9-7941-A0B3-DDCD9F9BC29F}" name="Column4795"/>
    <tableColumn id="4804" xr3:uid="{E9CD77A2-E5E7-7040-8244-B99C51116521}" name="Column4796"/>
    <tableColumn id="4805" xr3:uid="{50840E02-7D69-1240-8CEC-96C062E3782B}" name="Column4797"/>
    <tableColumn id="4806" xr3:uid="{C8354A5A-0359-7340-B045-F8BFB7D275CB}" name="Column4798"/>
    <tableColumn id="4807" xr3:uid="{97478B96-C860-DB47-9A78-0D1EF9B181C7}" name="Column4799"/>
    <tableColumn id="4808" xr3:uid="{405C954C-C622-D14F-A65D-EC28AAA85B1D}" name="Column4800"/>
    <tableColumn id="4809" xr3:uid="{F2111E5B-EAA1-0644-B427-CDC8D9BB8046}" name="Column4801"/>
    <tableColumn id="4810" xr3:uid="{234A9658-6A99-344D-A9DD-1C0B64644A2B}" name="Column4802"/>
    <tableColumn id="4811" xr3:uid="{86C7C4F3-D146-3547-B2BC-54380FC543C3}" name="Column4803"/>
    <tableColumn id="4812" xr3:uid="{5302F65F-E12B-EF4A-8C8B-8D8A34FBFB0C}" name="Column4804"/>
    <tableColumn id="4813" xr3:uid="{4A8C2770-BD54-9049-BAA0-AC1A228C9249}" name="Column4805"/>
    <tableColumn id="4814" xr3:uid="{51020F8E-66C3-634E-B956-BBAA0C2B385A}" name="Column4806"/>
    <tableColumn id="4815" xr3:uid="{1C911E03-B443-8949-8528-AA3FCC7242CA}" name="Column4807"/>
    <tableColumn id="4816" xr3:uid="{D0D1E593-9AD7-7149-A76F-11589C1C5D88}" name="Column4808"/>
    <tableColumn id="4817" xr3:uid="{FE0855D1-ADB5-CB49-A7AD-CF0A0D3A8A24}" name="Column4809"/>
    <tableColumn id="4818" xr3:uid="{E3AA5A04-1689-BC43-B398-D4202C0C2B71}" name="Column4810"/>
    <tableColumn id="4819" xr3:uid="{601D1296-3AAE-3742-9750-0FCB43D96BCF}" name="Column4811"/>
    <tableColumn id="4820" xr3:uid="{5C3C628E-1836-6145-B598-A4C22FCE564B}" name="Column4812"/>
    <tableColumn id="4821" xr3:uid="{1A410A44-D0FA-B448-A8AF-9AE9A3E79B3A}" name="Column4813"/>
    <tableColumn id="4822" xr3:uid="{350B390A-DEC6-1D47-9918-21D2E5EF9AAA}" name="Column4814"/>
    <tableColumn id="4823" xr3:uid="{EC710137-8829-9C49-B0A8-1372C6646346}" name="Column4815"/>
    <tableColumn id="4824" xr3:uid="{60206F2A-5653-B34C-9CCE-DE8C8DCB41B9}" name="Column4816"/>
    <tableColumn id="4825" xr3:uid="{678759A6-8E7D-EB4F-8FAE-7C65955465AF}" name="Column4817"/>
    <tableColumn id="4826" xr3:uid="{CC6DC676-B489-FA44-A71C-45FAB3BBB93E}" name="Column4818"/>
    <tableColumn id="4827" xr3:uid="{F0428630-B80F-6D4A-96E7-9D70CDE4D236}" name="Column4819"/>
    <tableColumn id="4828" xr3:uid="{CA13EEDF-9194-1445-8E89-BC4CA0FDF067}" name="Column4820"/>
    <tableColumn id="4829" xr3:uid="{B7566E75-EDC6-4A43-B8E7-B04CD618A791}" name="Column4821"/>
    <tableColumn id="4830" xr3:uid="{A790AD0B-5CE6-734C-8E21-74BDD7428A4B}" name="Column4822"/>
    <tableColumn id="4831" xr3:uid="{B050C769-2CD3-D042-830F-66A37B869F1D}" name="Column4823"/>
    <tableColumn id="4832" xr3:uid="{BF1D0720-4E0C-AE45-8112-EF9965DE3D74}" name="Column4824"/>
    <tableColumn id="4833" xr3:uid="{8F79C47A-8377-AC43-834C-FA72055AE0A2}" name="Column4825"/>
    <tableColumn id="4834" xr3:uid="{C4AC1C35-FA63-CE46-B9E2-7296D796825C}" name="Column4826"/>
    <tableColumn id="4835" xr3:uid="{E67A679F-A147-254A-B18A-E659EA012C49}" name="Column4827"/>
    <tableColumn id="4836" xr3:uid="{2596ABD2-8FE9-D648-924B-E76FFDA9C842}" name="Column4828"/>
    <tableColumn id="4837" xr3:uid="{3DD96ECB-D2A9-D543-871D-1EC558B571CD}" name="Column4829"/>
    <tableColumn id="4838" xr3:uid="{46A63F42-1A8C-3442-89FD-E151B4EEAFC7}" name="Column4830"/>
    <tableColumn id="4839" xr3:uid="{B72F5D7A-FD36-6D46-B511-B25468A368F4}" name="Column4831"/>
    <tableColumn id="4840" xr3:uid="{D2E558BE-4826-AF46-95B5-C82100BAD292}" name="Column4832"/>
    <tableColumn id="4841" xr3:uid="{A41F3A01-C038-2847-9364-7022E94B1CC9}" name="Column4833"/>
    <tableColumn id="4842" xr3:uid="{034CB3EB-E8DE-1A48-BA2C-E0829FCAA465}" name="Column4834"/>
    <tableColumn id="4843" xr3:uid="{02D0ED49-4A6D-9847-943F-4C7A5E090FEB}" name="Column4835"/>
    <tableColumn id="4844" xr3:uid="{12CE8FC9-CD67-244C-BC31-6D87196BE155}" name="Column4836"/>
    <tableColumn id="4845" xr3:uid="{F1332400-4C30-4046-B836-9B44E35DC304}" name="Column4837"/>
    <tableColumn id="4846" xr3:uid="{7F193C77-1C86-EF43-B181-E49688F68B9C}" name="Column4838"/>
    <tableColumn id="4847" xr3:uid="{CE569AEB-2C01-0844-9DB4-5F218C45F8EA}" name="Column4839"/>
    <tableColumn id="4848" xr3:uid="{543FA239-BD4A-2A40-8F0A-0E3FEA344775}" name="Column4840"/>
    <tableColumn id="4849" xr3:uid="{A03092E3-02F6-9147-9EB0-3BAD91503224}" name="Column4841"/>
    <tableColumn id="4850" xr3:uid="{D88129B0-115A-5340-938B-8C25EFADADAA}" name="Column4842"/>
    <tableColumn id="4851" xr3:uid="{CC8EA0B1-3387-544A-962F-A55D4D4F4E9C}" name="Column4843"/>
    <tableColumn id="4852" xr3:uid="{69337793-61F5-A946-A7F5-20C20279D26A}" name="Column4844"/>
    <tableColumn id="4853" xr3:uid="{BC7D4310-ACB3-8449-A79E-3A51D606DC3A}" name="Column4845"/>
    <tableColumn id="4854" xr3:uid="{9B626DFE-CEB2-BD41-9A31-8F817A29CB8A}" name="Column4846"/>
    <tableColumn id="4855" xr3:uid="{55A91F96-31FE-9047-B124-34F2EB82DDAF}" name="Column4847"/>
    <tableColumn id="4856" xr3:uid="{A0BA2A73-7399-4F46-B759-82A36F5895BF}" name="Column4848"/>
    <tableColumn id="4857" xr3:uid="{2260B3D7-9756-874A-B317-782A35919043}" name="Column4849"/>
    <tableColumn id="4858" xr3:uid="{6677CA9C-D161-EB49-8873-8EFD9A9135FD}" name="Column4850"/>
    <tableColumn id="4859" xr3:uid="{6F4F510B-6C36-C845-BB80-E41DD1CBBFF8}" name="Column4851"/>
    <tableColumn id="4860" xr3:uid="{C2A6CBB3-406D-A748-A93C-188B2FAED125}" name="Column4852"/>
    <tableColumn id="4861" xr3:uid="{7F8FB382-971A-D146-9890-CACA88058ECE}" name="Column4853"/>
    <tableColumn id="4862" xr3:uid="{00752991-0B0C-A948-BB46-143A3EEE72A0}" name="Column4854"/>
    <tableColumn id="4863" xr3:uid="{8625F5C3-6944-1B4B-B6A9-70015168CC48}" name="Column4855"/>
    <tableColumn id="4864" xr3:uid="{9B1D2A88-C07C-F047-AC47-C5F30E83BE3F}" name="Column4856"/>
    <tableColumn id="4865" xr3:uid="{7CE10B11-3867-8D42-A194-3C54355FFC00}" name="Column4857"/>
    <tableColumn id="4866" xr3:uid="{0CD5B98F-1ADC-D74D-9AC7-0E1A0085C96F}" name="Column4858"/>
    <tableColumn id="4867" xr3:uid="{114448EC-3D67-254B-8D02-491CC299DC57}" name="Column4859"/>
    <tableColumn id="4868" xr3:uid="{52F2C379-501F-D443-889D-4CAF863A6A02}" name="Column4860"/>
    <tableColumn id="4869" xr3:uid="{3B1006FC-C376-AD42-B51D-6E589C782618}" name="Column4861"/>
    <tableColumn id="4870" xr3:uid="{33241985-B806-BB41-B355-E031325C5A43}" name="Column4862"/>
    <tableColumn id="4871" xr3:uid="{510F1D1E-9225-F441-B23C-15CB6BA48A19}" name="Column4863"/>
    <tableColumn id="4872" xr3:uid="{547E8B6C-54F0-4043-AC10-C704DF7B7C34}" name="Column4864"/>
    <tableColumn id="4873" xr3:uid="{8B14F275-E3AB-E740-9D32-928D3020E673}" name="Column4865"/>
    <tableColumn id="4874" xr3:uid="{EF7904C3-037A-B341-8A9C-6471D0F801B6}" name="Column4866"/>
    <tableColumn id="4875" xr3:uid="{79F74B8A-E104-804E-B940-BA6E4E53AA75}" name="Column4867"/>
    <tableColumn id="4876" xr3:uid="{6D49D12A-5A4C-DA49-B933-DB2B41F4E168}" name="Column4868"/>
    <tableColumn id="4877" xr3:uid="{740D536F-D18D-234D-8656-07F601763E0C}" name="Column4869"/>
    <tableColumn id="4878" xr3:uid="{C8091D45-8661-224D-BBBF-95045CADDADE}" name="Column4870"/>
    <tableColumn id="4879" xr3:uid="{F8AF991F-7E44-B646-8DD8-661B1222F859}" name="Column4871"/>
    <tableColumn id="4880" xr3:uid="{6305F627-57E0-A344-9949-094ECC71B2D2}" name="Column4872"/>
    <tableColumn id="4881" xr3:uid="{0F23DBA7-3107-054E-93BD-203208BA9F67}" name="Column4873"/>
    <tableColumn id="4882" xr3:uid="{ACCE7D07-C8D9-344D-96EB-B27009BCB500}" name="Column4874"/>
    <tableColumn id="4883" xr3:uid="{C2BEC074-492A-8E4B-9B43-17E10CE58100}" name="Column4875"/>
    <tableColumn id="4884" xr3:uid="{E2DCAB2E-576C-FB4F-A56C-35F96A2C9B97}" name="Column4876"/>
    <tableColumn id="4885" xr3:uid="{DEE9C4A7-7BFF-A24A-960A-D11C5AB98948}" name="Column4877"/>
    <tableColumn id="4886" xr3:uid="{95FE6C6B-B365-0D41-9252-374408F73AB5}" name="Column4878"/>
    <tableColumn id="4887" xr3:uid="{37A766A1-4F23-AD4A-BCB8-2FB7855BB1C3}" name="Column4879"/>
    <tableColumn id="4888" xr3:uid="{F8055D4B-7CDD-C04C-9B8A-6B7400EC6AEF}" name="Column4880"/>
    <tableColumn id="4889" xr3:uid="{57D115DA-293B-334E-ADDF-63CFE286C5A6}" name="Column4881"/>
    <tableColumn id="4890" xr3:uid="{FDF3535C-EC01-2D4B-B6CF-44955BAC6454}" name="Column4882"/>
    <tableColumn id="4891" xr3:uid="{EE5C6692-3E72-F947-AB9E-6072FCE4395C}" name="Column4883"/>
    <tableColumn id="4892" xr3:uid="{61259A0B-A82C-CD41-9AC1-F9D483ABAE15}" name="Column4884"/>
    <tableColumn id="4893" xr3:uid="{A907F1C3-C42E-A540-9871-7DB87F97D8E4}" name="Column4885"/>
    <tableColumn id="4894" xr3:uid="{3A5CF385-02BF-5746-8464-AEA48D18A1EF}" name="Column4886"/>
    <tableColumn id="4895" xr3:uid="{4EB1CED4-23DB-9340-8C54-CB372BF6AADF}" name="Column4887"/>
    <tableColumn id="4896" xr3:uid="{4F348605-47A8-0E47-98CA-E3E1D9E00D5F}" name="Column4888"/>
    <tableColumn id="4897" xr3:uid="{15052097-4E91-BC49-8F13-996F9B3110C8}" name="Column4889"/>
    <tableColumn id="4898" xr3:uid="{DB614560-AFA6-2849-98B9-0C218F55D62C}" name="Column4890"/>
    <tableColumn id="4899" xr3:uid="{33833965-71A1-1D4F-863F-59799C89E8A0}" name="Column4891"/>
    <tableColumn id="4900" xr3:uid="{A366036B-9722-A540-A73B-6C1BF1603CF1}" name="Column4892"/>
    <tableColumn id="4901" xr3:uid="{E1E6E8CE-7F34-5841-B38B-6957372383EC}" name="Column4893"/>
    <tableColumn id="4902" xr3:uid="{BDFDC544-93DE-4641-AB96-F70698AC6486}" name="Column4894"/>
    <tableColumn id="4903" xr3:uid="{17A543B1-0EEC-DF4B-A78A-13C049A92FDE}" name="Column4895"/>
    <tableColumn id="4904" xr3:uid="{A6010DAF-884F-EE41-87E5-26162279A260}" name="Column4896"/>
    <tableColumn id="4905" xr3:uid="{6CD8000B-7841-2E4B-A639-E165E294A347}" name="Column4897"/>
    <tableColumn id="4906" xr3:uid="{DC809119-FA9A-A049-A48F-769301166B9F}" name="Column4898"/>
    <tableColumn id="4907" xr3:uid="{0D577589-6A73-0041-B3F3-B86B8814AE61}" name="Column4899"/>
    <tableColumn id="4908" xr3:uid="{0D2D2751-6970-FA45-B982-A07E45791F53}" name="Column4900"/>
    <tableColumn id="4909" xr3:uid="{4CADAA34-1FCA-C344-9562-051D0232BB5B}" name="Column4901"/>
    <tableColumn id="4910" xr3:uid="{A8F47936-FAFB-204E-A7FD-3259C00B0871}" name="Column4902"/>
    <tableColumn id="4911" xr3:uid="{A835D31B-EBA4-8742-9065-D2947BCF3C7D}" name="Column4903"/>
    <tableColumn id="4912" xr3:uid="{DC723446-D3AA-5547-8271-9EEF2E9568ED}" name="Column4904"/>
    <tableColumn id="4913" xr3:uid="{C0E9E5A8-A732-224A-BFFC-6844E8E90DC4}" name="Column4905"/>
    <tableColumn id="4914" xr3:uid="{CF0216EA-A4B7-3249-A182-DC248DE84930}" name="Column4906"/>
    <tableColumn id="4915" xr3:uid="{6C68AA6F-0EC6-3F4F-AF52-CF4A3DD00769}" name="Column4907"/>
    <tableColumn id="4916" xr3:uid="{BDBA6527-8B41-964B-8EEC-79D3DAD5465D}" name="Column4908"/>
    <tableColumn id="4917" xr3:uid="{A9EC8E5C-0D76-EF4E-97A4-5E54AF27266C}" name="Column4909"/>
    <tableColumn id="4918" xr3:uid="{7C3BE955-AAF9-4742-BC8C-E3D4E6C8E43A}" name="Column4910"/>
    <tableColumn id="4919" xr3:uid="{4186CBEE-251C-284A-8CC7-3C1FF21DE0DA}" name="Column4911"/>
    <tableColumn id="4920" xr3:uid="{9891D7EA-C44A-5E4C-A349-669473962399}" name="Column4912"/>
    <tableColumn id="4921" xr3:uid="{5CA40062-45F3-6F46-85F3-2A375F3C6144}" name="Column4913"/>
    <tableColumn id="4922" xr3:uid="{6F7BEE19-E417-1E44-9223-0EDAAB406FC6}" name="Column4914"/>
    <tableColumn id="4923" xr3:uid="{48C5FEB4-9FCD-F043-A08A-C5766338400B}" name="Column4915"/>
    <tableColumn id="4924" xr3:uid="{AC656ED0-B6CE-024B-8D04-673C8FA4E451}" name="Column4916"/>
    <tableColumn id="4925" xr3:uid="{881EABA9-0BFA-5849-B008-746445DB2DCB}" name="Column4917"/>
    <tableColumn id="4926" xr3:uid="{69A05F65-9114-7E43-87AA-162580FE72EF}" name="Column4918"/>
    <tableColumn id="4927" xr3:uid="{1CEC681A-4E7A-CA4D-AA0D-1379C134A470}" name="Column4919"/>
    <tableColumn id="4928" xr3:uid="{77107AFD-E863-3B46-BF5B-5A0CB355B628}" name="Column4920"/>
    <tableColumn id="4929" xr3:uid="{E0C38ABD-FF8E-9746-9229-1F57EF354C9A}" name="Column4921"/>
    <tableColumn id="4930" xr3:uid="{F38459BA-8333-044C-B785-8D870CFF8BB8}" name="Column4922"/>
    <tableColumn id="4931" xr3:uid="{0A1FEAB5-C906-C349-AD89-BC1F9CEDEEF8}" name="Column4923"/>
    <tableColumn id="4932" xr3:uid="{1EDC8BA8-3CBC-A14C-A44B-92324945CED6}" name="Column4924"/>
    <tableColumn id="4933" xr3:uid="{ACEAF639-50D1-9F47-ABE3-C1A771DB9327}" name="Column4925"/>
    <tableColumn id="4934" xr3:uid="{AA2ED246-2E9F-BC45-8225-4D03134CCDC8}" name="Column4926"/>
    <tableColumn id="4935" xr3:uid="{9BA05469-A75E-004D-801E-0AB325A4ADE5}" name="Column4927"/>
    <tableColumn id="4936" xr3:uid="{C2A8CB1D-5566-4F45-9954-7BBFE93B5D26}" name="Column4928"/>
    <tableColumn id="4937" xr3:uid="{9CA05C55-A289-BA4E-8E81-EEA9CD61E230}" name="Column4929"/>
    <tableColumn id="4938" xr3:uid="{D9E472D7-2D65-9A46-AA59-CF450CB31AB3}" name="Column4930"/>
    <tableColumn id="4939" xr3:uid="{9E6DE074-9D96-FB48-8793-6F93D167722B}" name="Column4931"/>
    <tableColumn id="4940" xr3:uid="{A78EB2A5-A446-4D43-BBB1-69360AC1BD93}" name="Column4932"/>
    <tableColumn id="4941" xr3:uid="{2B0807E3-140D-8A4D-95B0-F4638B907ACD}" name="Column4933"/>
    <tableColumn id="4942" xr3:uid="{7BD0FE75-D77F-4A4B-9B2B-13037F058E7D}" name="Column4934"/>
    <tableColumn id="4943" xr3:uid="{F2B558A2-C458-FF49-96AA-B5072A9A2484}" name="Column4935"/>
    <tableColumn id="4944" xr3:uid="{2FF5E660-09DD-A748-BA90-04B4EAFA399A}" name="Column4936"/>
    <tableColumn id="4945" xr3:uid="{2C5EECE4-ECAC-A646-9147-F2E096B9F12E}" name="Column4937"/>
    <tableColumn id="4946" xr3:uid="{09EB2B4D-ED71-734B-9D26-741F34B6F148}" name="Column4938"/>
    <tableColumn id="4947" xr3:uid="{59EC8120-31F4-BB45-B2E4-BCDB4A5E469E}" name="Column4939"/>
    <tableColumn id="4948" xr3:uid="{EC4E03EC-CB0B-6941-B654-873CDA31A0CF}" name="Column4940"/>
    <tableColumn id="4949" xr3:uid="{BAB82F7C-39CA-5048-AE6A-8F0116FD7672}" name="Column4941"/>
    <tableColumn id="4950" xr3:uid="{CD7C2C1E-05E3-BD41-9ED6-ABA802E14364}" name="Column4942"/>
    <tableColumn id="4951" xr3:uid="{F49EB5D6-935E-3349-B2B6-18B69B8BC255}" name="Column4943"/>
    <tableColumn id="4952" xr3:uid="{F2E06159-E685-E74D-BB72-E5F2FED57910}" name="Column4944"/>
    <tableColumn id="4953" xr3:uid="{A15BD7D3-FB73-3246-BB7E-AA93380D870D}" name="Column4945"/>
    <tableColumn id="4954" xr3:uid="{8C5238D2-AA00-1445-B915-35EA22F5EB76}" name="Column4946"/>
    <tableColumn id="4955" xr3:uid="{AD6728DA-F0CB-644F-A3BD-96933A742270}" name="Column4947"/>
    <tableColumn id="4956" xr3:uid="{C5B47D84-4C55-964C-B760-B9EC28231BE6}" name="Column4948"/>
    <tableColumn id="4957" xr3:uid="{0B8419DD-5999-A44E-BCB0-2CA4B1C9EA99}" name="Column4949"/>
    <tableColumn id="4958" xr3:uid="{4639C650-8E97-EA4D-A6FC-05916D3F9E47}" name="Column4950"/>
    <tableColumn id="4959" xr3:uid="{508E15A0-F338-9C4C-97B1-EBBA526810CE}" name="Column4951"/>
    <tableColumn id="4960" xr3:uid="{E516E32B-4A3E-B642-8BCA-C6AFAEE95948}" name="Column4952"/>
    <tableColumn id="4961" xr3:uid="{6B5F52E8-675F-4D4F-935D-CE41DDAB8215}" name="Column4953"/>
    <tableColumn id="4962" xr3:uid="{D6788A6D-D617-D140-8DD3-03586A51DF15}" name="Column4954"/>
    <tableColumn id="4963" xr3:uid="{3DE12DE2-5779-F94B-91B9-0B76981A6B49}" name="Column4955"/>
    <tableColumn id="4964" xr3:uid="{F856E889-0BB9-864F-B6E5-4AB93F667AF6}" name="Column4956"/>
    <tableColumn id="4965" xr3:uid="{8641E633-5D2B-2948-AEB3-8943EFB419B1}" name="Column4957"/>
    <tableColumn id="4966" xr3:uid="{B944AC18-9377-3348-BBBE-9E5E683CAF13}" name="Column4958"/>
    <tableColumn id="4967" xr3:uid="{E7FE985C-015E-4D4E-9C20-5697720FA5CE}" name="Column4959"/>
    <tableColumn id="4968" xr3:uid="{656F0F60-67C3-6C4D-BC8C-312C6B94ADB2}" name="Column4960"/>
    <tableColumn id="4969" xr3:uid="{5194E9BB-52A9-DB40-8554-8692DD3F35AF}" name="Column4961"/>
    <tableColumn id="4970" xr3:uid="{3C876A81-E50C-1044-B301-92DEA814A880}" name="Column4962"/>
    <tableColumn id="4971" xr3:uid="{9707693F-DB3D-F54C-BD7C-AEB6EBAB4D2C}" name="Column4963"/>
    <tableColumn id="4972" xr3:uid="{0C780E61-0E72-A944-AC91-F7BEB87153D5}" name="Column4964"/>
    <tableColumn id="4973" xr3:uid="{DF2C1A96-E793-8544-A2FD-EEA1CB9A2F59}" name="Column4965"/>
    <tableColumn id="4974" xr3:uid="{C381EC14-2F99-3F41-B260-E896E0F88004}" name="Column4966"/>
    <tableColumn id="4975" xr3:uid="{09AF061C-84E4-7A4B-8641-9F96DE81748A}" name="Column4967"/>
    <tableColumn id="4976" xr3:uid="{6909D84B-B153-8B48-9A32-3D1E84B8D813}" name="Column4968"/>
    <tableColumn id="4977" xr3:uid="{F3BBF4BD-5BF8-7B4E-8905-B9DD5C05F87E}" name="Column4969"/>
    <tableColumn id="4978" xr3:uid="{E17E1E60-7EDD-694D-8F02-E23B753F4011}" name="Column4970"/>
    <tableColumn id="4979" xr3:uid="{55C2C410-4520-594F-9A02-9AEBD93EEEAC}" name="Column4971"/>
    <tableColumn id="4980" xr3:uid="{8146434D-AE91-5D43-92C4-4B5CAC1A99FB}" name="Column4972"/>
    <tableColumn id="4981" xr3:uid="{3636674F-F4A9-BA4E-942B-4A9F3E708284}" name="Column4973"/>
    <tableColumn id="4982" xr3:uid="{3DCDDE3D-D5E8-8B47-B20E-34ED5A8E6589}" name="Column4974"/>
    <tableColumn id="4983" xr3:uid="{37224159-E611-2F4E-920A-58E2A2823EE8}" name="Column4975"/>
    <tableColumn id="4984" xr3:uid="{4247F809-558F-D84A-AEAD-B64FC82B3466}" name="Column4976"/>
    <tableColumn id="4985" xr3:uid="{E6A81BE9-7A04-7F41-B9DB-6898C0F7BDAB}" name="Column4977"/>
    <tableColumn id="4986" xr3:uid="{EE50CABF-D7D1-C047-BA7E-389BEEB8D3DD}" name="Column4978"/>
    <tableColumn id="4987" xr3:uid="{0A8D9F46-CDF4-FD49-B1ED-937C5A3DF42E}" name="Column4979"/>
    <tableColumn id="4988" xr3:uid="{716E4875-998A-AD45-B580-9C62B61CC93E}" name="Column4980"/>
    <tableColumn id="4989" xr3:uid="{41985C56-3E79-C44E-BA89-A94E7CC0D4DA}" name="Column4981"/>
    <tableColumn id="4990" xr3:uid="{2D172EAE-938C-374A-B2FF-BCA5B2729D7A}" name="Column4982"/>
    <tableColumn id="4991" xr3:uid="{7BE3C5AF-D4EF-A54C-B023-1043C79A5814}" name="Column4983"/>
    <tableColumn id="4992" xr3:uid="{7AC5E9ED-950B-A543-8B6B-2D9910BEE070}" name="Column4984"/>
    <tableColumn id="4993" xr3:uid="{6D77FDE3-F887-7840-B49B-4048A0B63D18}" name="Column4985"/>
    <tableColumn id="4994" xr3:uid="{107D8E15-A157-9B45-A971-2FD606CF3435}" name="Column4986"/>
    <tableColumn id="4995" xr3:uid="{2A77A68C-BC8F-5541-A42C-210926BB0AEC}" name="Column4987"/>
    <tableColumn id="4996" xr3:uid="{14D63A20-2823-1948-8270-3E044F655AD4}" name="Column4988"/>
    <tableColumn id="4997" xr3:uid="{452029CB-E8C4-7248-A7A1-049E1A18AD4B}" name="Column4989"/>
    <tableColumn id="4998" xr3:uid="{98EB7906-6F56-7849-BAAB-17B06350FE6C}" name="Column4990"/>
    <tableColumn id="4999" xr3:uid="{C5D880D9-BBE1-E640-BF5F-45077543527C}" name="Column4991"/>
    <tableColumn id="5000" xr3:uid="{9248686A-4B2A-F84E-BE7E-F0935FA8D42C}" name="Column4992"/>
    <tableColumn id="5001" xr3:uid="{2BEA086D-0B72-CA44-87E0-A0514A2D8DE5}" name="Column4993"/>
    <tableColumn id="5002" xr3:uid="{2A72D554-EBFD-7C46-A53B-FE2847955208}" name="Column4994"/>
    <tableColumn id="5003" xr3:uid="{0C1DDE3F-638B-044E-BFBC-7A458CD28C47}" name="Column4995"/>
    <tableColumn id="5004" xr3:uid="{AB35BCD0-317B-5046-B9A1-461C4F5032A9}" name="Column4996"/>
    <tableColumn id="5005" xr3:uid="{D864E748-3F68-7645-AD98-B856E5AE7A20}" name="Column4997"/>
    <tableColumn id="5006" xr3:uid="{ADB33D24-DF3A-E74D-A219-63F4736E717E}" name="Column4998"/>
    <tableColumn id="5007" xr3:uid="{B35DF26B-A56C-C846-B2DD-7E3A52AFB9A7}" name="Column4999"/>
    <tableColumn id="5008" xr3:uid="{B65E5CB9-8BAD-DA4B-ACC8-3F17EF413450}" name="Column5000"/>
    <tableColumn id="5009" xr3:uid="{D0A701D4-154A-D94C-A34E-E905F0127DA4}" name="Column5001"/>
    <tableColumn id="5010" xr3:uid="{E814C6F3-B0FD-4C4E-B996-2EE134B8EA6E}" name="Column5002"/>
    <tableColumn id="5011" xr3:uid="{ED9928C0-0EB1-F34C-97B7-567F9A1F5679}" name="Column5003"/>
    <tableColumn id="5012" xr3:uid="{4708D6D8-EB5B-1348-950E-AD56E08B2447}" name="Column5004"/>
    <tableColumn id="5013" xr3:uid="{41375D32-8496-9942-8BAE-1CDB7391514A}" name="Column5005"/>
    <tableColumn id="5014" xr3:uid="{4B0DFB9D-2735-2642-B28F-263BAE9BA54A}" name="Column5006"/>
    <tableColumn id="5015" xr3:uid="{3BAB7B35-ECBA-C844-AF7E-FBFDA592F0C9}" name="Column5007"/>
    <tableColumn id="5016" xr3:uid="{C429E3C6-5C7D-CF44-9C01-0A28BC581A11}" name="Column5008"/>
    <tableColumn id="5017" xr3:uid="{E95A401E-3842-7E48-83E6-1E93103E2AC7}" name="Column5009"/>
    <tableColumn id="5018" xr3:uid="{BCF8D59D-9D62-934C-9170-F003977D6020}" name="Column5010"/>
    <tableColumn id="5019" xr3:uid="{FABC7F57-EA0C-084B-BFFD-58A5738E5504}" name="Column5011"/>
    <tableColumn id="5020" xr3:uid="{CBC16585-9D34-324C-912B-388CAE24726B}" name="Column5012"/>
    <tableColumn id="5021" xr3:uid="{5C59603E-58CB-7045-B80B-780218E999E1}" name="Column5013"/>
    <tableColumn id="5022" xr3:uid="{2FD9008C-73EF-1D45-B9CE-56B82B7017CF}" name="Column5014"/>
    <tableColumn id="5023" xr3:uid="{31C7053C-858D-5440-B49A-693871E7B234}" name="Column5015"/>
    <tableColumn id="5024" xr3:uid="{FBDAAEFC-546F-5B47-80B5-CB6120A92B40}" name="Column5016"/>
    <tableColumn id="5025" xr3:uid="{368AF9BA-EF55-0C4A-BC9C-1FD9EE5151A2}" name="Column5017"/>
    <tableColumn id="5026" xr3:uid="{9E6B00D6-B35D-B343-90BC-E9D856DF0115}" name="Column5018"/>
    <tableColumn id="5027" xr3:uid="{35B966FA-9A1F-B948-A802-5F9D253B1E73}" name="Column5019"/>
    <tableColumn id="5028" xr3:uid="{8CDBDFAA-2DC3-CC4E-87F7-3692D79EC891}" name="Column5020"/>
    <tableColumn id="5029" xr3:uid="{EC044B67-F43F-094C-98CE-19938AF21678}" name="Column5021"/>
    <tableColumn id="5030" xr3:uid="{2914596D-8DBB-C549-A403-2C8252EC8D73}" name="Column5022"/>
    <tableColumn id="5031" xr3:uid="{AC9DAA9A-A468-6F42-B6DD-A3826CD3CEC3}" name="Column5023"/>
    <tableColumn id="5032" xr3:uid="{F8425DAD-1767-E540-B68E-7F3593684128}" name="Column5024"/>
    <tableColumn id="5033" xr3:uid="{B9A45FF9-92F5-AE40-8AF8-B968D7782DE8}" name="Column5025"/>
    <tableColumn id="5034" xr3:uid="{6E35BB6C-FDC1-E143-A9B8-2688189D3A76}" name="Column5026"/>
    <tableColumn id="5035" xr3:uid="{E2BC7C62-F22F-8B4E-A3EA-4144ADE6C3D5}" name="Column5027"/>
    <tableColumn id="5036" xr3:uid="{4392BD32-C53D-FC4B-A332-839CC4123C9F}" name="Column5028"/>
    <tableColumn id="5037" xr3:uid="{A7CA3D46-2BD7-804A-B2D5-04F5BF5DC123}" name="Column5029"/>
    <tableColumn id="5038" xr3:uid="{4790593B-06E4-7841-BE2C-B8095671F42C}" name="Column5030"/>
    <tableColumn id="5039" xr3:uid="{AC533415-CA87-5E44-B584-68129D4C66F2}" name="Column5031"/>
    <tableColumn id="5040" xr3:uid="{3DEC954A-B182-E745-85D8-61DB089F8DE9}" name="Column5032"/>
    <tableColumn id="5041" xr3:uid="{4691411C-7BB1-EA4F-B1EB-034C2218FA6D}" name="Column5033"/>
    <tableColumn id="5042" xr3:uid="{73B97ABD-D6B3-F645-811E-0504935318BF}" name="Column5034"/>
    <tableColumn id="5043" xr3:uid="{8E9A10D5-D89C-0647-A134-414982D1325E}" name="Column5035"/>
    <tableColumn id="5044" xr3:uid="{3E1A2DB0-4CF5-BC46-98D2-82536FA7A517}" name="Column5036"/>
    <tableColumn id="5045" xr3:uid="{E5574374-E0C4-7A44-97BA-C994787767FE}" name="Column5037"/>
    <tableColumn id="5046" xr3:uid="{D5654C53-65FC-4D4A-BAB1-B6430A65B62C}" name="Column5038"/>
    <tableColumn id="5047" xr3:uid="{5CD39D61-58CA-B846-BE43-7D9ACE400141}" name="Column5039"/>
    <tableColumn id="5048" xr3:uid="{23919145-D9E7-C844-818D-84711D5DFDB5}" name="Column5040"/>
    <tableColumn id="5049" xr3:uid="{CD131F5D-A531-154D-8378-49742E1C3AF9}" name="Column5041"/>
    <tableColumn id="5050" xr3:uid="{8D681F97-B272-0747-AD21-A79CFAF46651}" name="Column5042"/>
    <tableColumn id="5051" xr3:uid="{762B7A88-F513-9042-803C-D897E539A546}" name="Column5043"/>
    <tableColumn id="5052" xr3:uid="{DD716A75-E7F1-F641-BDD5-D7D32D1B4189}" name="Column5044"/>
    <tableColumn id="5053" xr3:uid="{75B0FE31-86A5-6B48-B90A-A749FC206665}" name="Column5045"/>
    <tableColumn id="5054" xr3:uid="{EB6AC3A4-1F9C-F346-9386-476DDD2EC98A}" name="Column5046"/>
    <tableColumn id="5055" xr3:uid="{B5A260FF-B3C0-7A4E-A8B5-A586127DCB80}" name="Column5047"/>
    <tableColumn id="5056" xr3:uid="{F344F761-2CC8-E042-A7C5-AE587AF3ACB4}" name="Column5048"/>
    <tableColumn id="5057" xr3:uid="{393C60EE-681D-214C-86DE-3662DC300B59}" name="Column5049"/>
    <tableColumn id="5058" xr3:uid="{BCCF2826-1A98-2748-B65C-A5E2F9E08E75}" name="Column5050"/>
    <tableColumn id="5059" xr3:uid="{945DEB5D-782B-D347-A499-49872DAD7C06}" name="Column5051"/>
    <tableColumn id="5060" xr3:uid="{9F4EA6DB-1215-A24B-9109-B46DD6942890}" name="Column5052"/>
    <tableColumn id="5061" xr3:uid="{B90A97D1-F8A3-1944-9403-049D521E0FEB}" name="Column5053"/>
    <tableColumn id="5062" xr3:uid="{D3665407-11A5-214A-BEA5-A2A409069F48}" name="Column5054"/>
    <tableColumn id="5063" xr3:uid="{5CBE69A5-B64D-FF42-A92A-E094B07DF538}" name="Column5055"/>
    <tableColumn id="5064" xr3:uid="{0B0348DF-62B5-AA4E-B938-655D5605060F}" name="Column5056"/>
    <tableColumn id="5065" xr3:uid="{DBE10B06-1ECB-0C4E-A9D9-A67B6E465844}" name="Column5057"/>
    <tableColumn id="5066" xr3:uid="{B0E920E6-15EA-174C-9DCD-1C29CEFAA9C9}" name="Column5058"/>
    <tableColumn id="5067" xr3:uid="{A4A90E98-7DA7-2741-98B7-1E58504AADE2}" name="Column5059"/>
    <tableColumn id="5068" xr3:uid="{63CDBB4E-8C49-1E4A-A171-44C2C682D5FF}" name="Column5060"/>
    <tableColumn id="5069" xr3:uid="{8328BBB3-9D80-484A-9BEC-78B2C29D6530}" name="Column5061"/>
    <tableColumn id="5070" xr3:uid="{E20591B6-5335-514E-B89C-F7A9F2A7EC54}" name="Column5062"/>
    <tableColumn id="5071" xr3:uid="{4619DFED-3027-AA4D-B874-0E4657C98CA3}" name="Column5063"/>
    <tableColumn id="5072" xr3:uid="{4DA39626-71F2-0048-9F92-A5329EB58118}" name="Column5064"/>
    <tableColumn id="5073" xr3:uid="{5C824E4A-F8AF-A24E-ABE9-E43C8BF1B548}" name="Column5065"/>
    <tableColumn id="5074" xr3:uid="{88DA10F5-CB9D-4B4F-9B32-D3197FBFE9C8}" name="Column5066"/>
    <tableColumn id="5075" xr3:uid="{A513DADC-430B-CB4F-B63F-582FD91DEAF5}" name="Column5067"/>
    <tableColumn id="5076" xr3:uid="{1101B89B-23C1-C54B-AFAC-CE0A63D72F26}" name="Column5068"/>
    <tableColumn id="5077" xr3:uid="{A451BF50-C96F-2A43-9C87-0F164001BB4B}" name="Column5069"/>
    <tableColumn id="5078" xr3:uid="{471E2558-670A-DD46-9E63-FC66476488CC}" name="Column5070"/>
    <tableColumn id="5079" xr3:uid="{C60FB571-EB72-8C48-9DEF-BA2E647A3BA6}" name="Column5071"/>
    <tableColumn id="5080" xr3:uid="{945979A0-2F03-2A48-AAD4-C20556C5F0D8}" name="Column5072"/>
    <tableColumn id="5081" xr3:uid="{BFC61831-37B1-A54D-A8B7-6A51AF1D678A}" name="Column5073"/>
    <tableColumn id="5082" xr3:uid="{6700CBA8-8FD8-4549-8B06-41ADE361535E}" name="Column5074"/>
    <tableColumn id="5083" xr3:uid="{E4CC68E5-4466-2041-A810-5478C77CD059}" name="Column5075"/>
    <tableColumn id="5084" xr3:uid="{E48511D9-2624-C643-B04A-71DA71D96D85}" name="Column5076"/>
    <tableColumn id="5085" xr3:uid="{1EF417C3-DDD2-D44E-AC3F-E5CBDEBB5B2D}" name="Column5077"/>
    <tableColumn id="5086" xr3:uid="{A91692A0-D999-864E-93FB-D4915AC1B203}" name="Column5078"/>
    <tableColumn id="5087" xr3:uid="{8F1B4844-410E-D44C-865A-5C114E027CC0}" name="Column5079"/>
    <tableColumn id="5088" xr3:uid="{8056BC25-86CD-3440-8047-FF606C26DDC4}" name="Column5080"/>
    <tableColumn id="5089" xr3:uid="{36C9F069-BD8E-464A-9B2B-A822CAED7029}" name="Column5081"/>
    <tableColumn id="5090" xr3:uid="{C11BDE7B-C58C-5A4C-B2ED-385AA9B4548C}" name="Column5082"/>
    <tableColumn id="5091" xr3:uid="{80B24498-6943-C146-BD54-7063FBE50A36}" name="Column5083"/>
    <tableColumn id="5092" xr3:uid="{12BCF009-7A41-9845-89E6-8093418DEF49}" name="Column5084"/>
    <tableColumn id="5093" xr3:uid="{F0D82891-E7D1-494B-8B1E-B5139D8734DA}" name="Column5085"/>
    <tableColumn id="5094" xr3:uid="{5C6326F2-1A1B-4C4D-B032-E25AAAFEDCA8}" name="Column5086"/>
    <tableColumn id="5095" xr3:uid="{41E0BD07-97AC-FE43-8217-A9A47A41C7C3}" name="Column5087"/>
    <tableColumn id="5096" xr3:uid="{F37D8135-8B12-8142-A02E-983794268E2B}" name="Column5088"/>
    <tableColumn id="5097" xr3:uid="{9F0BD674-6E63-7A4B-85AA-B343730018B1}" name="Column5089"/>
    <tableColumn id="5098" xr3:uid="{9344FD27-A0EA-704B-8664-AB5AA1C98078}" name="Column5090"/>
    <tableColumn id="5099" xr3:uid="{AC984CB2-4513-FF44-9FFF-C6E73ACDC92F}" name="Column5091"/>
    <tableColumn id="5100" xr3:uid="{A74D2990-2E43-2948-9F01-736E35568CE2}" name="Column5092"/>
    <tableColumn id="5101" xr3:uid="{5DE71AF5-84AD-6543-87A8-93CA9340C6E7}" name="Column5093"/>
    <tableColumn id="5102" xr3:uid="{401585E1-B072-B04B-96F7-AED389DA2678}" name="Column5094"/>
    <tableColumn id="5103" xr3:uid="{B8371D85-56FA-5741-9DFF-7D560C785014}" name="Column5095"/>
    <tableColumn id="5104" xr3:uid="{BDBFD862-838E-0746-B54E-42BB665A0FC1}" name="Column5096"/>
    <tableColumn id="5105" xr3:uid="{B9421E3A-BD86-4949-A3CA-7EBF6867C9A6}" name="Column5097"/>
    <tableColumn id="5106" xr3:uid="{6432A4EC-1204-1D46-A172-FB4CDD069CE2}" name="Column5098"/>
    <tableColumn id="5107" xr3:uid="{6BAD1235-C4D3-4844-93B2-0108CE0391B9}" name="Column5099"/>
    <tableColumn id="5108" xr3:uid="{E9E1DCEF-9349-FB44-9E3B-71031DA1EF25}" name="Column5100"/>
    <tableColumn id="5109" xr3:uid="{99BA75FE-7903-6845-B993-7BC90BE62AA2}" name="Column5101"/>
    <tableColumn id="5110" xr3:uid="{982311EB-D11B-BC42-A384-48BE48BF6C6A}" name="Column5102"/>
    <tableColumn id="5111" xr3:uid="{1147107A-FB0B-304B-A732-B18EB7B273E5}" name="Column5103"/>
    <tableColumn id="5112" xr3:uid="{3B62A991-E1E4-154B-9950-C161C76AFA53}" name="Column5104"/>
    <tableColumn id="5113" xr3:uid="{6F458406-F4F2-474E-B22C-6E419862BDCE}" name="Column5105"/>
    <tableColumn id="5114" xr3:uid="{134DFF9D-C4F8-3D40-BA54-94F9649C08F5}" name="Column5106"/>
    <tableColumn id="5115" xr3:uid="{7D74C85C-E5AD-D14D-B936-DAC414AB69DF}" name="Column5107"/>
    <tableColumn id="5116" xr3:uid="{1B848EA5-E044-D740-893C-729E708E5EDA}" name="Column5108"/>
    <tableColumn id="5117" xr3:uid="{42F28F0D-72BE-9849-99F6-4187F5E152D8}" name="Column5109"/>
    <tableColumn id="5118" xr3:uid="{6DF29A3D-1906-794A-966D-2D968F351128}" name="Column5110"/>
    <tableColumn id="5119" xr3:uid="{F149AACE-3ACB-5F40-8F47-2FED3180CA4E}" name="Column5111"/>
    <tableColumn id="5120" xr3:uid="{875A5229-BD3B-EB4C-A219-535BBFC1C619}" name="Column5112"/>
    <tableColumn id="5121" xr3:uid="{D4591710-4492-CC46-ADDF-C1A15CB0DF3F}" name="Column5113"/>
    <tableColumn id="5122" xr3:uid="{4D72D601-6A28-014E-9AE7-330B9C02EA28}" name="Column5114"/>
    <tableColumn id="5123" xr3:uid="{97A9653A-D735-2549-A7E1-FFB6018A6F19}" name="Column5115"/>
    <tableColumn id="5124" xr3:uid="{FC564466-B466-3A4B-96D6-B02B8159C35A}" name="Column5116"/>
    <tableColumn id="5125" xr3:uid="{2236BBC1-2288-F943-8790-9F4231EA7531}" name="Column5117"/>
    <tableColumn id="5126" xr3:uid="{2537549A-4F4A-C945-99F0-327C8F1C79B4}" name="Column5118"/>
    <tableColumn id="5127" xr3:uid="{FFE2CFCE-963A-CB42-BDB9-9BBF6B69E97E}" name="Column5119"/>
    <tableColumn id="5128" xr3:uid="{8A86F44C-E46D-F64E-9DFB-48B7F88D2CF7}" name="Column5120"/>
    <tableColumn id="5129" xr3:uid="{945E5699-4D61-D849-B1F5-EBB5B01EB003}" name="Column5121"/>
    <tableColumn id="5130" xr3:uid="{15E34F11-824C-0248-B2CC-EAAFCC2B713C}" name="Column5122"/>
    <tableColumn id="5131" xr3:uid="{AB1A247F-2C7F-3C43-B501-CE7DAF3EE793}" name="Column5123"/>
    <tableColumn id="5132" xr3:uid="{CBDF38A3-34DB-844E-A72E-5BB19E9AA291}" name="Column5124"/>
    <tableColumn id="5133" xr3:uid="{7784F87D-DDC2-704A-936D-FF048E364B28}" name="Column5125"/>
    <tableColumn id="5134" xr3:uid="{63D5F100-EB25-0241-ACC3-F7666C85E3C9}" name="Column5126"/>
    <tableColumn id="5135" xr3:uid="{57C08885-25CD-1D47-8490-8D0BFC9A7166}" name="Column5127"/>
    <tableColumn id="5136" xr3:uid="{0D097FB9-F146-A549-B5AF-B21903CD1E19}" name="Column5128"/>
    <tableColumn id="5137" xr3:uid="{734F685E-256F-854D-8474-FC846376A27B}" name="Column5129"/>
    <tableColumn id="5138" xr3:uid="{C25F399E-AF60-794B-96E1-426439613667}" name="Column5130"/>
    <tableColumn id="5139" xr3:uid="{C1817262-77D7-A241-BDE5-64D56B256146}" name="Column5131"/>
    <tableColumn id="5140" xr3:uid="{41BACB97-FA9D-414D-8F57-33B1683DBE1B}" name="Column5132"/>
    <tableColumn id="5141" xr3:uid="{8D4A3AE6-0AF0-6548-9CB3-7D2325E6A30A}" name="Column5133"/>
    <tableColumn id="5142" xr3:uid="{F9440437-AF9C-004A-83D5-82E0F53ED986}" name="Column5134"/>
    <tableColumn id="5143" xr3:uid="{42B34AA0-2AE2-CE47-AF97-24DB20589AA8}" name="Column5135"/>
    <tableColumn id="5144" xr3:uid="{AF452D9B-FFF3-0F4F-BC47-21D2C3E439D8}" name="Column5136"/>
    <tableColumn id="5145" xr3:uid="{C203A470-1119-0849-AADD-144FC445DB11}" name="Column5137"/>
    <tableColumn id="5146" xr3:uid="{C93AE698-62F3-BE4D-9480-EEF2873CB0AC}" name="Column5138"/>
    <tableColumn id="5147" xr3:uid="{A33C113D-353C-A246-98D8-FF8220CD5954}" name="Column5139"/>
    <tableColumn id="5148" xr3:uid="{4E4D84DD-E442-D448-B89A-3B20CA165340}" name="Column5140"/>
    <tableColumn id="5149" xr3:uid="{4DAC70FE-5FA6-E74B-B8AA-579EB7F71A31}" name="Column5141"/>
    <tableColumn id="5150" xr3:uid="{A40563AF-0E98-A841-8C00-40DEC2D3A9BF}" name="Column5142"/>
    <tableColumn id="5151" xr3:uid="{9B75A4CC-2019-C64D-9A23-8867E14D4E23}" name="Column5143"/>
    <tableColumn id="5152" xr3:uid="{71A1A6BA-6230-544A-A4CC-6B2A4B62BAC2}" name="Column5144"/>
    <tableColumn id="5153" xr3:uid="{B66D04BE-40DB-9041-AD6E-AF314503B109}" name="Column5145"/>
    <tableColumn id="5154" xr3:uid="{1F8A8203-33C5-2B47-93B6-74C0FB42F27F}" name="Column5146"/>
    <tableColumn id="5155" xr3:uid="{A88F1E93-4CD9-3049-B6CF-C0DAFBDE5AA3}" name="Column5147"/>
    <tableColumn id="5156" xr3:uid="{524FFDAC-450C-5443-9427-A404129804F5}" name="Column5148"/>
    <tableColumn id="5157" xr3:uid="{47B19652-C883-7B4E-80C0-73319D6647E7}" name="Column5149"/>
    <tableColumn id="5158" xr3:uid="{0083688D-E3E4-7C42-94DE-89F5793FCBC9}" name="Column5150"/>
    <tableColumn id="5159" xr3:uid="{5C228D29-CCA1-D64E-B20D-021D23984FBB}" name="Column5151"/>
    <tableColumn id="5160" xr3:uid="{D2108D50-38A9-7745-9EE8-D399485969B1}" name="Column5152"/>
    <tableColumn id="5161" xr3:uid="{5593382A-93B5-EF49-9844-672580EAC8A4}" name="Column5153"/>
    <tableColumn id="5162" xr3:uid="{405DF63F-D63A-1E4E-A9A1-BF1010512ED5}" name="Column5154"/>
    <tableColumn id="5163" xr3:uid="{59B75AC4-5C3E-414C-A73F-9B893AFA96D9}" name="Column5155"/>
    <tableColumn id="5164" xr3:uid="{C9A2B006-BE82-E14C-B086-C4BE8C283514}" name="Column5156"/>
    <tableColumn id="5165" xr3:uid="{99166C1A-A559-5243-ACDE-129DCA662B7B}" name="Column5157"/>
    <tableColumn id="5166" xr3:uid="{77AC8093-72C1-FF46-9826-C670F1687180}" name="Column5158"/>
    <tableColumn id="5167" xr3:uid="{702681DC-7368-3643-BF12-E50F28DA7485}" name="Column5159"/>
    <tableColumn id="5168" xr3:uid="{B7498185-8FF5-2A48-808F-54C5F951739B}" name="Column5160"/>
    <tableColumn id="5169" xr3:uid="{2FD79C80-9FB0-AA4E-8423-759D7F42E4F2}" name="Column5161"/>
    <tableColumn id="5170" xr3:uid="{6BD2ED2E-B7A4-4246-91D2-D921431EF224}" name="Column5162"/>
    <tableColumn id="5171" xr3:uid="{E047D67F-3EB3-8D4E-8C96-72C3AAC28DF4}" name="Column5163"/>
    <tableColumn id="5172" xr3:uid="{D7E4CA9A-C6F2-E84A-8FB0-72B57A458DD9}" name="Column5164"/>
    <tableColumn id="5173" xr3:uid="{D8BADF4C-B0B4-9945-BEBE-017788DC2A30}" name="Column5165"/>
    <tableColumn id="5174" xr3:uid="{A12DEDCD-BC98-4D44-9F9F-CA7FF23259CE}" name="Column5166"/>
    <tableColumn id="5175" xr3:uid="{EF7B5856-959E-B54E-90F4-391487E43F49}" name="Column5167"/>
    <tableColumn id="5176" xr3:uid="{343CE308-3AAE-CC4C-A6B2-BA26EFED4589}" name="Column5168"/>
    <tableColumn id="5177" xr3:uid="{C9EC9FFE-818C-9A49-ABBC-8D4684467F01}" name="Column5169"/>
    <tableColumn id="5178" xr3:uid="{357D9440-252E-124C-80F2-7522066E0BDC}" name="Column5170"/>
    <tableColumn id="5179" xr3:uid="{AF070BE7-E604-0A42-BD7F-C7B2A798AFF3}" name="Column5171"/>
    <tableColumn id="5180" xr3:uid="{63C51139-23DA-2749-931D-705834852055}" name="Column5172"/>
    <tableColumn id="5181" xr3:uid="{6112D745-11AE-324C-AAB0-D67C2723AF87}" name="Column5173"/>
    <tableColumn id="5182" xr3:uid="{38977A7A-D247-D340-82FD-96354B42CB4E}" name="Column5174"/>
    <tableColumn id="5183" xr3:uid="{8852ADE0-006C-FC4D-BF39-D104ECE7C7AC}" name="Column5175"/>
    <tableColumn id="5184" xr3:uid="{CCC14882-009E-E64E-92F5-F1A5180A5345}" name="Column5176"/>
    <tableColumn id="5185" xr3:uid="{765AFD50-4EBE-1549-AE16-9F2A941095E4}" name="Column5177"/>
    <tableColumn id="5186" xr3:uid="{DB5F28D0-E0FC-8B4B-9CC7-16F51F7975AB}" name="Column5178"/>
    <tableColumn id="5187" xr3:uid="{9C700741-1845-1D49-A816-55B189272FF8}" name="Column5179"/>
    <tableColumn id="5188" xr3:uid="{0A106BF7-59B4-7F4D-82EC-4DDB3384E937}" name="Column5180"/>
    <tableColumn id="5189" xr3:uid="{2DBD70E6-1633-A24D-B11D-FD4B67E28C91}" name="Column5181"/>
    <tableColumn id="5190" xr3:uid="{CD3689E2-9451-054D-9D39-DC67775CF5A1}" name="Column5182"/>
    <tableColumn id="5191" xr3:uid="{AA1606CC-D0CA-AB46-B2DF-DF3BBA3B7D6E}" name="Column5183"/>
    <tableColumn id="5192" xr3:uid="{93A306A0-787B-0A4E-9034-85AA22559328}" name="Column5184"/>
    <tableColumn id="5193" xr3:uid="{5E94B41E-8A7D-8944-9AAC-EBF6C31349C4}" name="Column5185"/>
    <tableColumn id="5194" xr3:uid="{77B1E12E-329C-8742-81AA-DCB1291D1839}" name="Column5186"/>
    <tableColumn id="5195" xr3:uid="{3CB11BE9-7C63-4942-9D76-BD232209FD8D}" name="Column5187"/>
    <tableColumn id="5196" xr3:uid="{417BE914-F597-E649-AD0D-65142229DB21}" name="Column5188"/>
    <tableColumn id="5197" xr3:uid="{66E598BB-5F92-1E4A-B76F-7718F3D04E60}" name="Column5189"/>
    <tableColumn id="5198" xr3:uid="{F6B03AE1-0AC8-9E47-9BF2-B43057B48C7E}" name="Column5190"/>
    <tableColumn id="5199" xr3:uid="{4ABD85C5-4781-064D-A0F8-2845C4EC7F7E}" name="Column5191"/>
    <tableColumn id="5200" xr3:uid="{58FA0915-975D-1C4E-BB0B-978E1545928F}" name="Column5192"/>
    <tableColumn id="5201" xr3:uid="{8C2C9FB9-6DCA-3B4D-9720-549C3411D797}" name="Column5193"/>
    <tableColumn id="5202" xr3:uid="{FEA5328C-13CB-7F4F-8655-893EF43C6DAC}" name="Column5194"/>
    <tableColumn id="5203" xr3:uid="{8B8D40E1-69DF-1B4B-B2EF-36D7065D1A0B}" name="Column5195"/>
    <tableColumn id="5204" xr3:uid="{85C3D317-B046-9140-8E53-2C23AD33EC8F}" name="Column5196"/>
    <tableColumn id="5205" xr3:uid="{75F28097-4F8B-1545-826B-27B10336887F}" name="Column5197"/>
    <tableColumn id="5206" xr3:uid="{0D3B3276-40DD-BC40-9408-B5308352609D}" name="Column5198"/>
    <tableColumn id="5207" xr3:uid="{5C3C1F64-D52E-7F48-BA39-F382F8923CB0}" name="Column5199"/>
    <tableColumn id="5208" xr3:uid="{D10F00BF-811F-B04D-BE94-A3D28DCBB7A5}" name="Column5200"/>
    <tableColumn id="5209" xr3:uid="{454863CC-9FD6-104C-811E-ED813EC3D6C1}" name="Column5201"/>
    <tableColumn id="5210" xr3:uid="{585A0896-B751-9B4B-B909-C606094C05C5}" name="Column5202"/>
    <tableColumn id="5211" xr3:uid="{15DB49A1-971F-8848-A7EC-99E1C55CA019}" name="Column5203"/>
    <tableColumn id="5212" xr3:uid="{7858FAA2-E365-2A44-B02F-2E52BAC1AA19}" name="Column5204"/>
    <tableColumn id="5213" xr3:uid="{E0C19B5E-4B2F-8640-8A68-27691E382176}" name="Column5205"/>
    <tableColumn id="5214" xr3:uid="{AC8DC057-84B5-1741-B002-0F1148C6F717}" name="Column5206"/>
    <tableColumn id="5215" xr3:uid="{A1EE604D-9759-9D46-92D7-3739373C3D8F}" name="Column5207"/>
    <tableColumn id="5216" xr3:uid="{9DFBE5CB-BE46-CB41-9B46-78E23A775BB8}" name="Column5208"/>
    <tableColumn id="5217" xr3:uid="{111EE85B-4FF2-AA47-A9D9-410238608525}" name="Column5209"/>
    <tableColumn id="5218" xr3:uid="{8B5EF8AD-6904-4D45-A8F5-8921022E91B3}" name="Column5210"/>
    <tableColumn id="5219" xr3:uid="{5A8D547D-83B5-2546-92A0-AE46D3AE5D5D}" name="Column5211"/>
    <tableColumn id="5220" xr3:uid="{ECD24CD8-C473-9B44-8CEC-702CA4415CFD}" name="Column5212"/>
    <tableColumn id="5221" xr3:uid="{11159AA8-F81F-434D-A48E-9470DD6ABDD4}" name="Column5213"/>
    <tableColumn id="5222" xr3:uid="{E5D2DFDA-11E3-E441-A6C5-917B4C5B1CF4}" name="Column5214"/>
    <tableColumn id="5223" xr3:uid="{E4FC8F51-3207-F14C-B87C-2D1761FFEB4E}" name="Column5215"/>
    <tableColumn id="5224" xr3:uid="{DE170830-4081-0244-9009-E0AAC9A87E37}" name="Column5216"/>
    <tableColumn id="5225" xr3:uid="{BA9249E5-1625-DE48-8E94-61030C387744}" name="Column5217"/>
    <tableColumn id="5226" xr3:uid="{9712D30F-C601-064A-922D-D9F987C10868}" name="Column5218"/>
    <tableColumn id="5227" xr3:uid="{CD66DC14-83F2-354C-A114-E38D7BA15739}" name="Column5219"/>
    <tableColumn id="5228" xr3:uid="{3332020E-092D-DA4C-B743-723C3C71C271}" name="Column5220"/>
    <tableColumn id="5229" xr3:uid="{E5E72F16-6866-0041-9A25-5B16C4C400B5}" name="Column5221"/>
    <tableColumn id="5230" xr3:uid="{B2AF8D47-8F2C-D142-ADB3-6F6F8B28F406}" name="Column5222"/>
    <tableColumn id="5231" xr3:uid="{CE6AA3B3-2479-5844-BE33-55ABE4C4DA56}" name="Column5223"/>
    <tableColumn id="5232" xr3:uid="{0ED2DF2C-417E-B84C-A481-440A9C972B02}" name="Column5224"/>
    <tableColumn id="5233" xr3:uid="{6C7E922D-A518-DF41-9100-63820E60005D}" name="Column5225"/>
    <tableColumn id="5234" xr3:uid="{C93DAF1C-3589-7843-A09C-62D13E813F4F}" name="Column5226"/>
    <tableColumn id="5235" xr3:uid="{A298228A-7617-5D4B-BB89-89CB8DD6A4CE}" name="Column5227"/>
    <tableColumn id="5236" xr3:uid="{52E173C1-5931-FE48-AB79-2E62FF705032}" name="Column5228"/>
    <tableColumn id="5237" xr3:uid="{FDB5EC5B-ED74-E346-AF2C-CDB3FF43245F}" name="Column5229"/>
    <tableColumn id="5238" xr3:uid="{F432C677-6EA4-504C-A274-4FE768DB6F61}" name="Column5230"/>
    <tableColumn id="5239" xr3:uid="{313B7007-7230-E64D-AE92-893D3449EDD1}" name="Column5231"/>
    <tableColumn id="5240" xr3:uid="{B83C4BA3-F6D2-494D-AE25-D0F086CCCEF9}" name="Column5232"/>
    <tableColumn id="5241" xr3:uid="{A77E840C-31DC-CB40-8ECD-7474C8E470A5}" name="Column5233"/>
    <tableColumn id="5242" xr3:uid="{0704BB29-FAE1-1047-9798-CC1256475983}" name="Column5234"/>
    <tableColumn id="5243" xr3:uid="{F4A4FC35-AE67-1945-9B88-459688ADC9F3}" name="Column5235"/>
    <tableColumn id="5244" xr3:uid="{CA1EF166-06DB-B64C-8A86-96836BB7F28C}" name="Column5236"/>
    <tableColumn id="5245" xr3:uid="{273065BD-6A0B-DB44-A3AF-73A21C66958F}" name="Column5237"/>
    <tableColumn id="5246" xr3:uid="{AC2E9786-B3E4-B547-A761-7223131BFDEB}" name="Column5238"/>
    <tableColumn id="5247" xr3:uid="{A32AFE09-F5AE-9542-A40A-E6570574C0EA}" name="Column5239"/>
    <tableColumn id="5248" xr3:uid="{08F9362E-B435-9B4E-8394-F2C917283DDB}" name="Column5240"/>
    <tableColumn id="5249" xr3:uid="{866E8129-61D8-AC42-8405-49A5B10284F4}" name="Column5241"/>
    <tableColumn id="5250" xr3:uid="{6FFF1641-9984-F34D-A134-5D04D2F7C353}" name="Column5242"/>
    <tableColumn id="5251" xr3:uid="{625FCD58-4928-3D4C-93E2-78B3C93FAF7C}" name="Column5243"/>
    <tableColumn id="5252" xr3:uid="{337E6283-731E-4F46-B50B-1C4DBE6BF4C0}" name="Column5244"/>
    <tableColumn id="5253" xr3:uid="{BB1C9DDB-380A-7E49-9AC2-E5DE20F6A073}" name="Column5245"/>
    <tableColumn id="5254" xr3:uid="{20C7791F-9FE9-514C-8D57-8959C8B9FE60}" name="Column5246"/>
    <tableColumn id="5255" xr3:uid="{72935487-826A-364E-9878-846CAF8A844A}" name="Column5247"/>
    <tableColumn id="5256" xr3:uid="{1EAB8115-97AA-0B46-9335-9F3FD50A1825}" name="Column5248"/>
    <tableColumn id="5257" xr3:uid="{12EB1FAE-0F5F-4144-BD03-37209CEDD478}" name="Column5249"/>
    <tableColumn id="5258" xr3:uid="{5D6F2904-7AC4-0C40-800F-FE24C1F4D68E}" name="Column5250"/>
    <tableColumn id="5259" xr3:uid="{85BE45FA-B4EE-D94F-9133-7EAC4F988F60}" name="Column5251"/>
    <tableColumn id="5260" xr3:uid="{8F5A1E76-3375-174B-B5C3-B56B2670E1A2}" name="Column5252"/>
    <tableColumn id="5261" xr3:uid="{1E578C43-BF9B-4D4D-AAC0-0871CCAC4E07}" name="Column5253"/>
    <tableColumn id="5262" xr3:uid="{57A533B4-A712-5A4D-A09C-7E725D1744C2}" name="Column5254"/>
    <tableColumn id="5263" xr3:uid="{D771306B-0165-9241-A034-87D55E23F7E5}" name="Column5255"/>
    <tableColumn id="5264" xr3:uid="{4FC480E1-B122-7544-9013-A1862B54F093}" name="Column5256"/>
    <tableColumn id="5265" xr3:uid="{3CC8F9A2-E42B-CD48-9596-BA8C3E22F9FB}" name="Column5257"/>
    <tableColumn id="5266" xr3:uid="{A8EDA226-1DAC-A049-8F87-C8135A022B08}" name="Column5258"/>
    <tableColumn id="5267" xr3:uid="{58BFAD7D-FC71-AE4D-BFD7-BC62A53F3EBF}" name="Column5259"/>
    <tableColumn id="5268" xr3:uid="{DB77B37F-9948-D448-AF08-C28064335615}" name="Column5260"/>
    <tableColumn id="5269" xr3:uid="{E23EEAD7-2E82-BB41-8CA2-F2C521E09916}" name="Column5261"/>
    <tableColumn id="5270" xr3:uid="{39EC2DE1-A86B-1C41-962A-9A90F03A8EDF}" name="Column5262"/>
    <tableColumn id="5271" xr3:uid="{12B97734-64DA-064B-8E52-2CEE2F726AD2}" name="Column5263"/>
    <tableColumn id="5272" xr3:uid="{5072BEA2-B7E7-6145-BB48-5351786FE5E0}" name="Column5264"/>
    <tableColumn id="5273" xr3:uid="{8C18B45B-08D7-D646-A509-25AD9EDAE2FE}" name="Column5265"/>
    <tableColumn id="5274" xr3:uid="{41D133F2-1B96-6543-96E1-96640FBA2D39}" name="Column5266"/>
    <tableColumn id="5275" xr3:uid="{C2A9B48A-80FA-4445-AFBE-27969C063547}" name="Column5267"/>
    <tableColumn id="5276" xr3:uid="{1B4E583D-EDC8-144B-B4DD-35887A11F721}" name="Column5268"/>
    <tableColumn id="5277" xr3:uid="{9BD3DF06-B540-9044-8E04-97CCD183E184}" name="Column5269"/>
    <tableColumn id="5278" xr3:uid="{9BDD7FB7-5D99-8D47-B09E-0FA4F2276ADA}" name="Column5270"/>
    <tableColumn id="5279" xr3:uid="{86C19FA2-6ABD-E349-8B6D-B6735AB24371}" name="Column5271"/>
    <tableColumn id="5280" xr3:uid="{21D0D7FB-6602-E445-B18A-485998364B3A}" name="Column5272"/>
    <tableColumn id="5281" xr3:uid="{4E69A77A-04F7-F246-AEF3-16A79A02E6B1}" name="Column5273"/>
    <tableColumn id="5282" xr3:uid="{65BDF359-3AC4-4643-810F-64003D20CEA8}" name="Column5274"/>
    <tableColumn id="5283" xr3:uid="{7D9081C9-8297-BE42-80C5-4BF8A026BDD1}" name="Column5275"/>
    <tableColumn id="5284" xr3:uid="{F96D170F-8462-CF46-8D20-F9385BE61BAB}" name="Column5276"/>
    <tableColumn id="5285" xr3:uid="{E03C05D9-60C3-B14C-81E2-8331D8DD1264}" name="Column5277"/>
    <tableColumn id="5286" xr3:uid="{7A4FD324-FED1-9F4F-A263-20468B06B3E2}" name="Column5278"/>
    <tableColumn id="5287" xr3:uid="{4253094F-F58E-7E41-9C86-9F6D8CAF7FC2}" name="Column5279"/>
    <tableColumn id="5288" xr3:uid="{EF6CF822-C226-8942-A896-90592E580701}" name="Column5280"/>
    <tableColumn id="5289" xr3:uid="{F2248799-E94F-F04D-BAF9-82940D394B14}" name="Column5281"/>
    <tableColumn id="5290" xr3:uid="{5435A804-696E-B248-AD34-02C631024F87}" name="Column5282"/>
    <tableColumn id="5291" xr3:uid="{FA9D9C9A-BDA4-8441-8021-7061887A74E6}" name="Column5283"/>
    <tableColumn id="5292" xr3:uid="{E1969CAA-7FE3-384D-BFEE-C108D1154F63}" name="Column5284"/>
    <tableColumn id="5293" xr3:uid="{378E6659-D24F-F14F-B5A8-8DAD9A19A3AE}" name="Column5285"/>
    <tableColumn id="5294" xr3:uid="{572A6FFC-91D8-4C4F-9449-B1D964104CA5}" name="Column5286"/>
    <tableColumn id="5295" xr3:uid="{36086DB6-5946-7842-B6D0-4EA63F92A67B}" name="Column5287"/>
    <tableColumn id="5296" xr3:uid="{D8C37496-7D1E-0547-AE49-35ADD37A63F5}" name="Column5288"/>
    <tableColumn id="5297" xr3:uid="{661B2EFB-A9A3-334D-BB58-7B5566C198B9}" name="Column5289"/>
    <tableColumn id="5298" xr3:uid="{71C9B858-1019-E14E-9E5A-4C9AAF623612}" name="Column5290"/>
    <tableColumn id="5299" xr3:uid="{2D9630B1-F643-4E4F-9BB0-405A723FF75F}" name="Column5291"/>
    <tableColumn id="5300" xr3:uid="{7A5963B5-DB60-0840-AD8B-3E9A716CAEE0}" name="Column5292"/>
    <tableColumn id="5301" xr3:uid="{D7185D27-1B84-4143-B188-B8115A978CB4}" name="Column5293"/>
    <tableColumn id="5302" xr3:uid="{800A855A-C5AE-284A-8CE2-112D7D2C48F7}" name="Column5294"/>
    <tableColumn id="5303" xr3:uid="{EEC4D11F-0C1D-EB4F-86F5-B6C527BC62E2}" name="Column5295"/>
    <tableColumn id="5304" xr3:uid="{70841E78-6000-F443-9290-D100A1E313F5}" name="Column5296"/>
    <tableColumn id="5305" xr3:uid="{37BD8BB2-5AB9-5040-9394-A0159729193E}" name="Column5297"/>
    <tableColumn id="5306" xr3:uid="{DE74AB60-A9C6-C94B-9137-B47739DCDE65}" name="Column5298"/>
    <tableColumn id="5307" xr3:uid="{0DA20955-40B5-5C48-AF73-1C1B8E3560B7}" name="Column5299"/>
    <tableColumn id="5308" xr3:uid="{363170A8-9E9B-374B-81DB-C58E079A8367}" name="Column5300"/>
    <tableColumn id="5309" xr3:uid="{76D5FC4B-753F-7F4D-8C77-2B054D77DF99}" name="Column5301"/>
    <tableColumn id="5310" xr3:uid="{39BA7D31-3009-DB42-9163-9D606D11F954}" name="Column5302"/>
    <tableColumn id="5311" xr3:uid="{A5B479F4-FC88-8243-B712-61D738917DB9}" name="Column5303"/>
    <tableColumn id="5312" xr3:uid="{8345B0C8-DE07-E44D-A189-C83E68E0DF10}" name="Column5304"/>
    <tableColumn id="5313" xr3:uid="{F70BA1D5-16B7-AB49-A91D-4F27CB3A0691}" name="Column5305"/>
    <tableColumn id="5314" xr3:uid="{2B398333-E0D4-2746-88F4-0C8E20F28F37}" name="Column5306"/>
    <tableColumn id="5315" xr3:uid="{5E5B682D-A480-C640-8106-11A9BD821C0A}" name="Column5307"/>
    <tableColumn id="5316" xr3:uid="{FEF86424-3B22-B944-B3FA-FBDEE8D3A73B}" name="Column5308"/>
    <tableColumn id="5317" xr3:uid="{792E9BA7-7ED5-DD4C-AFC1-B767673BA4BA}" name="Column5309"/>
    <tableColumn id="5318" xr3:uid="{AD0B1895-BCB1-5E4A-AD12-05A5E9674D15}" name="Column5310"/>
    <tableColumn id="5319" xr3:uid="{B7C5CD98-BC18-F44B-AC6F-700175753F8B}" name="Column5311"/>
    <tableColumn id="5320" xr3:uid="{3240050B-7EFD-044A-9E1E-D841C089F201}" name="Column5312"/>
    <tableColumn id="5321" xr3:uid="{FAD0D01C-08BE-244C-AC49-AACD2CC68279}" name="Column5313"/>
    <tableColumn id="5322" xr3:uid="{35110815-B76B-B640-BD09-5617B4A8DE0D}" name="Column5314"/>
    <tableColumn id="5323" xr3:uid="{A3DFB996-345F-E841-A604-F00761F5803D}" name="Column5315"/>
    <tableColumn id="5324" xr3:uid="{64F9977D-3537-3146-A775-98763A925643}" name="Column5316"/>
    <tableColumn id="5325" xr3:uid="{2D823DA1-27CF-404F-8C88-71BEA4C69E41}" name="Column5317"/>
    <tableColumn id="5326" xr3:uid="{F37004F5-28A0-3240-9D84-620B2848678F}" name="Column5318"/>
    <tableColumn id="5327" xr3:uid="{6122EABD-9188-C840-A94D-E7A95606BB61}" name="Column5319"/>
    <tableColumn id="5328" xr3:uid="{1E9BC284-528B-0047-AED0-8299A577A15A}" name="Column5320"/>
    <tableColumn id="5329" xr3:uid="{F5911584-831F-B74D-90A8-0358544AC313}" name="Column5321"/>
    <tableColumn id="5330" xr3:uid="{0A0E0497-DB93-B84D-8B92-5721C664B334}" name="Column5322"/>
    <tableColumn id="5331" xr3:uid="{D486BB46-E6C4-0F48-9690-9C7057375012}" name="Column5323"/>
    <tableColumn id="5332" xr3:uid="{671E45D9-252B-7B4F-8A5C-7FA009DCADE3}" name="Column5324"/>
    <tableColumn id="5333" xr3:uid="{6F37FCC9-7020-2744-BC01-1D86A7BD34F6}" name="Column5325"/>
    <tableColumn id="5334" xr3:uid="{5388F37C-D546-1745-87BE-27DD367F5F1F}" name="Column5326"/>
    <tableColumn id="5335" xr3:uid="{F144F8D2-2EC8-5849-AB84-6C351F320CC5}" name="Column5327"/>
    <tableColumn id="5336" xr3:uid="{17466266-020A-F549-92FC-BFDF2AB05E73}" name="Column5328"/>
    <tableColumn id="5337" xr3:uid="{E67230FD-0435-7A48-B2D0-AA2C3442D0D4}" name="Column5329"/>
    <tableColumn id="5338" xr3:uid="{EF5854BD-C029-6442-8B34-F3F93D547C76}" name="Column5330"/>
    <tableColumn id="5339" xr3:uid="{6F65F78E-F31B-1145-81A2-A830FB7F4A09}" name="Column5331"/>
    <tableColumn id="5340" xr3:uid="{1C3F37FD-3011-B645-B7D7-16A4B8CE571C}" name="Column5332"/>
    <tableColumn id="5341" xr3:uid="{C66D9C3D-A806-5445-ABEB-B821CDB7675A}" name="Column5333"/>
    <tableColumn id="5342" xr3:uid="{80F66707-CEC6-EE42-8B40-E742C58AB9E4}" name="Column5334"/>
    <tableColumn id="5343" xr3:uid="{095B8998-3FCA-484A-AB32-646083680AB5}" name="Column5335"/>
    <tableColumn id="5344" xr3:uid="{AD8D33DC-70B6-A54E-8F78-DDB7D21ACCE3}" name="Column5336"/>
    <tableColumn id="5345" xr3:uid="{72B75E4C-F18C-8743-9D50-32479370185C}" name="Column5337"/>
    <tableColumn id="5346" xr3:uid="{E769E2D0-7561-FD43-BE62-ADD297AC431F}" name="Column5338"/>
    <tableColumn id="5347" xr3:uid="{A23DF758-E766-7543-84A7-C507016EF291}" name="Column5339"/>
    <tableColumn id="5348" xr3:uid="{4425A2DF-7B82-A144-915B-49578DC96373}" name="Column5340"/>
    <tableColumn id="5349" xr3:uid="{0F66AA27-F8E8-BC42-9CD2-651450580B05}" name="Column5341"/>
    <tableColumn id="5350" xr3:uid="{46CCA039-0AFD-5741-84B0-857770AF03B7}" name="Column5342"/>
    <tableColumn id="5351" xr3:uid="{BFFDC1BF-F53E-DD4E-8DF1-B24858F2C285}" name="Column5343"/>
    <tableColumn id="5352" xr3:uid="{828B7250-8507-604B-B668-CF61843BD791}" name="Column5344"/>
    <tableColumn id="5353" xr3:uid="{645A315A-77DE-F147-8864-C2AA7C202FA5}" name="Column5345"/>
    <tableColumn id="5354" xr3:uid="{6A4CF67E-1DF2-0846-8140-0A9F9F35DC83}" name="Column5346"/>
    <tableColumn id="5355" xr3:uid="{D271DEDB-AFF0-7E43-9763-F6190A14E7BB}" name="Column5347"/>
    <tableColumn id="5356" xr3:uid="{9A991003-3334-0B49-B037-7058D5F6214E}" name="Column5348"/>
    <tableColumn id="5357" xr3:uid="{3C04F85C-3C61-FE4F-AE9B-4E47C18BD53F}" name="Column5349"/>
    <tableColumn id="5358" xr3:uid="{BDE524AF-E6F7-4B4E-BBA9-6EBCB7119789}" name="Column5350"/>
    <tableColumn id="5359" xr3:uid="{2D12EAA2-3CE1-E448-A244-4174056B8852}" name="Column5351"/>
    <tableColumn id="5360" xr3:uid="{26337721-E26D-3740-9AB0-E02FDA820743}" name="Column5352"/>
    <tableColumn id="5361" xr3:uid="{C62B4919-22AF-5949-8533-A9CA18875471}" name="Column5353"/>
    <tableColumn id="5362" xr3:uid="{74EFF82A-B23D-9D4D-B00C-B66EC0D0A9A2}" name="Column5354"/>
    <tableColumn id="5363" xr3:uid="{13D30551-4462-D945-BE43-E98D26D287E6}" name="Column5355"/>
    <tableColumn id="5364" xr3:uid="{1BA89370-62D9-C94E-91B9-454DCD17EF8E}" name="Column5356"/>
    <tableColumn id="5365" xr3:uid="{E9C161EA-7A4F-064C-9365-4CD0BEB29BFF}" name="Column5357"/>
    <tableColumn id="5366" xr3:uid="{B180ACC8-3F2D-2F41-B8C3-66247691C2E5}" name="Column5358"/>
    <tableColumn id="5367" xr3:uid="{5032A3E4-55A6-3E4B-9E05-B93AF8E763A1}" name="Column5359"/>
    <tableColumn id="5368" xr3:uid="{291BB7FF-2A4F-8241-B02A-A2C53AD2C006}" name="Column5360"/>
    <tableColumn id="5369" xr3:uid="{CC841C7E-D708-784F-8828-8EF6AF7D21FA}" name="Column5361"/>
    <tableColumn id="5370" xr3:uid="{45F5E440-C3FB-9B4D-95EA-A5C5E9F989C3}" name="Column5362"/>
    <tableColumn id="5371" xr3:uid="{8BE74DD9-BBC3-0743-90CC-78CB6347CB6B}" name="Column5363"/>
    <tableColumn id="5372" xr3:uid="{A750A1BE-DD9D-BF45-8077-D8A66516FA05}" name="Column5364"/>
    <tableColumn id="5373" xr3:uid="{E594CA7B-3B7C-4541-B483-DED3B4C276B9}" name="Column5365"/>
    <tableColumn id="5374" xr3:uid="{DF07E8CD-9154-DC49-9E8F-CE6956053273}" name="Column5366"/>
    <tableColumn id="5375" xr3:uid="{6BCA16AE-25DA-2C47-AEC0-FE7612D32120}" name="Column5367"/>
    <tableColumn id="5376" xr3:uid="{E94DE7E0-8C98-4F4E-BE35-8C3B55EC0F4E}" name="Column5368"/>
    <tableColumn id="5377" xr3:uid="{EFAD7B7E-D70E-9940-9B53-21B374082068}" name="Column5369"/>
    <tableColumn id="5378" xr3:uid="{415DACF5-1789-5E4B-B5B1-ED54C3D9257A}" name="Column5370"/>
    <tableColumn id="5379" xr3:uid="{0616B8EE-078F-CB4E-9999-D18B7439260A}" name="Column5371"/>
    <tableColumn id="5380" xr3:uid="{ED13E294-047D-004F-BD24-BDEB96C3E3EE}" name="Column5372"/>
    <tableColumn id="5381" xr3:uid="{4D935260-3628-E24E-918F-7B985F42CDD7}" name="Column5373"/>
    <tableColumn id="5382" xr3:uid="{FFF98E37-041D-A04A-B913-1241AFAB6DFB}" name="Column5374"/>
    <tableColumn id="5383" xr3:uid="{D7A822F5-3AE1-7744-B678-3EB4901FC515}" name="Column5375"/>
    <tableColumn id="5384" xr3:uid="{B67E2502-9084-0F40-B400-D4C693D94478}" name="Column5376"/>
    <tableColumn id="5385" xr3:uid="{ADE76720-0D17-8048-B868-B798051754E7}" name="Column5377"/>
    <tableColumn id="5386" xr3:uid="{F3F86DDD-48D5-0141-8C2E-9E7A50588879}" name="Column5378"/>
    <tableColumn id="5387" xr3:uid="{CF799251-002A-2D43-8C50-9BBA4C18CFCC}" name="Column5379"/>
    <tableColumn id="5388" xr3:uid="{7F99E244-C733-D94B-BCD8-219041CFCF76}" name="Column5380"/>
    <tableColumn id="5389" xr3:uid="{C4CC17A5-90F7-AC42-A9F7-1E3507784006}" name="Column5381"/>
    <tableColumn id="5390" xr3:uid="{82D10022-121C-8B40-BAFD-174B531F7CE6}" name="Column5382"/>
    <tableColumn id="5391" xr3:uid="{C3C6D74C-2AC7-2A4D-A56F-DDEFA7D519BA}" name="Column5383"/>
    <tableColumn id="5392" xr3:uid="{CDC64363-D0E0-C643-8732-5167EBCAD0E9}" name="Column5384"/>
    <tableColumn id="5393" xr3:uid="{8CC1DFB3-EAC9-334F-81F7-E85DBE490D45}" name="Column5385"/>
    <tableColumn id="5394" xr3:uid="{2C14ED8C-ECA6-B248-BCC1-B2078A0461BC}" name="Column5386"/>
    <tableColumn id="5395" xr3:uid="{AA757265-00F0-FC48-84FE-FB8261A93F88}" name="Column5387"/>
    <tableColumn id="5396" xr3:uid="{DCEC0213-DA4D-2646-BB05-0C36B6ED54C2}" name="Column5388"/>
    <tableColumn id="5397" xr3:uid="{687466ED-9EF2-3545-8AE1-0063DB781AB5}" name="Column5389"/>
    <tableColumn id="5398" xr3:uid="{622F0840-4295-6F4F-B58A-806B675B4FF7}" name="Column5390"/>
    <tableColumn id="5399" xr3:uid="{AAF17368-5C33-ED41-8891-2DEC58E8DC7B}" name="Column5391"/>
    <tableColumn id="5400" xr3:uid="{9D2F2541-BA08-5747-B63A-250AB1A31052}" name="Column5392"/>
    <tableColumn id="5401" xr3:uid="{3A8920FA-8DA7-4B4C-A752-6C85BBD9808D}" name="Column5393"/>
    <tableColumn id="5402" xr3:uid="{62182488-27C8-1E45-A31A-261C2E090C82}" name="Column5394"/>
    <tableColumn id="5403" xr3:uid="{E278EB60-967C-5F4E-8510-9EAFF4F48AAD}" name="Column5395"/>
    <tableColumn id="5404" xr3:uid="{47D946D3-95D0-C847-AC7A-2492A5EDC958}" name="Column5396"/>
    <tableColumn id="5405" xr3:uid="{F2E9574C-52F3-9A4D-8E3F-CDD2744DF72D}" name="Column5397"/>
    <tableColumn id="5406" xr3:uid="{2586C6A2-E503-784F-A6A9-BFD28E916440}" name="Column5398"/>
    <tableColumn id="5407" xr3:uid="{C314AC88-FE1C-E54A-8BF7-CC3877328C82}" name="Column5399"/>
    <tableColumn id="5408" xr3:uid="{46F4780D-2242-A246-A2B8-A42B80BD6B97}" name="Column5400"/>
    <tableColumn id="5409" xr3:uid="{1E1A4D73-AE5F-E142-8E8B-2B0C0FC413EF}" name="Column5401"/>
    <tableColumn id="5410" xr3:uid="{72F4090A-C889-B64B-83A7-2DADD0BA0ADB}" name="Column5402"/>
    <tableColumn id="5411" xr3:uid="{7443D461-4E66-EB44-925A-B6446752BD72}" name="Column5403"/>
    <tableColumn id="5412" xr3:uid="{5E9040F7-5648-114F-B3A9-277F2962687C}" name="Column5404"/>
    <tableColumn id="5413" xr3:uid="{35D96F73-9384-4448-89F4-F97A01CED288}" name="Column5405"/>
    <tableColumn id="5414" xr3:uid="{7DBE3818-8D36-8842-B696-74FCAA9F3755}" name="Column5406"/>
    <tableColumn id="5415" xr3:uid="{56053895-121B-9744-8709-04C88A33249D}" name="Column5407"/>
    <tableColumn id="5416" xr3:uid="{FF22AD93-F0C6-4B47-B44D-DEE18041B9C7}" name="Column5408"/>
    <tableColumn id="5417" xr3:uid="{857119DA-AA5E-4648-8EAC-96E0F12D224E}" name="Column5409"/>
    <tableColumn id="5418" xr3:uid="{EB68A945-58B6-F147-ABC8-F33C10D155F1}" name="Column5410"/>
    <tableColumn id="5419" xr3:uid="{B257D1E3-6095-6644-BE32-F523D6405077}" name="Column5411"/>
    <tableColumn id="5420" xr3:uid="{214134FC-DEBB-A44C-B971-08C5CAA83706}" name="Column5412"/>
    <tableColumn id="5421" xr3:uid="{B4B8B784-B90A-114A-BAA0-5C63B6BC9C33}" name="Column5413"/>
    <tableColumn id="5422" xr3:uid="{126B49C1-05C8-134A-A5DD-111A8F286CD0}" name="Column5414"/>
    <tableColumn id="5423" xr3:uid="{9366A4E9-E967-7B4F-9ABB-75CF90E579FE}" name="Column5415"/>
    <tableColumn id="5424" xr3:uid="{92B8BF81-443D-A346-95F3-A89B62CCB5A3}" name="Column5416"/>
    <tableColumn id="5425" xr3:uid="{051C7B9C-9FE0-874E-A568-DDA8C6569D49}" name="Column5417"/>
    <tableColumn id="5426" xr3:uid="{366B8B84-B7C3-5541-B083-DFBBD8E93251}" name="Column5418"/>
    <tableColumn id="5427" xr3:uid="{2F8926F3-3D36-E049-82B2-6B2BB9AC263F}" name="Column5419"/>
    <tableColumn id="5428" xr3:uid="{93656C86-CFD5-614E-AC63-7C522459185D}" name="Column5420"/>
    <tableColumn id="5429" xr3:uid="{A799A460-E702-564E-97B1-EB9016A12BE9}" name="Column5421"/>
    <tableColumn id="5430" xr3:uid="{76864377-6221-A040-BB17-ABDB03E43879}" name="Column5422"/>
    <tableColumn id="5431" xr3:uid="{F1FFBA40-BA03-BC44-A661-F4E4D9874AD0}" name="Column5423"/>
    <tableColumn id="5432" xr3:uid="{2EF753D9-8BD2-7740-9881-02650F312FC7}" name="Column5424"/>
    <tableColumn id="5433" xr3:uid="{5E004089-730C-214C-8EE5-5BFEEAA01713}" name="Column5425"/>
    <tableColumn id="5434" xr3:uid="{13F74429-68B2-714C-A3F1-41303BA6A32E}" name="Column5426"/>
    <tableColumn id="5435" xr3:uid="{AEFB6217-1F84-8145-86BD-46125B88B103}" name="Column5427"/>
    <tableColumn id="5436" xr3:uid="{976FFFAC-67E6-A44D-9BCE-42F8F1F26ED5}" name="Column5428"/>
    <tableColumn id="5437" xr3:uid="{8B7E6FD4-A4CF-F74E-B4E2-2248DFC77517}" name="Column5429"/>
    <tableColumn id="5438" xr3:uid="{C190DCE1-BF45-2743-A060-6AA64F4C85B0}" name="Column5430"/>
    <tableColumn id="5439" xr3:uid="{0FE6DDE4-BA0F-8346-8C06-21FEA1AE9F80}" name="Column5431"/>
    <tableColumn id="5440" xr3:uid="{AD8A80C4-30CE-964C-AB1C-09B338553048}" name="Column5432"/>
    <tableColumn id="5441" xr3:uid="{6F7452CC-619A-B549-A4CE-EEAD4B4011B5}" name="Column5433"/>
    <tableColumn id="5442" xr3:uid="{83B0BB51-1F5E-234A-97AA-BB462CD1ADF8}" name="Column5434"/>
    <tableColumn id="5443" xr3:uid="{20A19B4B-6A0B-8A4F-B2A2-1B3369B199D8}" name="Column5435"/>
    <tableColumn id="5444" xr3:uid="{E2F83CCC-E963-8347-9B39-D37256A2A0F6}" name="Column5436"/>
    <tableColumn id="5445" xr3:uid="{59923E16-3876-B64E-BF7A-D539C9BF3393}" name="Column5437"/>
    <tableColumn id="5446" xr3:uid="{1ABB2ABF-B0AD-0F4B-8B16-5BB60233C261}" name="Column5438"/>
    <tableColumn id="5447" xr3:uid="{7DA43C5E-0F0E-764A-9D85-14954C19E4EA}" name="Column5439"/>
    <tableColumn id="5448" xr3:uid="{8502EEAE-B98E-FA4C-8B2C-B4E29EAB63E5}" name="Column5440"/>
    <tableColumn id="5449" xr3:uid="{CCB9B0CC-8D41-3041-BC52-11E3E3FC4F16}" name="Column5441"/>
    <tableColumn id="5450" xr3:uid="{6F1923B9-F55B-7447-AA9D-EB800B192D1B}" name="Column5442"/>
    <tableColumn id="5451" xr3:uid="{A6343EA6-31A8-9B40-B0B5-4C5B0A9066F7}" name="Column5443"/>
    <tableColumn id="5452" xr3:uid="{7F353040-7C07-704B-8851-224AA09209A6}" name="Column5444"/>
    <tableColumn id="5453" xr3:uid="{487D8722-C622-1E46-A7F1-BFB0C88FF590}" name="Column5445"/>
    <tableColumn id="5454" xr3:uid="{8B1A629B-B738-C54E-925C-AD6D21E31A95}" name="Column5446"/>
    <tableColumn id="5455" xr3:uid="{0E1CDF76-51C9-2043-B9B6-078B515468FB}" name="Column5447"/>
    <tableColumn id="5456" xr3:uid="{A40ACA30-A18B-A042-B488-00A580B08D6D}" name="Column5448"/>
    <tableColumn id="5457" xr3:uid="{96FCE48D-825F-6743-8D3D-D8FC512EA046}" name="Column5449"/>
    <tableColumn id="5458" xr3:uid="{8BB0C70A-6BD1-0A4E-84AB-89C48A64732E}" name="Column5450"/>
    <tableColumn id="5459" xr3:uid="{A0642DA4-0FD5-DA4E-BF34-F726E9A2E234}" name="Column5451"/>
    <tableColumn id="5460" xr3:uid="{C502E94E-D155-DF49-9F8C-F68ECBE85698}" name="Column5452"/>
    <tableColumn id="5461" xr3:uid="{367FA43C-197D-784F-A4F9-A1890B48B4BB}" name="Column5453"/>
    <tableColumn id="5462" xr3:uid="{411EC036-E8E9-6840-966B-EB79B1B79C6F}" name="Column5454"/>
    <tableColumn id="5463" xr3:uid="{5DA360E4-544A-144C-AF4F-7F21222287B8}" name="Column5455"/>
    <tableColumn id="5464" xr3:uid="{B327A49D-1646-7742-94E4-774DACC36FF3}" name="Column5456"/>
    <tableColumn id="5465" xr3:uid="{1AA82B01-4ED8-494A-AF64-B33C569793CB}" name="Column5457"/>
    <tableColumn id="5466" xr3:uid="{BEE19042-2DB3-F74C-90DC-3C5E1B67ECBB}" name="Column5458"/>
    <tableColumn id="5467" xr3:uid="{52B9BD88-92E6-6A41-8D21-282933D702CD}" name="Column5459"/>
    <tableColumn id="5468" xr3:uid="{FC3A0E21-BB78-AB46-8E8B-812AF57B2F04}" name="Column5460"/>
    <tableColumn id="5469" xr3:uid="{59D2459D-75E1-0D47-8A85-8293EA6780CD}" name="Column5461"/>
    <tableColumn id="5470" xr3:uid="{75A98BD1-F177-0349-9407-43F5F0AE57DC}" name="Column5462"/>
    <tableColumn id="5471" xr3:uid="{6807C802-A064-6E4B-A425-C0A16439F8D0}" name="Column5463"/>
    <tableColumn id="5472" xr3:uid="{148CFABB-3A0B-4F41-BF8F-F4B2354AA43A}" name="Column5464"/>
    <tableColumn id="5473" xr3:uid="{25575C24-AEDF-1644-84FD-376B20E1F75F}" name="Column5465"/>
    <tableColumn id="5474" xr3:uid="{06BECC97-52DE-0944-B73F-0E49C903089C}" name="Column5466"/>
    <tableColumn id="5475" xr3:uid="{4667E480-42E4-A445-B9DD-EF990E72BC94}" name="Column5467"/>
    <tableColumn id="5476" xr3:uid="{45DB6568-E524-BA4B-A7C9-F28C917AEE06}" name="Column5468"/>
    <tableColumn id="5477" xr3:uid="{A997B2C5-5764-1C4D-94D9-287BD6908459}" name="Column5469"/>
    <tableColumn id="5478" xr3:uid="{9644D2BF-C736-7746-B9C8-E1080DBD0870}" name="Column5470"/>
    <tableColumn id="5479" xr3:uid="{70FD29F3-1066-4644-AC08-E7AAB0B24240}" name="Column5471"/>
    <tableColumn id="5480" xr3:uid="{6CE0549B-8AA0-BE4D-8C23-FCB34979C8D4}" name="Column5472"/>
    <tableColumn id="5481" xr3:uid="{2ACF7205-A73F-5D44-A24F-114141C811AF}" name="Column5473"/>
    <tableColumn id="5482" xr3:uid="{93780305-ED02-9243-9462-A2052A9D1B7B}" name="Column5474"/>
    <tableColumn id="5483" xr3:uid="{FFECCCD4-D1B2-8F49-A56D-167328764D34}" name="Column5475"/>
    <tableColumn id="5484" xr3:uid="{79E3973D-E203-A142-8201-B44DB9F72322}" name="Column5476"/>
    <tableColumn id="5485" xr3:uid="{C4B77454-225D-4240-8256-7863D647ABB4}" name="Column5477"/>
    <tableColumn id="5486" xr3:uid="{39909085-954E-6D44-8FE5-3457AF268D5A}" name="Column5478"/>
    <tableColumn id="5487" xr3:uid="{076C2BFF-1DB5-BA46-837D-53D05DF5194F}" name="Column5479"/>
    <tableColumn id="5488" xr3:uid="{634CE017-F2DD-FE41-8E59-E3663F0912E6}" name="Column5480"/>
    <tableColumn id="5489" xr3:uid="{6F5CAE05-638B-1F40-8E80-769AAB4B6162}" name="Column5481"/>
    <tableColumn id="5490" xr3:uid="{A2DAE916-F372-A242-8FD3-6DB005A5B0AA}" name="Column5482"/>
    <tableColumn id="5491" xr3:uid="{9EACF75D-F244-5B48-B86F-E901EB61B9FF}" name="Column5483"/>
    <tableColumn id="5492" xr3:uid="{798AF281-32F5-5343-A33F-1A9A38ACE1A0}" name="Column5484"/>
    <tableColumn id="5493" xr3:uid="{7C717D84-CF83-D942-B2A0-403C6F107D8B}" name="Column5485"/>
    <tableColumn id="5494" xr3:uid="{B9D71A92-0020-744A-80B6-A0BF897D23AD}" name="Column5486"/>
    <tableColumn id="5495" xr3:uid="{246BF542-421A-4B41-8E3D-0574C2EF6663}" name="Column5487"/>
    <tableColumn id="5496" xr3:uid="{C5C67151-CCCF-344F-AA84-84CB417F011F}" name="Column5488"/>
    <tableColumn id="5497" xr3:uid="{1A7F36CE-B0A4-0B4B-85DD-2F7A4CA4B2F3}" name="Column5489"/>
    <tableColumn id="5498" xr3:uid="{E9F9AD7B-8BA5-1146-852F-305D6A3CE0E7}" name="Column5490"/>
    <tableColumn id="5499" xr3:uid="{9B1F5E28-CFCD-074F-939F-7892EB3C6560}" name="Column5491"/>
    <tableColumn id="5500" xr3:uid="{F328E482-CCCD-564D-8C3B-41D06D46C01D}" name="Column5492"/>
    <tableColumn id="5501" xr3:uid="{5131A2CC-3CDB-6C44-9EB1-EBCDC06A3FD4}" name="Column5493"/>
    <tableColumn id="5502" xr3:uid="{3292B3A0-84C0-2842-9661-AEE1BD9541B7}" name="Column5494"/>
    <tableColumn id="5503" xr3:uid="{31457B47-91D6-9F4E-9863-7C23E399EF2D}" name="Column5495"/>
    <tableColumn id="5504" xr3:uid="{9340B995-14EC-0E42-B490-DF60181782CE}" name="Column5496"/>
    <tableColumn id="5505" xr3:uid="{01B6551F-E42C-D641-8DE2-90964A15D7E0}" name="Column5497"/>
    <tableColumn id="5506" xr3:uid="{F0814098-0A88-8640-A6E9-DEFFDE11E356}" name="Column5498"/>
    <tableColumn id="5507" xr3:uid="{CD0FA35B-24F9-434B-8800-E95559F8E963}" name="Column5499"/>
    <tableColumn id="5508" xr3:uid="{35D61EA7-A887-B14E-9C25-C91AA459C81A}" name="Column5500"/>
    <tableColumn id="5509" xr3:uid="{FEA8AB0A-79FF-2A4A-A32E-9FC55377D934}" name="Column5501"/>
    <tableColumn id="5510" xr3:uid="{DD04F94B-800B-754B-B45F-050B78CF25E7}" name="Column5502"/>
    <tableColumn id="5511" xr3:uid="{21CB6BF5-584A-8249-94F1-422371795E99}" name="Column5503"/>
    <tableColumn id="5512" xr3:uid="{B1CB1C57-8879-4D4C-BBEE-7A037E966918}" name="Column5504"/>
    <tableColumn id="5513" xr3:uid="{459D6007-2D39-7B45-9167-4EDED241E503}" name="Column5505"/>
    <tableColumn id="5514" xr3:uid="{7367D98D-F569-164C-8FE3-D7B8D346E1C9}" name="Column5506"/>
    <tableColumn id="5515" xr3:uid="{16A599D8-D804-B941-8391-8A881CBC5212}" name="Column5507"/>
    <tableColumn id="5516" xr3:uid="{1ABCFA78-9445-ED47-AC55-387CD6FFD0F4}" name="Column5508"/>
    <tableColumn id="5517" xr3:uid="{D172B2F5-3684-7E44-961A-D5C5D4C1FCE6}" name="Column5509"/>
    <tableColumn id="5518" xr3:uid="{7A1A093D-4C44-2946-8E1B-4F444E29A30E}" name="Column5510"/>
    <tableColumn id="5519" xr3:uid="{5349E202-57B4-534F-8A3A-CDA7B0535072}" name="Column5511"/>
    <tableColumn id="5520" xr3:uid="{81FC5E7A-6470-CD46-831B-6BAB987A1D05}" name="Column5512"/>
    <tableColumn id="5521" xr3:uid="{67AD85AA-DBC2-FA46-8660-9EC6B09CF452}" name="Column5513"/>
    <tableColumn id="5522" xr3:uid="{02D5A5A9-402C-6045-8B7A-CCCF1817DD1C}" name="Column5514"/>
    <tableColumn id="5523" xr3:uid="{09212F94-9748-1743-AC64-98FD391FBF3E}" name="Column5515"/>
    <tableColumn id="5524" xr3:uid="{48CDFE70-D2BF-7643-8458-D56C58D5A2D7}" name="Column5516"/>
    <tableColumn id="5525" xr3:uid="{74F25A43-21C3-6B49-86DB-5CF1119D30B1}" name="Column5517"/>
    <tableColumn id="5526" xr3:uid="{A7098837-4DEA-0743-835F-5CEB416F526D}" name="Column5518"/>
    <tableColumn id="5527" xr3:uid="{C2A0533E-8F09-434E-A0EB-BD112987FB71}" name="Column5519"/>
    <tableColumn id="5528" xr3:uid="{C7EE005A-FBA8-D943-8C9D-837A2D32A49C}" name="Column5520"/>
    <tableColumn id="5529" xr3:uid="{266C1F60-3C40-C94C-AEC0-BEB1F71AC448}" name="Column5521"/>
    <tableColumn id="5530" xr3:uid="{7D838108-B959-554B-A1E8-801F2495DC90}" name="Column5522"/>
    <tableColumn id="5531" xr3:uid="{6D94D2A5-E364-B746-9B43-F55765774F53}" name="Column5523"/>
    <tableColumn id="5532" xr3:uid="{61256158-EA25-3E49-845E-9A173EF1DF63}" name="Column5524"/>
    <tableColumn id="5533" xr3:uid="{80E81475-039C-D545-990B-C43702CF2C7B}" name="Column5525"/>
    <tableColumn id="5534" xr3:uid="{DA4957B7-F552-F743-AB0D-6C665619E53F}" name="Column5526"/>
    <tableColumn id="5535" xr3:uid="{877D89F5-0AA5-9F41-991A-B47C6C2F7045}" name="Column5527"/>
    <tableColumn id="5536" xr3:uid="{10B4E641-B261-CC41-BFF7-8B2C6C25BA62}" name="Column5528"/>
    <tableColumn id="5537" xr3:uid="{A3A07945-CF01-3F40-901F-8DA9E8A945F7}" name="Column5529"/>
    <tableColumn id="5538" xr3:uid="{68519D78-867B-2B42-BA85-6564BA4E51B7}" name="Column5530"/>
    <tableColumn id="5539" xr3:uid="{42E98305-0C79-954E-B79F-717C69A867A4}" name="Column5531"/>
    <tableColumn id="5540" xr3:uid="{DA742B57-7EF8-0A45-BD6D-5BFB6FD7FB33}" name="Column5532"/>
    <tableColumn id="5541" xr3:uid="{98A59848-CB64-0944-A43B-FE71B7944769}" name="Column5533"/>
    <tableColumn id="5542" xr3:uid="{169787B4-B2A6-0842-B713-54B637AC1116}" name="Column5534"/>
    <tableColumn id="5543" xr3:uid="{6586F6CE-BF55-294B-8BCD-6B1BD54B65BE}" name="Column5535"/>
    <tableColumn id="5544" xr3:uid="{0AA24AC3-6212-B547-86DB-21AD09A324CA}" name="Column5536"/>
    <tableColumn id="5545" xr3:uid="{D333BEC0-6EA5-CA41-97DC-B95D08F714A3}" name="Column5537"/>
    <tableColumn id="5546" xr3:uid="{AC20823D-626D-B34E-9B38-9DFDAADDC770}" name="Column5538"/>
    <tableColumn id="5547" xr3:uid="{65A22558-C617-FF4A-937F-A22EFF40435D}" name="Column5539"/>
    <tableColumn id="5548" xr3:uid="{E2FE94F6-1EAD-4644-8026-86F68C8058F9}" name="Column5540"/>
    <tableColumn id="5549" xr3:uid="{343C7320-F4D3-6D44-9511-C0D8ABDDF1A7}" name="Column5541"/>
    <tableColumn id="5550" xr3:uid="{EAAD223E-3125-AD4F-ADD8-D858A5ABB194}" name="Column5542"/>
    <tableColumn id="5551" xr3:uid="{2EE139B1-E67F-BB40-99D7-1FB5C73D1607}" name="Column5543"/>
    <tableColumn id="5552" xr3:uid="{46359ED0-4A15-2041-A955-A50D9E4ED4EF}" name="Column5544"/>
    <tableColumn id="5553" xr3:uid="{AC922DC0-A33A-D049-A511-7EB7B63BB5A9}" name="Column5545"/>
    <tableColumn id="5554" xr3:uid="{AE819946-7372-2046-A07A-FBC27AEFB117}" name="Column5546"/>
    <tableColumn id="5555" xr3:uid="{869F4C39-53AB-D74C-A204-FB83ED311604}" name="Column5547"/>
    <tableColumn id="5556" xr3:uid="{A8EC4BF6-66C4-F240-B687-CB9D57A45D42}" name="Column5548"/>
    <tableColumn id="5557" xr3:uid="{3E4D6C96-FAA8-BF45-8EB2-9FDD186146CC}" name="Column5549"/>
    <tableColumn id="5558" xr3:uid="{7FB931A3-D415-6546-A248-37F4CD2E6DE6}" name="Column5550"/>
    <tableColumn id="5559" xr3:uid="{74614112-4190-9E44-9642-FEB2B0BAE02E}" name="Column5551"/>
    <tableColumn id="5560" xr3:uid="{EC0EC460-26C2-F141-A73E-1978D2312761}" name="Column5552"/>
    <tableColumn id="5561" xr3:uid="{073EE253-A058-EE48-8655-2B886661CB91}" name="Column5553"/>
    <tableColumn id="5562" xr3:uid="{8620A4A9-2F7E-AA42-B6B0-7484D4AAF66E}" name="Column5554"/>
    <tableColumn id="5563" xr3:uid="{5046C8E5-3443-A949-849E-C0CD702C53B2}" name="Column5555"/>
    <tableColumn id="5564" xr3:uid="{652EA7D0-2D16-5B46-B8F0-27C24F7E9588}" name="Column5556"/>
    <tableColumn id="5565" xr3:uid="{35D0E23D-9E81-9F44-A0E8-E146AC135D83}" name="Column5557"/>
    <tableColumn id="5566" xr3:uid="{9E9CFBDB-9A2B-FE44-A0BC-E069E15EB263}" name="Column5558"/>
    <tableColumn id="5567" xr3:uid="{3926D592-6211-914A-A8D0-F05C84016A68}" name="Column5559"/>
    <tableColumn id="5568" xr3:uid="{EFBC6339-0192-204A-A273-C1E715CFA1EC}" name="Column5560"/>
    <tableColumn id="5569" xr3:uid="{3B41B631-AF42-134D-891E-47C5D3C0B5DC}" name="Column5561"/>
    <tableColumn id="5570" xr3:uid="{4DB79873-0713-B84A-8F82-BBF6AF1F0FEF}" name="Column5562"/>
    <tableColumn id="5571" xr3:uid="{206E9F14-1C57-AD47-A1A8-3CC0A4DB121B}" name="Column5563"/>
    <tableColumn id="5572" xr3:uid="{6678D044-6AD9-A34D-9081-903A90D0F50E}" name="Column5564"/>
    <tableColumn id="5573" xr3:uid="{2A1F4DD3-EBA8-104D-9F1C-FF05C4D1298B}" name="Column5565"/>
    <tableColumn id="5574" xr3:uid="{6B8655C2-DF07-124F-ACAF-D76666B3F790}" name="Column5566"/>
    <tableColumn id="5575" xr3:uid="{7B0CF905-281F-5C48-8140-8F7F126328AE}" name="Column5567"/>
    <tableColumn id="5576" xr3:uid="{4AC3BE2F-FF12-8C46-82B4-C3AE7193929D}" name="Column5568"/>
    <tableColumn id="5577" xr3:uid="{C092482B-77C7-514F-BE68-07E26D8751D7}" name="Column5569"/>
    <tableColumn id="5578" xr3:uid="{B26C1E70-E1ED-C845-A32C-90335DCFFB7B}" name="Column5570"/>
    <tableColumn id="5579" xr3:uid="{7AB0D06D-4301-6540-B7EC-724B372D4051}" name="Column5571"/>
    <tableColumn id="5580" xr3:uid="{89DA179A-7550-F342-BBEE-027AA9DABAD6}" name="Column5572"/>
    <tableColumn id="5581" xr3:uid="{C4B11BC2-EA77-9A44-8C0B-710E427AFB50}" name="Column5573"/>
    <tableColumn id="5582" xr3:uid="{1A7BD3BB-6034-4B4D-9AC8-021116429F2E}" name="Column5574"/>
    <tableColumn id="5583" xr3:uid="{CC12C804-78DA-914A-A3E0-F20C41F31C02}" name="Column5575"/>
    <tableColumn id="5584" xr3:uid="{F1140E72-5A19-8E45-A689-1B8D9AF0CA4B}" name="Column5576"/>
    <tableColumn id="5585" xr3:uid="{5E998C67-72D1-2C4A-BCCC-99CD17A481CA}" name="Column5577"/>
    <tableColumn id="5586" xr3:uid="{D4722215-ACE6-A94B-B022-55208E013A56}" name="Column5578"/>
    <tableColumn id="5587" xr3:uid="{F77B8A41-501B-C04C-8441-2A6B4B5501C5}" name="Column5579"/>
    <tableColumn id="5588" xr3:uid="{B89B89AC-C573-CA42-B210-533EB4AEE3D4}" name="Column5580"/>
    <tableColumn id="5589" xr3:uid="{26F0F6F4-58D3-5D41-B629-67DBF38AB77D}" name="Column5581"/>
    <tableColumn id="5590" xr3:uid="{29EF5063-07F9-2746-9171-B8FE1DB4EBF6}" name="Column5582"/>
    <tableColumn id="5591" xr3:uid="{88403170-271F-DB44-89F6-69127EB5D30D}" name="Column5583"/>
    <tableColumn id="5592" xr3:uid="{D2242E13-C373-A34B-8A60-76FD6D647E23}" name="Column5584"/>
    <tableColumn id="5593" xr3:uid="{F2AF0697-C770-4443-935E-B58DE988247A}" name="Column5585"/>
    <tableColumn id="5594" xr3:uid="{FEA5699C-4638-A145-9542-0DFED4F35420}" name="Column5586"/>
    <tableColumn id="5595" xr3:uid="{CA011855-C2BE-4E45-AF2A-0E1C32F9EE37}" name="Column5587"/>
    <tableColumn id="5596" xr3:uid="{771A76C4-2BB8-0143-9679-95886AC11996}" name="Column5588"/>
    <tableColumn id="5597" xr3:uid="{668FB689-2468-0844-BA02-317714974343}" name="Column5589"/>
    <tableColumn id="5598" xr3:uid="{8D7241CD-B08C-E945-A440-54389C7F7AE0}" name="Column5590"/>
    <tableColumn id="5599" xr3:uid="{A0335842-EAEA-0D46-A386-F393EA3C3F8B}" name="Column5591"/>
    <tableColumn id="5600" xr3:uid="{10466CB0-1278-AD46-A545-763F2E1E3D57}" name="Column5592"/>
    <tableColumn id="5601" xr3:uid="{9DDFD618-B878-754F-8E62-D464787C5095}" name="Column5593"/>
    <tableColumn id="5602" xr3:uid="{8219D9BB-46B6-BB4D-8E1B-48B2DB650F35}" name="Column5594"/>
    <tableColumn id="5603" xr3:uid="{3B74BDE0-F08B-F547-9101-6F40018F44DD}" name="Column5595"/>
    <tableColumn id="5604" xr3:uid="{D06E4390-F2D9-BB41-883C-4C8ED80C1DFA}" name="Column5596"/>
    <tableColumn id="5605" xr3:uid="{1D531437-96B4-974F-BFEE-3D1D0BA0C10F}" name="Column5597"/>
    <tableColumn id="5606" xr3:uid="{18276AC2-4F81-4841-958E-06CB1871A8A9}" name="Column5598"/>
    <tableColumn id="5607" xr3:uid="{5095942A-E8DD-7B4D-BE50-CC1DCB855BB1}" name="Column5599"/>
    <tableColumn id="5608" xr3:uid="{6D26A153-AEC0-DF4E-87E5-82BD936FD3F0}" name="Column5600"/>
    <tableColumn id="5609" xr3:uid="{0D520E9E-A8A2-6445-9140-2D13B88D897B}" name="Column5601"/>
    <tableColumn id="5610" xr3:uid="{3C2E3048-AEDE-F042-B929-7BA0273FDB28}" name="Column5602"/>
    <tableColumn id="5611" xr3:uid="{DCB632C9-9612-084C-B8D3-0FFF92D3A139}" name="Column5603"/>
    <tableColumn id="5612" xr3:uid="{B984290F-344E-8C4D-88ED-E1AA40BE5144}" name="Column5604"/>
    <tableColumn id="5613" xr3:uid="{E8D2AB8A-90EA-E847-A4BB-1DE89B1F3C5E}" name="Column5605"/>
    <tableColumn id="5614" xr3:uid="{B79F0AC8-5A22-4A47-B2AA-3DD21086DCAD}" name="Column5606"/>
    <tableColumn id="5615" xr3:uid="{F25AE0BC-CB0D-BD4B-AA59-BE743CC4B992}" name="Column5607"/>
    <tableColumn id="5616" xr3:uid="{0A587674-5F5A-4F4C-8669-2E4C531297CC}" name="Column5608"/>
    <tableColumn id="5617" xr3:uid="{2BA2D373-2C3C-F344-B6F2-3151100328C4}" name="Column5609"/>
    <tableColumn id="5618" xr3:uid="{6B0899E0-5BB0-A14E-8186-86FBE8071C84}" name="Column5610"/>
    <tableColumn id="5619" xr3:uid="{BD54D1D7-E1D1-CD40-8373-BF3DC8EE4A6C}" name="Column5611"/>
    <tableColumn id="5620" xr3:uid="{F47EBDFA-AE4F-0B4C-82D5-85BB44001479}" name="Column5612"/>
    <tableColumn id="5621" xr3:uid="{2D8922C9-9DC0-CD44-91C8-60AC486108B2}" name="Column5613"/>
    <tableColumn id="5622" xr3:uid="{45C0A580-2E51-C642-B1E1-19879FF7906F}" name="Column5614"/>
    <tableColumn id="5623" xr3:uid="{A37D6F7A-4BD9-1941-B3B7-9500F382B2CA}" name="Column5615"/>
    <tableColumn id="5624" xr3:uid="{3B392544-45AD-2645-B693-97C422B5C003}" name="Column5616"/>
    <tableColumn id="5625" xr3:uid="{1B404C98-A027-AA4D-855F-EC44C9E74398}" name="Column5617"/>
    <tableColumn id="5626" xr3:uid="{38493EF8-EC5E-D648-ABF1-C5EEDA0B0A74}" name="Column5618"/>
    <tableColumn id="5627" xr3:uid="{2D140303-86BC-AB42-B368-FC454AF61619}" name="Column5619"/>
    <tableColumn id="5628" xr3:uid="{CB9A5600-5292-8B43-B5DB-33FF9F279199}" name="Column5620"/>
    <tableColumn id="5629" xr3:uid="{3476EA93-FC7B-D74B-AA32-803A5F6FE45F}" name="Column5621"/>
    <tableColumn id="5630" xr3:uid="{F9D98313-58F7-DA40-B70B-82FA478D071A}" name="Column5622"/>
    <tableColumn id="5631" xr3:uid="{50E97AC7-B13D-AB40-BAA0-BDA1EC825B62}" name="Column5623"/>
    <tableColumn id="5632" xr3:uid="{B415E955-E83B-9943-8539-006235F8C345}" name="Column5624"/>
    <tableColumn id="5633" xr3:uid="{AA92CB40-9475-9747-AE8F-702D61FADAAE}" name="Column5625"/>
    <tableColumn id="5634" xr3:uid="{13E6F062-F7D9-B64C-AC64-6FC140D53E0C}" name="Column5626"/>
    <tableColumn id="5635" xr3:uid="{3BF076A5-52B8-DE47-B071-F4A333A43129}" name="Column5627"/>
    <tableColumn id="5636" xr3:uid="{1C212F80-3E06-334A-AC48-BAABA36C691E}" name="Column5628"/>
    <tableColumn id="5637" xr3:uid="{D289848C-ADCF-3444-8198-CE0F17821F9E}" name="Column5629"/>
    <tableColumn id="5638" xr3:uid="{AC4BDD7C-E085-6B4C-9796-78B7E332CA54}" name="Column5630"/>
    <tableColumn id="5639" xr3:uid="{45A91E00-713E-3C4F-9E5C-5EBD7DE8F22E}" name="Column5631"/>
    <tableColumn id="5640" xr3:uid="{09295689-D7F8-DA43-8B11-5D30EE7CDD46}" name="Column5632"/>
    <tableColumn id="5641" xr3:uid="{61287CDA-C7FB-5C4E-9D2B-569C4EEAAE7B}" name="Column5633"/>
    <tableColumn id="5642" xr3:uid="{A65620B7-A098-634F-9441-601C23D802FB}" name="Column5634"/>
    <tableColumn id="5643" xr3:uid="{53CB42F2-ABEE-464F-9153-B4C4EDA6B936}" name="Column5635"/>
    <tableColumn id="5644" xr3:uid="{B518FE4C-966A-DD48-A944-166D36AA5258}" name="Column5636"/>
    <tableColumn id="5645" xr3:uid="{91DB2337-7A28-2F4D-BC25-F1A74D7339DD}" name="Column5637"/>
    <tableColumn id="5646" xr3:uid="{9708C9BD-D4B7-5B4B-A647-C963BB3E911C}" name="Column5638"/>
    <tableColumn id="5647" xr3:uid="{6ABEACF3-2DA4-B64E-A7EE-4FAD37F5EFEE}" name="Column5639"/>
    <tableColumn id="5648" xr3:uid="{38631E2D-61A4-3149-91CA-4279DE618092}" name="Column5640"/>
    <tableColumn id="5649" xr3:uid="{506ABD3E-7BDB-0347-A5D4-4A0E9296C52D}" name="Column5641"/>
    <tableColumn id="5650" xr3:uid="{28A02F1D-96C6-0444-BC17-4969CEF6C7A9}" name="Column5642"/>
    <tableColumn id="5651" xr3:uid="{D7D03B51-5901-0F4B-A251-0A6C423A9B41}" name="Column5643"/>
    <tableColumn id="5652" xr3:uid="{403E837B-0BCC-5945-AF67-E24BCAC02474}" name="Column5644"/>
    <tableColumn id="5653" xr3:uid="{1FF3258D-F3BD-164E-98F3-F034BEC69EA6}" name="Column5645"/>
    <tableColumn id="5654" xr3:uid="{77DF9C29-BBF8-F340-A66D-0B70D4813B64}" name="Column5646"/>
    <tableColumn id="5655" xr3:uid="{489AA536-97FB-C542-8D72-F3696B1B31D6}" name="Column5647"/>
    <tableColumn id="5656" xr3:uid="{A86BAA31-331A-C547-8F6D-6C28CCFE87DD}" name="Column5648"/>
    <tableColumn id="5657" xr3:uid="{457FF3F9-A4CA-7A40-8268-051AB287A9BD}" name="Column5649"/>
    <tableColumn id="5658" xr3:uid="{7DA553D1-8273-1745-855A-218BE1217BAA}" name="Column5650"/>
    <tableColumn id="5659" xr3:uid="{C0EB03F5-6A55-B444-8AFC-3A89049A7D9E}" name="Column5651"/>
    <tableColumn id="5660" xr3:uid="{66EA59BC-F392-1342-B173-D38DB87A0A85}" name="Column5652"/>
    <tableColumn id="5661" xr3:uid="{25596EC9-1128-E041-B08E-B4EA85604FE3}" name="Column5653"/>
    <tableColumn id="5662" xr3:uid="{BB96C647-FC95-8743-A0DF-3F7A29B41BC3}" name="Column5654"/>
    <tableColumn id="5663" xr3:uid="{079446D3-2CDC-DE47-AA10-1D7B493E9940}" name="Column5655"/>
    <tableColumn id="5664" xr3:uid="{BD69C7A0-5F72-5F4E-9CA3-B85287492BBC}" name="Column5656"/>
    <tableColumn id="5665" xr3:uid="{4196A987-E429-0546-A156-09DC44BCB8FE}" name="Column5657"/>
    <tableColumn id="5666" xr3:uid="{F59B59D9-E5F1-F44B-B530-E239DB2056D3}" name="Column5658"/>
    <tableColumn id="5667" xr3:uid="{A444D649-35E2-2244-B414-5D85F9988A95}" name="Column5659"/>
    <tableColumn id="5668" xr3:uid="{652DBD65-3710-8643-9847-0583A232F8DE}" name="Column5660"/>
    <tableColumn id="5669" xr3:uid="{C034251B-D811-2D45-9B11-C2A02100E358}" name="Column5661"/>
    <tableColumn id="5670" xr3:uid="{4A2A113C-D159-474E-8CE1-C5CCB30EEDCD}" name="Column5662"/>
    <tableColumn id="5671" xr3:uid="{BF21D0D2-A4FA-1C4C-B174-C4C2934C084D}" name="Column5663"/>
    <tableColumn id="5672" xr3:uid="{C94500A5-0DA4-A440-BFFB-EACBF5B89F54}" name="Column5664"/>
    <tableColumn id="5673" xr3:uid="{F4A48D10-314B-EC44-B566-EB3B50AA0E6E}" name="Column5665"/>
    <tableColumn id="5674" xr3:uid="{F89C53C5-57C4-6D4B-B8C7-5C6CC33A6C5B}" name="Column5666"/>
    <tableColumn id="5675" xr3:uid="{E80865F1-FED3-F443-86F9-4EFBFAF61699}" name="Column5667"/>
    <tableColumn id="5676" xr3:uid="{9AA381F8-7568-8241-833A-D37D9FDA4769}" name="Column5668"/>
    <tableColumn id="5677" xr3:uid="{6F87B30F-8BD1-2648-9A55-2F5193C1F764}" name="Column5669"/>
    <tableColumn id="5678" xr3:uid="{9E074192-1036-8147-8FF9-D67D2B3F6A6D}" name="Column5670"/>
    <tableColumn id="5679" xr3:uid="{DBB105F4-F452-1C46-8BFD-FB6EF0F47BFB}" name="Column5671"/>
    <tableColumn id="5680" xr3:uid="{F766E100-2D8E-1C4C-AC43-88F63CB612AD}" name="Column5672"/>
    <tableColumn id="5681" xr3:uid="{6A6A2B7E-11D5-7049-9125-D4945F173FDE}" name="Column5673"/>
    <tableColumn id="5682" xr3:uid="{9311A78A-615B-D94A-A5BC-8B6A2B975669}" name="Column5674"/>
    <tableColumn id="5683" xr3:uid="{C3D54B5B-949B-3B4A-B48E-9F7C75F277B6}" name="Column5675"/>
    <tableColumn id="5684" xr3:uid="{3F69083B-EC8D-F847-87EF-060BB2C1FFCA}" name="Column5676"/>
    <tableColumn id="5685" xr3:uid="{635B0A06-E86C-E94C-8F8D-F668B9B0A320}" name="Column5677"/>
    <tableColumn id="5686" xr3:uid="{DD96109C-EB54-7042-9B35-F7D2C5F763B3}" name="Column5678"/>
    <tableColumn id="5687" xr3:uid="{8D69E68A-BB0D-2741-A5E8-25C6AD420AAB}" name="Column5679"/>
    <tableColumn id="5688" xr3:uid="{EAAC5307-AE3D-274E-BCB0-3AF2E2DECBB3}" name="Column5680"/>
    <tableColumn id="5689" xr3:uid="{717EE2F6-3E0B-8749-9A69-971DC88B56AD}" name="Column5681"/>
    <tableColumn id="5690" xr3:uid="{322EA670-55A4-EC48-8256-762E2A334AB5}" name="Column5682"/>
    <tableColumn id="5691" xr3:uid="{F38BFEA9-3B85-CC4E-ADAA-82ECD28E8933}" name="Column5683"/>
    <tableColumn id="5692" xr3:uid="{5BF1805E-F1A3-BE4D-8DBE-4A3C39E87BDE}" name="Column5684"/>
    <tableColumn id="5693" xr3:uid="{6CAE9765-5BF7-FA4F-A664-3AFD799A06AA}" name="Column5685"/>
    <tableColumn id="5694" xr3:uid="{76DC6BBB-2566-1743-9910-C742D58581FE}" name="Column5686"/>
    <tableColumn id="5695" xr3:uid="{4DAB3CE4-6C05-534C-8067-0AA5D5B035B3}" name="Column5687"/>
    <tableColumn id="5696" xr3:uid="{297B7BD0-7309-D742-B599-07840F627A4F}" name="Column5688"/>
    <tableColumn id="5697" xr3:uid="{F2EBF808-60E6-374F-81D7-803F0FD2B304}" name="Column5689"/>
    <tableColumn id="5698" xr3:uid="{1C052162-EF74-CA4B-80D7-46331043ADD7}" name="Column5690"/>
    <tableColumn id="5699" xr3:uid="{0AC7BF32-FEE8-3043-A464-6E137B9B4DAF}" name="Column5691"/>
    <tableColumn id="5700" xr3:uid="{7E0C4F7F-5F65-EF44-9D06-ADFC8FE278E2}" name="Column5692"/>
    <tableColumn id="5701" xr3:uid="{0324E168-A8BA-374B-B789-109AD3519DA7}" name="Column5693"/>
    <tableColumn id="5702" xr3:uid="{68E72A66-4AF6-7E48-A7A4-B7BBF4CBFCBA}" name="Column5694"/>
    <tableColumn id="5703" xr3:uid="{28C5CE7D-66A4-3C4A-86AD-A734D4020B98}" name="Column5695"/>
    <tableColumn id="5704" xr3:uid="{353E1754-F47F-F64A-B44C-500909819F12}" name="Column5696"/>
    <tableColumn id="5705" xr3:uid="{62F02521-31B7-6B44-971D-3731A4D50F36}" name="Column5697"/>
    <tableColumn id="5706" xr3:uid="{FB61ADBA-CF51-8446-90CB-1C2A892BEAD3}" name="Column5698"/>
    <tableColumn id="5707" xr3:uid="{39E9A983-69B7-704B-B63B-2D5E99FDCEAB}" name="Column5699"/>
    <tableColumn id="5708" xr3:uid="{EA352FE9-C9F7-7443-8B8A-6919290C7940}" name="Column5700"/>
    <tableColumn id="5709" xr3:uid="{355881C9-6ACE-F543-9277-D1508799B0B8}" name="Column5701"/>
    <tableColumn id="5710" xr3:uid="{1802A155-E405-AE4E-B105-E25D764B4D71}" name="Column5702"/>
    <tableColumn id="5711" xr3:uid="{FC39269E-C1BC-7649-898D-4C0187AD08E6}" name="Column5703"/>
    <tableColumn id="5712" xr3:uid="{E2D49635-E13E-784F-AF9B-3C817752DCC7}" name="Column5704"/>
    <tableColumn id="5713" xr3:uid="{0E6B8630-651D-8C4B-A652-224235DF8EBC}" name="Column5705"/>
    <tableColumn id="5714" xr3:uid="{D49C868C-6DCB-A247-952D-6299CD25640C}" name="Column5706"/>
    <tableColumn id="5715" xr3:uid="{869DDB73-DCA6-7A41-ADBC-BF1BAE35760B}" name="Column5707"/>
    <tableColumn id="5716" xr3:uid="{F39DE7F6-8E98-A849-9419-910F1D01C707}" name="Column5708"/>
    <tableColumn id="5717" xr3:uid="{A61F395F-BDE5-544D-97CB-0E0B55C3CD03}" name="Column5709"/>
    <tableColumn id="5718" xr3:uid="{7542EF70-880E-AF49-B774-5F4472E2730C}" name="Column5710"/>
    <tableColumn id="5719" xr3:uid="{A06323A5-5617-9F49-B54E-80D16950905E}" name="Column5711"/>
    <tableColumn id="5720" xr3:uid="{E8EF2D88-4D79-734C-8E8F-68701C9D2E40}" name="Column5712"/>
    <tableColumn id="5721" xr3:uid="{BC7D8B46-0A11-304F-B0BA-3FF5472DC20A}" name="Column5713"/>
    <tableColumn id="5722" xr3:uid="{25B9110C-7451-F24F-AB28-54B6E10DCE66}" name="Column5714"/>
    <tableColumn id="5723" xr3:uid="{113E473B-D24B-6C46-A9A3-22EB9486B272}" name="Column5715"/>
    <tableColumn id="5724" xr3:uid="{0A7BD6D1-81A4-5F40-82B8-5D826E4FA142}" name="Column5716"/>
    <tableColumn id="5725" xr3:uid="{99295524-A3DF-4345-A1D2-28C6CCC74CF4}" name="Column5717"/>
    <tableColumn id="5726" xr3:uid="{BAFBDFC7-5A5F-5A46-9F88-EB5158B1D8E5}" name="Column5718"/>
    <tableColumn id="5727" xr3:uid="{34C2BA7C-D1B0-FD4A-A763-9955A8C75A31}" name="Column5719"/>
    <tableColumn id="5728" xr3:uid="{5D953583-6108-4A43-93DC-07AB13387E60}" name="Column5720"/>
    <tableColumn id="5729" xr3:uid="{217716F8-091C-4046-8A10-DE7385DEAFAA}" name="Column5721"/>
    <tableColumn id="5730" xr3:uid="{EC18AE55-9049-3448-B98D-25A318D70D14}" name="Column5722"/>
    <tableColumn id="5731" xr3:uid="{430D5211-248E-164F-9A34-EDD6B1F6A8C7}" name="Column5723"/>
    <tableColumn id="5732" xr3:uid="{D564DDF0-42E3-B84B-ADFE-5813BE98CF2D}" name="Column5724"/>
    <tableColumn id="5733" xr3:uid="{404232F3-34E4-044A-A775-00266F1DB05E}" name="Column5725"/>
    <tableColumn id="5734" xr3:uid="{4157754B-495F-C247-B653-235E64006CFF}" name="Column5726"/>
    <tableColumn id="5735" xr3:uid="{1BAEF9E3-7E1B-BB4B-9C6A-5DF2DF2E3651}" name="Column5727"/>
    <tableColumn id="5736" xr3:uid="{ABA7E6B3-7885-A74E-83C8-9F87F2F8FDCE}" name="Column5728"/>
    <tableColumn id="5737" xr3:uid="{09BDC241-33C7-2A45-A5F4-01844FA31841}" name="Column5729"/>
    <tableColumn id="5738" xr3:uid="{4E4A0DE0-DE31-3845-AE34-B1E075E1EAE9}" name="Column5730"/>
    <tableColumn id="5739" xr3:uid="{1D201BD7-DE45-AB41-9467-82C9C3B043DE}" name="Column5731"/>
    <tableColumn id="5740" xr3:uid="{9A43231E-FEC1-5D47-A64B-3E8D33B3F6ED}" name="Column5732"/>
    <tableColumn id="5741" xr3:uid="{09F10325-F929-4C46-A963-30D7C8AD5AAB}" name="Column5733"/>
    <tableColumn id="5742" xr3:uid="{EDD1E9C7-4D7B-0149-8B39-82B5EABA8324}" name="Column5734"/>
    <tableColumn id="5743" xr3:uid="{D37FEB63-47B2-914A-B14B-78FB9E89DD17}" name="Column5735"/>
    <tableColumn id="5744" xr3:uid="{9EA79995-CA86-8F48-8D77-811510F80B89}" name="Column5736"/>
    <tableColumn id="5745" xr3:uid="{35257EEE-4605-E24A-9FF4-81B8127CE52F}" name="Column5737"/>
    <tableColumn id="5746" xr3:uid="{A9B16E54-0D25-6E49-8AF4-4E606231B704}" name="Column5738"/>
    <tableColumn id="5747" xr3:uid="{67472901-FD43-1143-BE14-7B2F8E9F85F8}" name="Column5739"/>
    <tableColumn id="5748" xr3:uid="{DC8BB4B9-E6BF-B845-9456-A9EB4D37C2F7}" name="Column5740"/>
    <tableColumn id="5749" xr3:uid="{6F6C7860-471A-1F47-8889-995020969E61}" name="Column5741"/>
    <tableColumn id="5750" xr3:uid="{B66CB07A-C162-284F-B796-02100ED80F1A}" name="Column5742"/>
    <tableColumn id="5751" xr3:uid="{DEFE35EC-FC49-FA49-B2A4-122D1EC1D435}" name="Column5743"/>
    <tableColumn id="5752" xr3:uid="{D78ED180-29BE-2240-A27E-CBAB6A5DDE41}" name="Column5744"/>
    <tableColumn id="5753" xr3:uid="{E691B17A-AD3C-994C-A3A1-888BB050F298}" name="Column5745"/>
    <tableColumn id="5754" xr3:uid="{A57423A7-4BCA-E541-A5E4-A5F9ABA088B6}" name="Column5746"/>
    <tableColumn id="5755" xr3:uid="{E607C7B8-8605-0C40-A17A-692AFD0FB8D2}" name="Column5747"/>
    <tableColumn id="5756" xr3:uid="{15935612-3105-BF4F-9F89-3C2AB3350469}" name="Column5748"/>
    <tableColumn id="5757" xr3:uid="{49B16630-FF5B-114C-B581-0C19D6194412}" name="Column5749"/>
    <tableColumn id="5758" xr3:uid="{FCC1DFFF-51BD-704B-A518-57E916D21F01}" name="Column5750"/>
    <tableColumn id="5759" xr3:uid="{DADB5029-3F4B-A946-8942-98CD888DAC4D}" name="Column5751"/>
    <tableColumn id="5760" xr3:uid="{CD15E17D-60B9-4F4C-BFCA-E2E59247D6AA}" name="Column5752"/>
    <tableColumn id="5761" xr3:uid="{103AA78D-C6EA-0548-BB63-1C0BE80D833C}" name="Column5753"/>
    <tableColumn id="5762" xr3:uid="{C4894013-5DBC-8842-B9E3-AA330AC2B2AE}" name="Column5754"/>
    <tableColumn id="5763" xr3:uid="{4D51FD23-606B-BC47-95CE-285FAA2C77E7}" name="Column5755"/>
    <tableColumn id="5764" xr3:uid="{265755B5-28C6-1E4D-9C17-49BECFFE7420}" name="Column5756"/>
    <tableColumn id="5765" xr3:uid="{7CA3A426-9A7E-7A4D-A9E5-C64BC931631E}" name="Column5757"/>
    <tableColumn id="5766" xr3:uid="{333815A2-4CCB-F741-89D0-56001D044BB8}" name="Column5758"/>
    <tableColumn id="5767" xr3:uid="{134091B9-4C49-324C-B66E-F8FA7033E45A}" name="Column5759"/>
    <tableColumn id="5768" xr3:uid="{9DC4856E-A8E0-F94A-8DDA-583D059D8A2D}" name="Column5760"/>
    <tableColumn id="5769" xr3:uid="{6C3869C4-2F03-D142-B366-3CA979F274C2}" name="Column5761"/>
    <tableColumn id="5770" xr3:uid="{D4431B62-A96E-5742-8EC3-903D7AD061D9}" name="Column5762"/>
    <tableColumn id="5771" xr3:uid="{64B7ADD1-9000-C14E-ABEF-C11FC2AD1C21}" name="Column5763"/>
    <tableColumn id="5772" xr3:uid="{0F0CA307-2E96-3D4D-8BCD-C4AA836B8B4D}" name="Column5764"/>
    <tableColumn id="5773" xr3:uid="{4B82580E-D4AB-8748-B029-5A5F4473D5A4}" name="Column5765"/>
    <tableColumn id="5774" xr3:uid="{C6DC3891-DD17-014B-BE2E-6C2917B115E0}" name="Column5766"/>
    <tableColumn id="5775" xr3:uid="{8F8FF842-23D1-3C4D-811B-38FECED18E08}" name="Column5767"/>
    <tableColumn id="5776" xr3:uid="{2BB3C82D-2E4D-8240-A167-4AFFE351D5DE}" name="Column5768"/>
    <tableColumn id="5777" xr3:uid="{3D69C587-51EC-7741-9EA9-BE2667D31A75}" name="Column5769"/>
    <tableColumn id="5778" xr3:uid="{7F00A64D-D399-1242-92BB-D95C3B61B4CC}" name="Column5770"/>
    <tableColumn id="5779" xr3:uid="{26C1C750-1630-0A4A-93B6-808DADF8DDA8}" name="Column5771"/>
    <tableColumn id="5780" xr3:uid="{3DC1AF11-E328-F349-AB36-2F3C7D341D8E}" name="Column5772"/>
    <tableColumn id="5781" xr3:uid="{C86BEB16-C95D-3642-8C50-C8825DE1D447}" name="Column5773"/>
    <tableColumn id="5782" xr3:uid="{20C9799C-56AE-004B-B1AE-1776EE6EB35D}" name="Column5774"/>
    <tableColumn id="5783" xr3:uid="{DE45441B-577D-D346-92B5-D2E2D4A4D4E7}" name="Column5775"/>
    <tableColumn id="5784" xr3:uid="{4F786D81-57F7-0C4E-87DC-4FA6F6091FB7}" name="Column5776"/>
    <tableColumn id="5785" xr3:uid="{BC95818B-D6F8-3144-92ED-25995FAF238B}" name="Column5777"/>
    <tableColumn id="5786" xr3:uid="{CECD7386-D083-904B-88D6-B58A688B5C97}" name="Column5778"/>
    <tableColumn id="5787" xr3:uid="{B4156858-9CAE-904A-87F1-E13B4E9C3667}" name="Column5779"/>
    <tableColumn id="5788" xr3:uid="{6603D2C7-29B8-ED45-A01C-6F54CA46B770}" name="Column5780"/>
    <tableColumn id="5789" xr3:uid="{3E4A2E14-E8FE-CB4B-AAD8-74E5EE162E44}" name="Column5781"/>
    <tableColumn id="5790" xr3:uid="{65C8E52A-EBD6-984D-9A30-263A8E266586}" name="Column5782"/>
    <tableColumn id="5791" xr3:uid="{B893EBA7-3A18-F64D-93AE-212CB597B2DF}" name="Column5783"/>
    <tableColumn id="5792" xr3:uid="{3E8E6715-F716-6144-B1BA-6336D712EC18}" name="Column5784"/>
    <tableColumn id="5793" xr3:uid="{9C1AA5C0-704F-9E47-92DF-74D2F0AFC355}" name="Column5785"/>
    <tableColumn id="5794" xr3:uid="{A7FB78D8-F2A0-FF40-BEB6-72616F9E0ADE}" name="Column5786"/>
    <tableColumn id="5795" xr3:uid="{0B7F92FD-56A9-4840-AD4C-A2CA24E81C33}" name="Column5787"/>
    <tableColumn id="5796" xr3:uid="{19FE6C33-7E24-F548-8C7F-3BD7730E1B41}" name="Column5788"/>
    <tableColumn id="5797" xr3:uid="{B6C99E77-3687-9049-9A9C-A17493FADE3A}" name="Column5789"/>
    <tableColumn id="5798" xr3:uid="{25937F64-6164-CD4D-A7A7-B258DC29D296}" name="Column5790"/>
    <tableColumn id="5799" xr3:uid="{95D2F503-454B-8541-A37C-925C94F462A7}" name="Column5791"/>
    <tableColumn id="5800" xr3:uid="{4B8DA65A-71E0-C04B-B3B9-9A8C81E97211}" name="Column5792"/>
    <tableColumn id="5801" xr3:uid="{37D4D714-3F6D-6C42-8691-87619B8C96D3}" name="Column5793"/>
    <tableColumn id="5802" xr3:uid="{015263D2-CF0C-1040-9162-D6EF1615FF1A}" name="Column5794"/>
    <tableColumn id="5803" xr3:uid="{8E6CF510-C77C-D74E-9937-FA0E133CA92A}" name="Column5795"/>
    <tableColumn id="5804" xr3:uid="{58B7D038-876E-9046-A6BE-5E849F707EED}" name="Column5796"/>
    <tableColumn id="5805" xr3:uid="{E0AA5947-4D0E-9548-9125-0AA3FB15B71C}" name="Column5797"/>
    <tableColumn id="5806" xr3:uid="{AC2748CF-EA8F-F645-941A-BD472AEAA73B}" name="Column5798"/>
    <tableColumn id="5807" xr3:uid="{6CAAD5EC-0E8D-DA4C-A4E6-9E8D2ACA85AD}" name="Column5799"/>
    <tableColumn id="5808" xr3:uid="{074ED05F-7FB5-224E-8D2F-6D8AAE903E54}" name="Column5800"/>
    <tableColumn id="5809" xr3:uid="{46CEC31A-32A9-4542-9F10-33D7C8F375F0}" name="Column5801"/>
    <tableColumn id="5810" xr3:uid="{2B5D13CF-6BE7-1744-8266-B0AB1F603D07}" name="Column5802"/>
    <tableColumn id="5811" xr3:uid="{6EF231B3-8188-4841-906B-547401FB11F7}" name="Column5803"/>
    <tableColumn id="5812" xr3:uid="{E15FE9C1-493E-0740-AEE3-617782878522}" name="Column5804"/>
    <tableColumn id="5813" xr3:uid="{27487CFB-F4CD-C141-82B3-22C3EB2D68C5}" name="Column5805"/>
    <tableColumn id="5814" xr3:uid="{5803517C-D1D0-9E4F-BFCE-DBCF65812F6B}" name="Column5806"/>
    <tableColumn id="5815" xr3:uid="{5BD78BD7-644E-CD43-811B-06BF49E68F17}" name="Column5807"/>
    <tableColumn id="5816" xr3:uid="{3EDC1D67-97FC-2747-B974-1A3A30E5F60C}" name="Column5808"/>
    <tableColumn id="5817" xr3:uid="{ACBD894E-0161-C14B-89F5-FF7B5EB93435}" name="Column5809"/>
    <tableColumn id="5818" xr3:uid="{6AAC4BE9-8554-9343-9233-5908A1556057}" name="Column5810"/>
    <tableColumn id="5819" xr3:uid="{D103BA9B-AD6A-FE43-9CC8-F9B7EB815E32}" name="Column5811"/>
    <tableColumn id="5820" xr3:uid="{F26610BC-A0FF-524C-990B-628196548B05}" name="Column5812"/>
    <tableColumn id="5821" xr3:uid="{F47AD429-51D1-8341-A200-F84362986971}" name="Column5813"/>
    <tableColumn id="5822" xr3:uid="{9E84F44B-FCA2-4045-A562-9D952ED2D2D3}" name="Column5814"/>
    <tableColumn id="5823" xr3:uid="{B7B1D9DF-BA7D-8A4D-9A3E-44F1F4A34E8E}" name="Column5815"/>
    <tableColumn id="5824" xr3:uid="{8EC787A0-8A24-EC43-9F10-78CD486C3D80}" name="Column5816"/>
    <tableColumn id="5825" xr3:uid="{AEFADFF0-4A37-A145-9EC6-BDB91B055347}" name="Column5817"/>
    <tableColumn id="5826" xr3:uid="{BFF94E41-87B6-4046-B03E-5A1A7143516C}" name="Column5818"/>
    <tableColumn id="5827" xr3:uid="{64313BBC-004F-9146-8983-7FDB8A84191E}" name="Column5819"/>
    <tableColumn id="5828" xr3:uid="{E560BD1D-E589-3445-973A-F784AEBB5EF0}" name="Column5820"/>
    <tableColumn id="5829" xr3:uid="{FBABB2EF-A184-B146-801D-1E40CEB557C0}" name="Column5821"/>
    <tableColumn id="5830" xr3:uid="{990184D9-9809-7E4C-A5AA-3095744FA1F7}" name="Column5822"/>
    <tableColumn id="5831" xr3:uid="{2707C8CD-7B31-9742-A914-0DB085F1FAD6}" name="Column5823"/>
    <tableColumn id="5832" xr3:uid="{8FB7F41C-AEB7-1742-8014-56AAB30DDC9D}" name="Column5824"/>
    <tableColumn id="5833" xr3:uid="{F6BD51A0-C349-3C42-8414-758472B55EAE}" name="Column5825"/>
    <tableColumn id="5834" xr3:uid="{ADC0896F-57A4-1E4F-9076-DE3E5789E2DB}" name="Column5826"/>
    <tableColumn id="5835" xr3:uid="{DD838BB7-6D63-4144-94A4-B18CB479EBF8}" name="Column5827"/>
    <tableColumn id="5836" xr3:uid="{74BF624C-9FCB-7E44-A499-3DA0898F5903}" name="Column5828"/>
    <tableColumn id="5837" xr3:uid="{9E742D99-CBAA-BE46-9125-BFEDF4C51218}" name="Column5829"/>
    <tableColumn id="5838" xr3:uid="{9EC6300E-1CF4-E04B-B768-D3EBE8647054}" name="Column5830"/>
    <tableColumn id="5839" xr3:uid="{EBB51BA9-C96B-344E-8A9C-BA9758ED7BC6}" name="Column5831"/>
    <tableColumn id="5840" xr3:uid="{7BDA942A-16C6-914E-A0BB-D840865913B2}" name="Column5832"/>
    <tableColumn id="5841" xr3:uid="{E0E93BFD-E1A4-7049-9418-F63140579BA8}" name="Column5833"/>
    <tableColumn id="5842" xr3:uid="{3E06F964-3884-BF4E-AAB4-C205E6BBB827}" name="Column5834"/>
    <tableColumn id="5843" xr3:uid="{6FDA0BE4-1A4E-AC44-9E47-9A4CF2BA98CF}" name="Column5835"/>
    <tableColumn id="5844" xr3:uid="{C4AA5ED5-4A6B-014F-9237-A68E65E11380}" name="Column5836"/>
    <tableColumn id="5845" xr3:uid="{3D04589E-F5A4-B54E-8BA2-E4E5CC47AF1B}" name="Column5837"/>
    <tableColumn id="5846" xr3:uid="{C98148B8-7161-CE45-8BDF-95400F85E0D3}" name="Column5838"/>
    <tableColumn id="5847" xr3:uid="{7F488E6F-EC06-A34F-9C4F-9C8BF93A0ACC}" name="Column5839"/>
    <tableColumn id="5848" xr3:uid="{77AE2276-B756-7C47-ABB6-39BD5FAA078A}" name="Column5840"/>
    <tableColumn id="5849" xr3:uid="{5D060A97-DD7E-6F44-B36F-941300807D79}" name="Column5841"/>
    <tableColumn id="5850" xr3:uid="{1C790F43-794D-8047-89C9-9FC689457650}" name="Column5842"/>
    <tableColumn id="5851" xr3:uid="{C5EC57BE-EC96-3E4D-A192-F1DBB1C5C67D}" name="Column5843"/>
    <tableColumn id="5852" xr3:uid="{E5BAEEDA-4684-B542-A535-7648375BFBAB}" name="Column5844"/>
    <tableColumn id="5853" xr3:uid="{006BD233-4B0A-4143-A505-A97A761AF854}" name="Column5845"/>
    <tableColumn id="5854" xr3:uid="{11725D8C-45BF-764D-A5A7-21DF234DF677}" name="Column5846"/>
    <tableColumn id="5855" xr3:uid="{05F0C57E-7F6B-5646-A8F4-53C3B72B6A3B}" name="Column5847"/>
    <tableColumn id="5856" xr3:uid="{3B45A008-BE16-8948-96BF-6AC25D88824A}" name="Column5848"/>
    <tableColumn id="5857" xr3:uid="{C1A17E68-91DC-CA4C-9831-C17623A5AEF9}" name="Column5849"/>
    <tableColumn id="5858" xr3:uid="{041020CC-C007-2C40-A446-B1AA7937F833}" name="Column5850"/>
    <tableColumn id="5859" xr3:uid="{E1936258-0242-ED4E-A6A7-A2FC90F4DA71}" name="Column5851"/>
    <tableColumn id="5860" xr3:uid="{E52C843C-90CA-224D-9CA3-6CBA898165D8}" name="Column5852"/>
    <tableColumn id="5861" xr3:uid="{51510158-905C-494F-8500-C054EB69CAD3}" name="Column5853"/>
    <tableColumn id="5862" xr3:uid="{35718F9A-0405-8849-BEB4-F69B14650645}" name="Column5854"/>
    <tableColumn id="5863" xr3:uid="{5E418EBD-4EEC-C04E-8967-E86F6CC60D9B}" name="Column5855"/>
    <tableColumn id="5864" xr3:uid="{18570F74-B605-1C48-98AF-6F053BB46F2F}" name="Column5856"/>
    <tableColumn id="5865" xr3:uid="{7FD2D41C-B240-4347-9A6B-461B4EC4385A}" name="Column5857"/>
    <tableColumn id="5866" xr3:uid="{A6590BED-7380-0F42-8843-2664BD1F5382}" name="Column5858"/>
    <tableColumn id="5867" xr3:uid="{259947C9-BFAD-D44F-8711-BCDD13D85E1C}" name="Column5859"/>
    <tableColumn id="5868" xr3:uid="{4F20FFE9-D87A-6B4D-807C-FB358C64C159}" name="Column5860"/>
    <tableColumn id="5869" xr3:uid="{88D898E7-11B0-E944-8374-255788480BFD}" name="Column5861"/>
    <tableColumn id="5870" xr3:uid="{EFBC2C48-5BFB-FD4A-8C3A-347EA9E4FDE9}" name="Column5862"/>
    <tableColumn id="5871" xr3:uid="{419C1F9C-BC32-C344-985C-B1344E272CE7}" name="Column5863"/>
    <tableColumn id="5872" xr3:uid="{49CFD15A-79F4-C74C-A049-92FD01C4FBAC}" name="Column5864"/>
    <tableColumn id="5873" xr3:uid="{39ED3EB1-2EB6-C048-9F56-4B24FC9E61AB}" name="Column5865"/>
    <tableColumn id="5874" xr3:uid="{51871E6F-432C-EF4B-82CD-EEDE647968DE}" name="Column5866"/>
    <tableColumn id="5875" xr3:uid="{6DF76B54-3C1A-FB40-9A19-B28405F77748}" name="Column5867"/>
    <tableColumn id="5876" xr3:uid="{17976DDC-5F8E-024A-8911-2CAF987052E9}" name="Column5868"/>
    <tableColumn id="5877" xr3:uid="{36045033-0C97-6248-8329-13F4B1655592}" name="Column5869"/>
    <tableColumn id="5878" xr3:uid="{CDF3C8F1-8C94-8642-9E03-007CEF388D99}" name="Column5870"/>
    <tableColumn id="5879" xr3:uid="{79921391-390A-C841-8668-58FA771211C0}" name="Column5871"/>
    <tableColumn id="5880" xr3:uid="{E320A4DE-3135-6144-B4FF-6E5B599D821D}" name="Column5872"/>
    <tableColumn id="5881" xr3:uid="{E08A6AB5-FD7B-154C-AA5A-9D5E7F75CAD2}" name="Column5873"/>
    <tableColumn id="5882" xr3:uid="{65A5CC93-60FA-8445-A7CD-E6A2F7EB4E98}" name="Column5874"/>
    <tableColumn id="5883" xr3:uid="{915CEC61-C147-5F4F-8199-A77921BE1E41}" name="Column5875"/>
    <tableColumn id="5884" xr3:uid="{21FBDFAF-C6A9-F544-93BC-A81A0F1FA59D}" name="Column5876"/>
    <tableColumn id="5885" xr3:uid="{57CD70D3-4EBB-3A4C-9E96-1493CE9F6B6D}" name="Column5877"/>
    <tableColumn id="5886" xr3:uid="{B99FC191-3C8C-764D-BBE5-550F502DA923}" name="Column5878"/>
    <tableColumn id="5887" xr3:uid="{BB95F1D9-1F09-454F-A95E-391C7DCFDEA4}" name="Column5879"/>
    <tableColumn id="5888" xr3:uid="{F0BC3F5A-1D23-8C4A-B7B0-8A4C29DAE384}" name="Column5880"/>
    <tableColumn id="5889" xr3:uid="{A0926964-B791-A94A-A7A0-025711E5904C}" name="Column5881"/>
    <tableColumn id="5890" xr3:uid="{A0634C9E-7A40-B14A-8E35-F8002CA855BA}" name="Column5882"/>
    <tableColumn id="5891" xr3:uid="{53DF64DF-3491-134C-82B4-883AA2B5AAA0}" name="Column5883"/>
    <tableColumn id="5892" xr3:uid="{C9C745ED-3F6C-754E-8D1D-696EBD6F9A8B}" name="Column5884"/>
    <tableColumn id="5893" xr3:uid="{91E6D772-8AEF-FD46-B0A8-0E156D0FCBED}" name="Column5885"/>
    <tableColumn id="5894" xr3:uid="{4E4E141F-D33A-944B-A8BA-FD33E4B1C18F}" name="Column5886"/>
    <tableColumn id="5895" xr3:uid="{04BF4244-8BFD-6E4E-A339-145C5D7B99AC}" name="Column5887"/>
    <tableColumn id="5896" xr3:uid="{17F37D0D-6A0C-B840-A49B-CA903F980E32}" name="Column5888"/>
    <tableColumn id="5897" xr3:uid="{C97B4A3F-09BE-164F-8B9E-C657AAC87A34}" name="Column5889"/>
    <tableColumn id="5898" xr3:uid="{45B81A25-601D-1D45-BC56-D983D2F59696}" name="Column5890"/>
    <tableColumn id="5899" xr3:uid="{27AD31BA-53DB-4F49-9DCF-E18B10344F30}" name="Column5891"/>
    <tableColumn id="5900" xr3:uid="{7D5DC31F-C00E-5D42-AAB1-D896329184E2}" name="Column5892"/>
    <tableColumn id="5901" xr3:uid="{039D0528-E8C3-4F41-8704-5F2C214DC7E9}" name="Column5893"/>
    <tableColumn id="5902" xr3:uid="{0540F3A9-8C5D-C942-8FEE-4192C48B03B6}" name="Column5894"/>
    <tableColumn id="5903" xr3:uid="{B2439C8A-CB5C-BF46-89AA-474B0536A107}" name="Column5895"/>
    <tableColumn id="5904" xr3:uid="{AD9ADF12-B1A2-2549-B4B7-FDBF4B1E211F}" name="Column5896"/>
    <tableColumn id="5905" xr3:uid="{2449C068-1025-E346-9AD5-654F696068A1}" name="Column5897"/>
    <tableColumn id="5906" xr3:uid="{FB057DC3-3926-F649-B546-C9FFB45AAEA5}" name="Column5898"/>
    <tableColumn id="5907" xr3:uid="{E7CABA44-8D92-A848-8081-4C0FF17456A7}" name="Column5899"/>
    <tableColumn id="5908" xr3:uid="{661A5893-B42A-A947-AD0E-DA11570CE01A}" name="Column5900"/>
    <tableColumn id="5909" xr3:uid="{3219C9CE-5FC4-9849-80FB-720F5230B8A0}" name="Column5901"/>
    <tableColumn id="5910" xr3:uid="{DDB919B5-D0BA-F14A-BB4C-5D33CCCC68C8}" name="Column5902"/>
    <tableColumn id="5911" xr3:uid="{EF9CF089-79E7-3F47-B773-9CDCF5C7FAD8}" name="Column5903"/>
    <tableColumn id="5912" xr3:uid="{3599ABB4-8D33-894E-9DAB-D62084800610}" name="Column5904"/>
    <tableColumn id="5913" xr3:uid="{380A73EC-2EBD-674E-A80B-A18FEEBEAE79}" name="Column5905"/>
    <tableColumn id="5914" xr3:uid="{D8BD4693-86EF-6B46-8039-7AA456FDEFA0}" name="Column5906"/>
    <tableColumn id="5915" xr3:uid="{2C625978-5777-A24C-B7D1-4EA85DDDDD23}" name="Column5907"/>
    <tableColumn id="5916" xr3:uid="{6FFD06D8-8CF3-A843-B613-DABDEE395AC2}" name="Column5908"/>
    <tableColumn id="5917" xr3:uid="{249B47D3-3423-1E4D-B211-F2BCFF14304C}" name="Column5909"/>
    <tableColumn id="5918" xr3:uid="{7B7A3AE3-5BD8-F24F-8C1E-9F21D253CEC1}" name="Column5910"/>
    <tableColumn id="5919" xr3:uid="{2C287E38-D527-2A47-B27C-E4973421E71F}" name="Column5911"/>
    <tableColumn id="5920" xr3:uid="{11FFDEAB-348C-0649-8942-D6C9DC927D6E}" name="Column5912"/>
    <tableColumn id="5921" xr3:uid="{86AFC850-3980-B344-B2AB-4132E7D56A11}" name="Column5913"/>
    <tableColumn id="5922" xr3:uid="{A303BF21-3A58-CA45-85F7-4BD1DB94A936}" name="Column5914"/>
    <tableColumn id="5923" xr3:uid="{49BEF010-459C-1645-B8D4-F32C4A159745}" name="Column5915"/>
    <tableColumn id="5924" xr3:uid="{C8954E4E-62EC-AE40-A45B-D3D964FCA042}" name="Column5916"/>
    <tableColumn id="5925" xr3:uid="{2B2E88F2-6B6F-194D-93DD-EF521E7135BB}" name="Column5917"/>
    <tableColumn id="5926" xr3:uid="{18B35882-F7C1-9A42-9AC9-BF1CA9D819A8}" name="Column5918"/>
    <tableColumn id="5927" xr3:uid="{82D1B709-F3A7-A647-A5BC-A3ED7045D624}" name="Column5919"/>
    <tableColumn id="5928" xr3:uid="{0CC95E35-2095-9342-843D-80E3BA0E6458}" name="Column5920"/>
    <tableColumn id="5929" xr3:uid="{5B58AC53-9D81-3142-8CAA-34953816A147}" name="Column5921"/>
    <tableColumn id="5930" xr3:uid="{34D09FC5-9D22-B448-8EA7-483D0AF930BA}" name="Column5922"/>
    <tableColumn id="5931" xr3:uid="{E4C6CA3F-B28C-134C-9E77-5EC680F60F5E}" name="Column5923"/>
    <tableColumn id="5932" xr3:uid="{3482A4CB-849B-6849-BF28-914519C0ED31}" name="Column5924"/>
    <tableColumn id="5933" xr3:uid="{72EF5E3E-3A9E-2C4A-8C16-09C909EDFC68}" name="Column5925"/>
    <tableColumn id="5934" xr3:uid="{0BAC7F80-F686-6F41-871E-1E5C1F81A887}" name="Column5926"/>
    <tableColumn id="5935" xr3:uid="{FE8F3CEC-9BE4-A449-85B4-107BDC76B00C}" name="Column5927"/>
    <tableColumn id="5936" xr3:uid="{5262C553-15F1-4141-895B-AE0E5E752DB5}" name="Column5928"/>
    <tableColumn id="5937" xr3:uid="{2F2DF8A2-B449-4A44-94BE-99B3A457F555}" name="Column5929"/>
    <tableColumn id="5938" xr3:uid="{705759B9-9526-3B46-AD90-C46CC499B130}" name="Column5930"/>
    <tableColumn id="5939" xr3:uid="{A83E9F54-F057-A24D-8BA5-491E11DCDCE6}" name="Column5931"/>
    <tableColumn id="5940" xr3:uid="{E6988A4A-E847-A645-A675-D44A960E013A}" name="Column5932"/>
    <tableColumn id="5941" xr3:uid="{BC118AFD-0B63-E740-B16B-66AA70A9ABB3}" name="Column5933"/>
    <tableColumn id="5942" xr3:uid="{E9877438-430A-4740-89CE-8246239D22E1}" name="Column5934"/>
    <tableColumn id="5943" xr3:uid="{B8320ED7-5F37-8E45-8321-0D2546CD5F8B}" name="Column5935"/>
    <tableColumn id="5944" xr3:uid="{83C32D8B-1AF8-9041-9722-BBE495EB8B9B}" name="Column5936"/>
    <tableColumn id="5945" xr3:uid="{CBB0E954-BBD4-2A4A-B34B-DFBDF5AE99A3}" name="Column5937"/>
    <tableColumn id="5946" xr3:uid="{AB3DDF5A-3490-9A4E-B11E-05E166D2AE7E}" name="Column5938"/>
    <tableColumn id="5947" xr3:uid="{BFA3145E-7907-834F-B052-A969A68D7762}" name="Column5939"/>
    <tableColumn id="5948" xr3:uid="{CF4CD43F-7F2A-CD49-BE9C-DCCE20423289}" name="Column5940"/>
    <tableColumn id="5949" xr3:uid="{7CC1A090-AAD3-2D4A-912F-B8AD4D2506E0}" name="Column5941"/>
    <tableColumn id="5950" xr3:uid="{E6131BB4-8610-4149-8782-264686192670}" name="Column5942"/>
    <tableColumn id="5951" xr3:uid="{DF683B40-BD07-2B4B-937B-201038840FE1}" name="Column5943"/>
    <tableColumn id="5952" xr3:uid="{76C81A02-5B9C-6A43-822F-A42A02C30A78}" name="Column5944"/>
    <tableColumn id="5953" xr3:uid="{D88B10C0-7D8F-B444-A883-4867B2414859}" name="Column5945"/>
    <tableColumn id="5954" xr3:uid="{7FCAB6E8-AEA1-3F4D-B366-24304966A20B}" name="Column5946"/>
    <tableColumn id="5955" xr3:uid="{C8238CA1-3443-5D49-938A-EFE9CB008BF9}" name="Column5947"/>
    <tableColumn id="5956" xr3:uid="{EFC66C20-74B3-D842-9C1E-33CD1788A133}" name="Column5948"/>
    <tableColumn id="5957" xr3:uid="{B96361EB-25E0-834B-8F1E-A16DB86E3AAE}" name="Column5949"/>
    <tableColumn id="5958" xr3:uid="{8FA1C8EE-E41D-ED47-8F6E-70FDAA118E83}" name="Column5950"/>
    <tableColumn id="5959" xr3:uid="{2886149E-772B-D84F-BA5D-9B77ECF1256C}" name="Column5951"/>
    <tableColumn id="5960" xr3:uid="{5C028E3C-AF53-DB4D-B508-A45C76CED930}" name="Column5952"/>
    <tableColumn id="5961" xr3:uid="{84AE87CC-3781-2B4E-98E6-61826A67AD06}" name="Column5953"/>
    <tableColumn id="5962" xr3:uid="{6A3B64CA-0382-8444-AFD5-B5AAE336D0BE}" name="Column5954"/>
    <tableColumn id="5963" xr3:uid="{89CBFFAD-EA10-DF47-A561-ACAC6EE0E3AD}" name="Column5955"/>
    <tableColumn id="5964" xr3:uid="{4047156D-9E2E-654E-9AA9-4E7F381FF282}" name="Column5956"/>
    <tableColumn id="5965" xr3:uid="{0E7B8760-6894-D04C-B5D8-EC5D740DFE07}" name="Column5957"/>
    <tableColumn id="5966" xr3:uid="{2CB0D93F-0889-E646-8B73-501F0C4B83DE}" name="Column5958"/>
    <tableColumn id="5967" xr3:uid="{EC4964E0-A36F-5D41-9B7F-93770492BB65}" name="Column5959"/>
    <tableColumn id="5968" xr3:uid="{A51AFFF1-5C20-E84A-BFA7-780D07BD7A3D}" name="Column5960"/>
    <tableColumn id="5969" xr3:uid="{A8A9EBFE-31E1-9A46-B5D8-43103C15D93F}" name="Column5961"/>
    <tableColumn id="5970" xr3:uid="{47F19C40-962F-0C4F-B4CF-44E88953678E}" name="Column5962"/>
    <tableColumn id="5971" xr3:uid="{4950B1EC-E4F1-4B4C-8152-9B0B31FB4B6B}" name="Column5963"/>
    <tableColumn id="5972" xr3:uid="{F6BFB2C0-D3D0-D544-88EB-454B30EAA4C5}" name="Column5964"/>
    <tableColumn id="5973" xr3:uid="{35BD2771-ACB9-7540-82F8-2FF4A0BDB4F6}" name="Column5965"/>
    <tableColumn id="5974" xr3:uid="{D247BECF-ABB9-7743-837F-176DFFC5C99F}" name="Column5966"/>
    <tableColumn id="5975" xr3:uid="{B4CE16D2-9014-9C48-A9E8-04507167D9BE}" name="Column5967"/>
    <tableColumn id="5976" xr3:uid="{34BE5E8B-9009-9F46-9750-1DEB99EF37B1}" name="Column5968"/>
    <tableColumn id="5977" xr3:uid="{E362889C-E474-C044-A628-7440E70AA38F}" name="Column5969"/>
    <tableColumn id="5978" xr3:uid="{CA6B6D78-54FE-084A-9AF2-53313E084124}" name="Column5970"/>
    <tableColumn id="5979" xr3:uid="{E58F278C-73CB-754E-B438-138ABA9474DA}" name="Column5971"/>
    <tableColumn id="5980" xr3:uid="{A0E45903-0CB7-954C-BE23-098E4520C272}" name="Column5972"/>
    <tableColumn id="5981" xr3:uid="{04B8A6A8-B718-AE48-B91C-7B3B2D553592}" name="Column5973"/>
    <tableColumn id="5982" xr3:uid="{98E8E5DD-EB8A-4E4A-96F5-65E82825EAFC}" name="Column5974"/>
    <tableColumn id="5983" xr3:uid="{B034C769-D5AF-1248-8A38-7EE48BBD5DDA}" name="Column5975"/>
    <tableColumn id="5984" xr3:uid="{21C69358-7A7E-0649-B59A-AEFD27AA98CE}" name="Column5976"/>
    <tableColumn id="5985" xr3:uid="{3D42BC0D-AD91-2644-8B06-F592F62EF84D}" name="Column5977"/>
    <tableColumn id="5986" xr3:uid="{298FF6E6-0829-2840-B429-817BBB22E661}" name="Column5978"/>
    <tableColumn id="5987" xr3:uid="{A1E6A1D0-73E2-7040-801D-23B67847AF67}" name="Column5979"/>
    <tableColumn id="5988" xr3:uid="{F4679B1F-6BC2-BA48-9793-7160476D3E43}" name="Column5980"/>
    <tableColumn id="5989" xr3:uid="{75D50154-9CC5-4D42-9DF0-EDABDAE3311D}" name="Column5981"/>
    <tableColumn id="5990" xr3:uid="{BE932BE3-D648-F845-9BF8-0EAC739F537C}" name="Column5982"/>
    <tableColumn id="5991" xr3:uid="{3DC321FB-1530-F741-8C88-D3EE6A446DF8}" name="Column5983"/>
    <tableColumn id="5992" xr3:uid="{4CFED2C8-4F53-DD4A-BD45-DF31A6B14434}" name="Column5984"/>
    <tableColumn id="5993" xr3:uid="{8ACDDE30-6B77-534F-887B-9C87234989CD}" name="Column5985"/>
    <tableColumn id="5994" xr3:uid="{434E6A34-A1E4-6244-B7C4-B0C041FB6024}" name="Column5986"/>
    <tableColumn id="5995" xr3:uid="{F897FD4C-1755-1F47-B116-EB61B96F371B}" name="Column5987"/>
    <tableColumn id="5996" xr3:uid="{27BC1FF5-BD10-C74F-9143-25E851AE467A}" name="Column5988"/>
    <tableColumn id="5997" xr3:uid="{C7638C13-D073-5140-9313-2B3E28793CF2}" name="Column5989"/>
    <tableColumn id="5998" xr3:uid="{10BF7156-69E4-FE40-857D-88C03982A537}" name="Column5990"/>
    <tableColumn id="5999" xr3:uid="{D31C9D0D-DB64-F84B-BF5D-2B26B53F179D}" name="Column5991"/>
    <tableColumn id="6000" xr3:uid="{E2CB5013-19EE-F646-BC35-7CC2F18460E8}" name="Column5992"/>
    <tableColumn id="6001" xr3:uid="{A3FC012A-29ED-2A47-95CD-F32F84155AB0}" name="Column5993"/>
    <tableColumn id="6002" xr3:uid="{08DCBE4B-9DF7-784A-BD23-6DD1C6125516}" name="Column5994"/>
    <tableColumn id="6003" xr3:uid="{CE98A74D-3106-B94C-8C7C-20ABC688289D}" name="Column5995"/>
    <tableColumn id="6004" xr3:uid="{9A873379-A6A6-444E-B64B-9A19964059ED}" name="Column5996"/>
    <tableColumn id="6005" xr3:uid="{8625F09D-385C-5747-923C-FEA6D9EE11B0}" name="Column5997"/>
    <tableColumn id="6006" xr3:uid="{1065D41E-1C33-7B43-B863-EF1864BF80C9}" name="Column5998"/>
    <tableColumn id="6007" xr3:uid="{5DA6FCA6-2EB6-DB40-BACA-0AE9CE1AAEF1}" name="Column5999"/>
    <tableColumn id="6008" xr3:uid="{7474DB87-418B-224D-8C36-4F2CC5844383}" name="Column6000"/>
    <tableColumn id="6009" xr3:uid="{C6270E07-446A-4A47-93E0-572A9ED7DC1F}" name="Column6001"/>
    <tableColumn id="6010" xr3:uid="{F51B0941-16AF-1A44-B874-EC66A1671FF8}" name="Column6002"/>
    <tableColumn id="6011" xr3:uid="{675FED3E-F76C-3F41-A122-279921460B1E}" name="Column6003"/>
    <tableColumn id="6012" xr3:uid="{4DDC5D77-69C5-464B-B4B0-EBFDB84145BE}" name="Column6004"/>
    <tableColumn id="6013" xr3:uid="{E490B520-D1FD-E449-B5F4-5286B37DF4B5}" name="Column6005"/>
    <tableColumn id="6014" xr3:uid="{4B55A9C8-FC54-0A4F-83B5-F6BE6D28501D}" name="Column6006"/>
    <tableColumn id="6015" xr3:uid="{08087E34-5F14-A644-B139-46A0D53BC1BC}" name="Column6007"/>
    <tableColumn id="6016" xr3:uid="{041EC0AB-77E6-A640-A4D5-20630D9FA94C}" name="Column6008"/>
    <tableColumn id="6017" xr3:uid="{2D928978-A8CF-FD47-B1A9-718D65E54B6F}" name="Column6009"/>
    <tableColumn id="6018" xr3:uid="{080D112D-1A23-D645-84C2-14EEE16192FF}" name="Column6010"/>
    <tableColumn id="6019" xr3:uid="{D8F46A40-5869-5744-8636-E90808539AE8}" name="Column6011"/>
    <tableColumn id="6020" xr3:uid="{143B3B75-AA19-CE4F-BD25-96DD87900CE4}" name="Column6012"/>
    <tableColumn id="6021" xr3:uid="{684BFD12-F4EB-E845-94C9-7165BD13893D}" name="Column6013"/>
    <tableColumn id="6022" xr3:uid="{7215F667-2ACC-8243-BC9F-2E7EF9AC411E}" name="Column6014"/>
    <tableColumn id="6023" xr3:uid="{15F456C0-B379-994E-9D0B-389B373808B4}" name="Column6015"/>
    <tableColumn id="6024" xr3:uid="{E7C00B41-8CD9-AB4F-AD2F-6515C70B940D}" name="Column6016"/>
    <tableColumn id="6025" xr3:uid="{532A4592-018B-E546-B404-E51DDC6DBE56}" name="Column6017"/>
    <tableColumn id="6026" xr3:uid="{AC018D9E-4DBA-8746-823E-5BAE92E3C59E}" name="Column6018"/>
    <tableColumn id="6027" xr3:uid="{12C4A5F6-9527-194A-879B-748842DC6F1A}" name="Column6019"/>
    <tableColumn id="6028" xr3:uid="{49B8E64C-1204-9243-A2A9-1096A68E891E}" name="Column6020"/>
    <tableColumn id="6029" xr3:uid="{6B532714-07BC-0441-8EA1-8C01611F604E}" name="Column6021"/>
    <tableColumn id="6030" xr3:uid="{ACF59887-1ABF-7446-A9C8-F37179386B73}" name="Column6022"/>
    <tableColumn id="6031" xr3:uid="{F9308FE7-39AC-4145-BAF5-D4704B7A698F}" name="Column6023"/>
    <tableColumn id="6032" xr3:uid="{B4E11F00-E0ED-1B41-A4DA-C74331D0A217}" name="Column6024"/>
    <tableColumn id="6033" xr3:uid="{AE182113-FD49-4E40-84FB-F8920A6BF4DC}" name="Column6025"/>
    <tableColumn id="6034" xr3:uid="{80445186-F62E-174A-95F5-FF2EF82FC620}" name="Column6026"/>
    <tableColumn id="6035" xr3:uid="{0052EC15-E0BC-284F-A3B1-24B4FC8B16E9}" name="Column6027"/>
    <tableColumn id="6036" xr3:uid="{43EAF570-25D9-DE4D-8693-60F6B006CD6B}" name="Column6028"/>
    <tableColumn id="6037" xr3:uid="{35CEC9BE-EEF3-B54F-A98E-309921470152}" name="Column6029"/>
    <tableColumn id="6038" xr3:uid="{976E100E-E2C9-BC4D-97EB-9D66F77CC57E}" name="Column6030"/>
    <tableColumn id="6039" xr3:uid="{A7989E48-6D6D-2148-A16F-2F8250C5E869}" name="Column6031"/>
    <tableColumn id="6040" xr3:uid="{EECBB722-81A4-B54F-B844-F47F480762D8}" name="Column6032"/>
    <tableColumn id="6041" xr3:uid="{7852AFAA-67FE-0440-84CF-4811C748BBCF}" name="Column6033"/>
    <tableColumn id="6042" xr3:uid="{EBB517A4-F432-4043-AAC2-F6CB69503E1F}" name="Column6034"/>
    <tableColumn id="6043" xr3:uid="{1564302A-4F29-B842-B6C9-0FF0B991F3D5}" name="Column6035"/>
    <tableColumn id="6044" xr3:uid="{2E58EB56-C919-304E-BA75-C127D65B8163}" name="Column6036"/>
    <tableColumn id="6045" xr3:uid="{624D99F5-AC79-6345-B6E2-048B24C7CAA3}" name="Column6037"/>
    <tableColumn id="6046" xr3:uid="{04DFA6E2-6F85-9E43-B20E-F7C20711841A}" name="Column6038"/>
    <tableColumn id="6047" xr3:uid="{B37248DD-A0E6-DD40-B71C-F51B0E3D5119}" name="Column6039"/>
    <tableColumn id="6048" xr3:uid="{D2903AD7-93F3-274A-B2ED-EDF8368E9D58}" name="Column6040"/>
    <tableColumn id="6049" xr3:uid="{0C028B92-BFD9-8442-B108-B314DA5EB68C}" name="Column6041"/>
    <tableColumn id="6050" xr3:uid="{907D8011-E454-D64A-B6C8-8B2ED65E09E8}" name="Column6042"/>
    <tableColumn id="6051" xr3:uid="{B5F11D1E-7D95-C143-95E6-90B6CCF8A01B}" name="Column6043"/>
    <tableColumn id="6052" xr3:uid="{3D193C25-F136-CD4C-8255-D6A3BFB806C4}" name="Column6044"/>
    <tableColumn id="6053" xr3:uid="{63E81281-5DAA-8C44-BC8C-464872078FC2}" name="Column6045"/>
    <tableColumn id="6054" xr3:uid="{429FAB62-5DC5-CC4A-8706-31B7532C8449}" name="Column6046"/>
    <tableColumn id="6055" xr3:uid="{1FEC7A2E-A229-E74C-A7CB-C6EBF03CF4E2}" name="Column6047"/>
    <tableColumn id="6056" xr3:uid="{3161AC1D-55EB-0E41-80AC-AA91904192BE}" name="Column6048"/>
    <tableColumn id="6057" xr3:uid="{0FB9D84A-E0B9-E545-A106-45E52DE330C0}" name="Column6049"/>
    <tableColumn id="6058" xr3:uid="{1166036E-C811-FC4E-8A24-7452CE19467D}" name="Column6050"/>
    <tableColumn id="6059" xr3:uid="{DBEE2250-4623-8E4C-891B-2B422BDE65D6}" name="Column6051"/>
    <tableColumn id="6060" xr3:uid="{D0EAF2CB-C517-2746-A2E0-7253318CAC46}" name="Column6052"/>
    <tableColumn id="6061" xr3:uid="{5780E18E-1902-EE4C-828F-18BF6BC91E7C}" name="Column6053"/>
    <tableColumn id="6062" xr3:uid="{7E6544F5-EE14-4649-8713-51C0B59B32C6}" name="Column6054"/>
    <tableColumn id="6063" xr3:uid="{B5F8E4ED-42A7-3F43-A97C-CB27E12C298C}" name="Column6055"/>
    <tableColumn id="6064" xr3:uid="{912CC981-F6CB-9748-BD8A-A1A87FFAD300}" name="Column6056"/>
    <tableColumn id="6065" xr3:uid="{D3C7E260-2F49-7445-A308-8719E832F41C}" name="Column6057"/>
    <tableColumn id="6066" xr3:uid="{3A740BA8-2300-BC4C-8943-F06DA5DD949B}" name="Column6058"/>
    <tableColumn id="6067" xr3:uid="{F6872ECB-6D98-F447-AACF-1470707F997B}" name="Column6059"/>
    <tableColumn id="6068" xr3:uid="{7D8BB0CE-5C25-DB45-9D1C-BAD27C93B99D}" name="Column6060"/>
    <tableColumn id="6069" xr3:uid="{8BD86E24-5CEB-B24A-9908-C9811BE42580}" name="Column6061"/>
    <tableColumn id="6070" xr3:uid="{2AB8A5B5-75B8-3345-BF33-598016250E5D}" name="Column6062"/>
    <tableColumn id="6071" xr3:uid="{6B205F9F-F3C0-FF43-ACE4-0C9253422003}" name="Column6063"/>
    <tableColumn id="6072" xr3:uid="{D532D832-B019-3544-A943-C783783CAA81}" name="Column6064"/>
    <tableColumn id="6073" xr3:uid="{A2CA3550-B903-2543-AA9C-955C0DA34552}" name="Column6065"/>
    <tableColumn id="6074" xr3:uid="{27C6F3FB-6D9A-C84D-B9F0-BB12F7DB6FED}" name="Column6066"/>
    <tableColumn id="6075" xr3:uid="{FAABF2A8-AE06-1A45-A826-F44D6CC15BD1}" name="Column6067"/>
    <tableColumn id="6076" xr3:uid="{9D17D3AF-F973-AD4E-AEC5-55D67A689FA9}" name="Column6068"/>
    <tableColumn id="6077" xr3:uid="{60445407-73A0-0346-8E99-4CEEFACA32C6}" name="Column6069"/>
    <tableColumn id="6078" xr3:uid="{87BD8533-B4AD-D840-B2ED-137CA71CB8BD}" name="Column6070"/>
    <tableColumn id="6079" xr3:uid="{AB054F1A-92CD-A34C-A5E0-F50C616547E1}" name="Column6071"/>
    <tableColumn id="6080" xr3:uid="{4333ABB6-D229-684B-8C6F-CD35B6FE476B}" name="Column6072"/>
    <tableColumn id="6081" xr3:uid="{F215201E-B091-C540-A4BA-AED487413B46}" name="Column6073"/>
    <tableColumn id="6082" xr3:uid="{28F0C57D-0F88-074D-BE56-DBDACBF47A88}" name="Column6074"/>
    <tableColumn id="6083" xr3:uid="{97C0506C-C451-174F-809B-FD9E236182AC}" name="Column6075"/>
    <tableColumn id="6084" xr3:uid="{1880A480-1B53-EC45-BE0F-30FD84C77B55}" name="Column6076"/>
    <tableColumn id="6085" xr3:uid="{4B46BE68-E5C8-2D47-8FD4-5FDAA0A7DF38}" name="Column6077"/>
    <tableColumn id="6086" xr3:uid="{96E84D30-717C-7F46-A974-9E9747C9C4BE}" name="Column6078"/>
    <tableColumn id="6087" xr3:uid="{EF7FCCC3-C240-D24E-A6EC-6CD7F6445945}" name="Column6079"/>
    <tableColumn id="6088" xr3:uid="{AE0A899D-9B2C-3748-AAA3-110EA2C72E66}" name="Column6080"/>
    <tableColumn id="6089" xr3:uid="{DBBF1282-63E9-2246-AE1B-43639AA702E6}" name="Column6081"/>
    <tableColumn id="6090" xr3:uid="{E914DB2D-0B8A-5E45-9DF9-B6B39CFF2559}" name="Column6082"/>
    <tableColumn id="6091" xr3:uid="{D47D83D2-34FC-3D4D-9181-7C4F68D2B126}" name="Column6083"/>
    <tableColumn id="6092" xr3:uid="{A4B28B51-7D21-334F-9334-474AE285ACAC}" name="Column6084"/>
    <tableColumn id="6093" xr3:uid="{532AA459-9128-284A-BF38-1D0B180FF57D}" name="Column6085"/>
    <tableColumn id="6094" xr3:uid="{D4BB02DD-7B69-8642-849A-804EB6D250E5}" name="Column6086"/>
    <tableColumn id="6095" xr3:uid="{0600371F-EE11-564E-AA5D-8612B1E1A560}" name="Column6087"/>
    <tableColumn id="6096" xr3:uid="{8A7E8ADB-9158-FB44-9D4D-F21E24F5A0A5}" name="Column6088"/>
    <tableColumn id="6097" xr3:uid="{8AF1FD3E-CF3E-8F45-AA11-C29DD30D1C2F}" name="Column6089"/>
    <tableColumn id="6098" xr3:uid="{ECE2E08C-D03A-9A45-AECB-DF221371589C}" name="Column6090"/>
    <tableColumn id="6099" xr3:uid="{5238AEB1-3F6D-4247-83DE-2D3ABE627DF9}" name="Column6091"/>
    <tableColumn id="6100" xr3:uid="{3F02F147-21C7-6847-9F8C-CE9725C00108}" name="Column6092"/>
    <tableColumn id="6101" xr3:uid="{D326A183-CF5F-494B-B4DC-CFD3C509EB0E}" name="Column6093"/>
    <tableColumn id="6102" xr3:uid="{7862C7EF-B92F-234E-885B-2A2EA3FCCB0B}" name="Column6094"/>
    <tableColumn id="6103" xr3:uid="{600186B7-52F5-044F-AF11-A96DA2FA6872}" name="Column6095"/>
    <tableColumn id="6104" xr3:uid="{72B1C258-90E4-0840-8C22-E37FA1C131A0}" name="Column6096"/>
    <tableColumn id="6105" xr3:uid="{502C14D4-7CA4-9B4A-BC55-2CAFE6C0E029}" name="Column6097"/>
    <tableColumn id="6106" xr3:uid="{86A481D3-3BC3-4F4C-AAF0-C1F734DC160D}" name="Column6098"/>
    <tableColumn id="6107" xr3:uid="{9D3BBC44-7222-DF41-ABA9-75C61A86A066}" name="Column6099"/>
    <tableColumn id="6108" xr3:uid="{B75ABA60-6410-3045-B32A-18E8AC52596E}" name="Column6100"/>
    <tableColumn id="6109" xr3:uid="{1AD9E4A9-D7E5-0742-875D-B7A8087D0E09}" name="Column6101"/>
    <tableColumn id="6110" xr3:uid="{FC922D8C-C8C4-A64A-AB24-78D091CB9F7C}" name="Column6102"/>
    <tableColumn id="6111" xr3:uid="{5936D170-E00E-FD4C-B554-59CF2BF640A6}" name="Column6103"/>
    <tableColumn id="6112" xr3:uid="{694AF0A9-C2AC-D544-A67E-4F02E7DFD79D}" name="Column6104"/>
    <tableColumn id="6113" xr3:uid="{500A2955-6192-934F-8768-AD76F6C62747}" name="Column6105"/>
    <tableColumn id="6114" xr3:uid="{09B8FEC2-1220-E949-AD71-D6DDA06123D3}" name="Column6106"/>
    <tableColumn id="6115" xr3:uid="{6176EBDC-75FA-6345-918C-69D4EA4900D2}" name="Column6107"/>
    <tableColumn id="6116" xr3:uid="{96DE0124-C4B4-B545-9306-51827A8EB238}" name="Column6108"/>
    <tableColumn id="6117" xr3:uid="{E193AF41-CB8A-634C-91B9-FBDC37779A2D}" name="Column6109"/>
    <tableColumn id="6118" xr3:uid="{10267A54-14B8-C648-874E-48FAB5F75703}" name="Column6110"/>
    <tableColumn id="6119" xr3:uid="{7C68952B-A07C-2646-8BD3-856A9C486D71}" name="Column6111"/>
    <tableColumn id="6120" xr3:uid="{42EAE8E2-43BC-D54B-9C6D-5CC9C0FC2857}" name="Column6112"/>
    <tableColumn id="6121" xr3:uid="{BA9171BA-01CD-FA45-BA69-D20B8EB36F40}" name="Column6113"/>
    <tableColumn id="6122" xr3:uid="{463E29BD-DB3F-B64B-8FDC-1627471C6485}" name="Column6114"/>
    <tableColumn id="6123" xr3:uid="{C5EE1D91-86F4-CF4B-97ED-323113C8A09F}" name="Column6115"/>
    <tableColumn id="6124" xr3:uid="{45DFA9AD-DAE4-4B49-A660-CA47C15C430D}" name="Column6116"/>
    <tableColumn id="6125" xr3:uid="{B8FC4AB3-21B0-DE4B-9103-B9D987B60548}" name="Column6117"/>
    <tableColumn id="6126" xr3:uid="{78CE4B69-76DB-DB43-A3E3-0845161C979D}" name="Column6118"/>
    <tableColumn id="6127" xr3:uid="{3E9A2EF3-1FC2-C245-8C5E-98AACFC90363}" name="Column6119"/>
    <tableColumn id="6128" xr3:uid="{EA279D87-B366-324C-8BB2-C8BF229410CB}" name="Column6120"/>
    <tableColumn id="6129" xr3:uid="{4ED0717D-D050-0F45-97FC-1DC12413A102}" name="Column6121"/>
    <tableColumn id="6130" xr3:uid="{DE3251BB-A40B-4A4E-9454-35A01A98E380}" name="Column6122"/>
    <tableColumn id="6131" xr3:uid="{CDC674C9-E750-204E-9C94-FF0E3D4EAB6C}" name="Column6123"/>
    <tableColumn id="6132" xr3:uid="{55BCE473-8B50-E34E-90EA-1C0B1F320C2B}" name="Column6124"/>
    <tableColumn id="6133" xr3:uid="{6DB33C3C-8D94-F144-B931-12DEA13D3D5C}" name="Column6125"/>
    <tableColumn id="6134" xr3:uid="{EF585634-44B5-5243-8A8C-9261A18123A8}" name="Column6126"/>
    <tableColumn id="6135" xr3:uid="{A642E1CA-0454-7D49-BC61-CEFDB151ED6C}" name="Column6127"/>
    <tableColumn id="6136" xr3:uid="{9D9ACD4A-24F6-6749-8A49-E340B2537615}" name="Column6128"/>
    <tableColumn id="6137" xr3:uid="{875A021F-4176-0D4C-9AEC-3CC14B3BAEB5}" name="Column6129"/>
    <tableColumn id="6138" xr3:uid="{2C883516-04B5-B846-88CC-75088AB9E4F6}" name="Column6130"/>
    <tableColumn id="6139" xr3:uid="{E59988EE-1999-6F4D-AA3C-E646C45C54B4}" name="Column6131"/>
    <tableColumn id="6140" xr3:uid="{2F9F21C1-D2C1-6048-B1B3-ECDACCEB19CB}" name="Column6132"/>
    <tableColumn id="6141" xr3:uid="{A57EB586-1E32-0748-9DD2-319E67C02CF5}" name="Column6133"/>
    <tableColumn id="6142" xr3:uid="{51B0A06E-FA9C-304F-80A5-91F88D7A4343}" name="Column6134"/>
    <tableColumn id="6143" xr3:uid="{9BEB1408-9C1F-BE4D-8D2D-83594CA39665}" name="Column6135"/>
    <tableColumn id="6144" xr3:uid="{683F3E51-7F96-1D47-9BF3-70D107B4DE1C}" name="Column6136"/>
    <tableColumn id="6145" xr3:uid="{0137C99C-69F2-6A49-A46D-8CC1A61C6A56}" name="Column6137"/>
    <tableColumn id="6146" xr3:uid="{5AC1E1CF-5318-BD43-A1AE-21B2E8F9191E}" name="Column6138"/>
    <tableColumn id="6147" xr3:uid="{0FA9D9DD-7F12-0F4E-8ED0-AA5719DB362D}" name="Column6139"/>
    <tableColumn id="6148" xr3:uid="{BA928DCF-D4B5-4B41-ACE1-439FD6601AA1}" name="Column6140"/>
    <tableColumn id="6149" xr3:uid="{D5AF89D8-F656-C842-B1FF-B3474625B7AC}" name="Column6141"/>
    <tableColumn id="6150" xr3:uid="{FB30F9C9-4513-E24C-99F4-14172C1B4212}" name="Column6142"/>
    <tableColumn id="6151" xr3:uid="{54AADE56-7B7B-384F-AF05-0CC71ED28E08}" name="Column6143"/>
    <tableColumn id="6152" xr3:uid="{1E90438B-170B-D949-926A-CA8A3CEE596D}" name="Column6144"/>
    <tableColumn id="6153" xr3:uid="{F2BC7649-D7D3-3046-957A-6582AFAB3CEC}" name="Column6145"/>
    <tableColumn id="6154" xr3:uid="{6DEF639A-053E-0140-B784-2AC2D00D4F48}" name="Column6146"/>
    <tableColumn id="6155" xr3:uid="{A545B421-01EC-6D45-8599-015B5D495CD7}" name="Column6147"/>
    <tableColumn id="6156" xr3:uid="{46D0C450-185B-3A4A-8FE8-96E48938BA00}" name="Column6148"/>
    <tableColumn id="6157" xr3:uid="{8C4431CA-9C9E-E84E-B65D-97BE0E8BE2C6}" name="Column6149"/>
    <tableColumn id="6158" xr3:uid="{E1822A65-8EC8-7E40-932A-D1578C4310ED}" name="Column6150"/>
    <tableColumn id="6159" xr3:uid="{20365948-A2C0-9F44-8A86-FC534D545941}" name="Column6151"/>
    <tableColumn id="6160" xr3:uid="{6DA7B2B7-ADA2-2B42-B3B7-D2E566B4EBAE}" name="Column6152"/>
    <tableColumn id="6161" xr3:uid="{97692C45-C06E-5A43-B3BB-FB45355A27CF}" name="Column6153"/>
    <tableColumn id="6162" xr3:uid="{B5C3CE07-D6DE-6B45-AF93-D932332C3F13}" name="Column6154"/>
    <tableColumn id="6163" xr3:uid="{2B474306-A442-DB4D-AE61-2B75DC2A3CAB}" name="Column6155"/>
    <tableColumn id="6164" xr3:uid="{D01F0D58-B0C6-FC42-AC0E-6D01372813B0}" name="Column6156"/>
    <tableColumn id="6165" xr3:uid="{06EC558A-B2D6-2C42-9FFF-F70B8DFDCA8E}" name="Column6157"/>
    <tableColumn id="6166" xr3:uid="{B76BB4BC-54FA-B049-84AD-6C51CAC5FA3D}" name="Column6158"/>
    <tableColumn id="6167" xr3:uid="{8E55D127-F37A-FF4F-8D87-73500D9B18A6}" name="Column6159"/>
    <tableColumn id="6168" xr3:uid="{E3ED7724-AD0F-B542-BC41-9166860A63B6}" name="Column6160"/>
    <tableColumn id="6169" xr3:uid="{1F67D400-AF26-9D4B-9E1E-BA747895ABCE}" name="Column6161"/>
    <tableColumn id="6170" xr3:uid="{A23A835B-EDCB-EE46-86BF-1E2CD94BE341}" name="Column6162"/>
    <tableColumn id="6171" xr3:uid="{EEF7AB6C-7132-9F45-8E0B-049DDE015A6D}" name="Column6163"/>
    <tableColumn id="6172" xr3:uid="{C411CC19-17F3-3A4C-AC37-2BC49096EFF3}" name="Column6164"/>
    <tableColumn id="6173" xr3:uid="{5F012CDE-02CF-424E-99DC-C35E58FDA6F0}" name="Column6165"/>
    <tableColumn id="6174" xr3:uid="{A8F2F513-5FA5-834D-8D17-EA7D58DD9349}" name="Column6166"/>
    <tableColumn id="6175" xr3:uid="{6A1CDD4F-5D61-D84C-8800-0297E5F23121}" name="Column6167"/>
    <tableColumn id="6176" xr3:uid="{673DADC2-DE90-4D40-8E45-F5626D213D0B}" name="Column6168"/>
    <tableColumn id="6177" xr3:uid="{BAE167D2-B3F0-AA46-8EC0-6483596908A3}" name="Column6169"/>
    <tableColumn id="6178" xr3:uid="{D3A23C5A-69C0-D14A-B00A-80EC287B84D0}" name="Column6170"/>
    <tableColumn id="6179" xr3:uid="{D260E3CC-398D-3C49-AAFD-7C7F9F099434}" name="Column6171"/>
    <tableColumn id="6180" xr3:uid="{81224F6B-CCBD-EC48-9850-AEF7A6E821A9}" name="Column6172"/>
    <tableColumn id="6181" xr3:uid="{FBEE467E-1991-594A-A530-30E3B26B3C58}" name="Column6173"/>
    <tableColumn id="6182" xr3:uid="{BCA4D8E8-09CE-6648-8027-4517F46C1649}" name="Column6174"/>
    <tableColumn id="6183" xr3:uid="{49E716DC-FC61-9645-830D-B48A1C9C2A7E}" name="Column6175"/>
    <tableColumn id="6184" xr3:uid="{5EA05427-C5AA-B244-9E32-C7CBD223938F}" name="Column6176"/>
    <tableColumn id="6185" xr3:uid="{EA3DC4DA-C4A3-EF46-9391-4757E28648EE}" name="Column6177"/>
    <tableColumn id="6186" xr3:uid="{B5800580-601A-3646-BBCE-A9EC16524625}" name="Column6178"/>
    <tableColumn id="6187" xr3:uid="{A1473D55-1911-BB48-8A79-7D7A22DE2F21}" name="Column6179"/>
    <tableColumn id="6188" xr3:uid="{1816CE33-E6DC-4446-BA0E-088C0494BC74}" name="Column6180"/>
    <tableColumn id="6189" xr3:uid="{8B2A396B-354E-FE41-9A85-D5AD35AAB260}" name="Column6181"/>
    <tableColumn id="6190" xr3:uid="{94728A04-A3AB-7E48-BE8D-0355686BC205}" name="Column6182"/>
    <tableColumn id="6191" xr3:uid="{53BF03F9-DBB5-2644-B583-D3E56DB13A74}" name="Column6183"/>
    <tableColumn id="6192" xr3:uid="{C31A3937-C254-574A-A478-3ED6DD389C1E}" name="Column6184"/>
    <tableColumn id="6193" xr3:uid="{EB5129D1-F9D4-7A48-9186-35F92A5B9676}" name="Column6185"/>
    <tableColumn id="6194" xr3:uid="{08F67419-876E-0446-A41E-60C69F870BEE}" name="Column6186"/>
    <tableColumn id="6195" xr3:uid="{FA65D026-1C42-1645-8A52-D958F24B0843}" name="Column6187"/>
    <tableColumn id="6196" xr3:uid="{E4BBF4EE-750A-8B4B-A0AE-F88B65DF2F57}" name="Column6188"/>
    <tableColumn id="6197" xr3:uid="{90922112-F302-EF40-B329-EE7A3363BD7C}" name="Column6189"/>
    <tableColumn id="6198" xr3:uid="{52F4478D-8528-8B48-BB97-6241193DA31B}" name="Column6190"/>
    <tableColumn id="6199" xr3:uid="{366E8959-4CCC-6241-AB65-B788720E576E}" name="Column6191"/>
    <tableColumn id="6200" xr3:uid="{C317BD17-023A-9246-B162-0299A7CC3321}" name="Column6192"/>
    <tableColumn id="6201" xr3:uid="{00BF11DA-D8F1-E641-B906-2EC4CD321EB7}" name="Column6193"/>
    <tableColumn id="6202" xr3:uid="{67A98134-7A8C-504B-97DE-59650C1DFADA}" name="Column6194"/>
    <tableColumn id="6203" xr3:uid="{9D3BA79C-5989-D348-A4DD-59B66D7E1D87}" name="Column6195"/>
    <tableColumn id="6204" xr3:uid="{85308B11-EE1C-5A4E-BF12-4E851A5A8917}" name="Column6196"/>
    <tableColumn id="6205" xr3:uid="{B9039621-3078-2045-A077-7431B666E232}" name="Column6197"/>
    <tableColumn id="6206" xr3:uid="{3766C3CD-50EF-2344-AFAD-CFD33C25F48F}" name="Column6198"/>
    <tableColumn id="6207" xr3:uid="{25C810BE-F69B-634C-90EC-AC9DB7BB5291}" name="Column6199"/>
    <tableColumn id="6208" xr3:uid="{9C26510F-D4A4-4742-AD01-FB6A2E389EEB}" name="Column6200"/>
    <tableColumn id="6209" xr3:uid="{20185F5A-A4A8-E844-BCE4-D98F56AE8DCC}" name="Column6201"/>
    <tableColumn id="6210" xr3:uid="{806337F6-8D6A-3442-A721-53EC6B49FC31}" name="Column6202"/>
    <tableColumn id="6211" xr3:uid="{B489157C-0DD8-5B41-A932-CF7D9B20E79F}" name="Column6203"/>
    <tableColumn id="6212" xr3:uid="{A85D98CA-A4E1-E142-B4EE-53F442DB1C28}" name="Column6204"/>
    <tableColumn id="6213" xr3:uid="{3CADF66D-B38A-904C-8F2D-C070AD0BC6CC}" name="Column6205"/>
    <tableColumn id="6214" xr3:uid="{A5B20D3F-2E68-094C-A8CB-A0DE46136491}" name="Column6206"/>
    <tableColumn id="6215" xr3:uid="{309A5A9F-EE35-DD47-9055-30961FCDC00E}" name="Column6207"/>
    <tableColumn id="6216" xr3:uid="{E21B145E-AF4C-3549-9D70-BEF84B183859}" name="Column6208"/>
    <tableColumn id="6217" xr3:uid="{B94D2A80-4AA8-4943-B50A-DC8BB6E88FCF}" name="Column6209"/>
    <tableColumn id="6218" xr3:uid="{13D239E5-AD4C-5A43-919D-7EEFA63FEDE5}" name="Column6210"/>
    <tableColumn id="6219" xr3:uid="{3EB2CA11-8429-4D49-8D4A-6AF1A27180DF}" name="Column6211"/>
    <tableColumn id="6220" xr3:uid="{4F6D9C20-F286-8744-B6C4-D06528353D93}" name="Column6212"/>
    <tableColumn id="6221" xr3:uid="{E79E7CFE-547F-D24F-9174-5B4A61224C7A}" name="Column6213"/>
    <tableColumn id="6222" xr3:uid="{67B5E389-286B-5D42-AB2D-978A9F7D183A}" name="Column6214"/>
    <tableColumn id="6223" xr3:uid="{5F829837-197E-DA4A-8B03-A1B058060B95}" name="Column6215"/>
    <tableColumn id="6224" xr3:uid="{5184B491-4305-224D-A964-B0206D305728}" name="Column6216"/>
    <tableColumn id="6225" xr3:uid="{9D34B937-4516-F349-943D-2D5DC9EE3047}" name="Column6217"/>
    <tableColumn id="6226" xr3:uid="{413735CC-6911-514E-BC65-49BC31FB6149}" name="Column6218"/>
    <tableColumn id="6227" xr3:uid="{24231379-3EB9-5C46-A77E-3628032BDF9C}" name="Column6219"/>
    <tableColumn id="6228" xr3:uid="{A4085CF6-0302-1948-A859-AD95E1DB5672}" name="Column6220"/>
    <tableColumn id="6229" xr3:uid="{33EBD78B-7F1F-7440-B77E-074EAA923EE8}" name="Column6221"/>
    <tableColumn id="6230" xr3:uid="{8FF979D6-B7D1-2441-82AD-BC16481C3354}" name="Column6222"/>
    <tableColumn id="6231" xr3:uid="{6F41953B-97BA-4542-AB3E-C3B1AB04C033}" name="Column6223"/>
    <tableColumn id="6232" xr3:uid="{61509EB5-4DA8-124E-88D7-C04122A381E7}" name="Column6224"/>
    <tableColumn id="6233" xr3:uid="{84D2F4ED-DE8D-F14A-91C7-C45B7022CACD}" name="Column6225"/>
    <tableColumn id="6234" xr3:uid="{40B8F25E-0509-0E42-8CAD-055380CD63A0}" name="Column6226"/>
    <tableColumn id="6235" xr3:uid="{49283458-324D-ED4B-9A08-DFCF2449AB4B}" name="Column6227"/>
    <tableColumn id="6236" xr3:uid="{A9280DB5-9B53-B344-BE26-1AA1AEC172AC}" name="Column6228"/>
    <tableColumn id="6237" xr3:uid="{9EE03C35-EF31-0248-A798-DE4D7A28AFF9}" name="Column6229"/>
    <tableColumn id="6238" xr3:uid="{B24AA290-3DEF-7542-B9C4-28D07E75B140}" name="Column6230"/>
    <tableColumn id="6239" xr3:uid="{5316388D-D0BF-3C46-AB50-F4913E217400}" name="Column6231"/>
    <tableColumn id="6240" xr3:uid="{0E844F7A-8D81-9A4E-BF28-A902DEB455F8}" name="Column6232"/>
    <tableColumn id="6241" xr3:uid="{F51381D7-D00E-D54D-A074-3CA850ECAB6F}" name="Column6233"/>
    <tableColumn id="6242" xr3:uid="{C13E5AF8-4C91-A346-945A-F94B5B8C127F}" name="Column6234"/>
    <tableColumn id="6243" xr3:uid="{D51CF311-BDDD-F244-A577-A42324FEE016}" name="Column6235"/>
    <tableColumn id="6244" xr3:uid="{D6CA4BA1-9A7F-6641-A50B-F0884AE593BF}" name="Column6236"/>
    <tableColumn id="6245" xr3:uid="{8E8B1D70-C8E0-3F4D-AA73-D9B68F8B5FD1}" name="Column6237"/>
    <tableColumn id="6246" xr3:uid="{FD6AFAB9-2661-0E41-8EA5-BEAA78A139D6}" name="Column6238"/>
    <tableColumn id="6247" xr3:uid="{725F0C27-4ECC-BB4F-BEB8-FF817FF3C9FF}" name="Column6239"/>
    <tableColumn id="6248" xr3:uid="{60182618-0D7C-C94B-B2C8-1FF1CC35862B}" name="Column6240"/>
    <tableColumn id="6249" xr3:uid="{69A1AC21-FBE9-A949-B47D-3C9FE4051D04}" name="Column6241"/>
    <tableColumn id="6250" xr3:uid="{B406EFA8-CDF2-A14A-B61C-7B91ACEC5697}" name="Column6242"/>
    <tableColumn id="6251" xr3:uid="{F8C0859E-AF4D-5F48-89E5-709E12003DE0}" name="Column6243"/>
    <tableColumn id="6252" xr3:uid="{DA97355B-3A3D-E04E-86C9-D79E74803A89}" name="Column6244"/>
    <tableColumn id="6253" xr3:uid="{EC669A89-458D-2E49-AE93-6F56399B62D1}" name="Column6245"/>
    <tableColumn id="6254" xr3:uid="{4A1FAD17-8611-B443-B208-4CB9063A4B06}" name="Column6246"/>
    <tableColumn id="6255" xr3:uid="{EBCF0A60-1445-074F-BB48-90A1D41E9546}" name="Column6247"/>
    <tableColumn id="6256" xr3:uid="{ADD0F840-2097-C74C-AABB-E97B24EF78AE}" name="Column6248"/>
    <tableColumn id="6257" xr3:uid="{B4B03509-C6AC-F74D-81B6-8434BEA97327}" name="Column6249"/>
    <tableColumn id="6258" xr3:uid="{60241AD4-AD56-F64B-825E-3C82E1F47516}" name="Column6250"/>
    <tableColumn id="6259" xr3:uid="{0741E227-CEAA-1D40-BE4C-9DA59689C956}" name="Column6251"/>
    <tableColumn id="6260" xr3:uid="{055841C4-CEE3-8940-8715-EC2E6583C6B4}" name="Column6252"/>
    <tableColumn id="6261" xr3:uid="{43E76E39-5448-C644-BC1B-D3AB23840929}" name="Column6253"/>
    <tableColumn id="6262" xr3:uid="{969234C4-245D-8A4A-8D13-5CC63C58E51A}" name="Column6254"/>
    <tableColumn id="6263" xr3:uid="{B70DA3B1-80AA-BC45-BE3E-A55854287304}" name="Column6255"/>
    <tableColumn id="6264" xr3:uid="{07F2F06B-A617-6B4C-BFA7-8199420F40FD}" name="Column6256"/>
    <tableColumn id="6265" xr3:uid="{3EAF7479-FE2A-1042-90C5-E2C34E20A6C7}" name="Column6257"/>
    <tableColumn id="6266" xr3:uid="{9300C500-DE35-894C-A5A0-A9EE2252CC2D}" name="Column6258"/>
    <tableColumn id="6267" xr3:uid="{45EB5983-4A71-9C49-B593-BB429098C29E}" name="Column6259"/>
    <tableColumn id="6268" xr3:uid="{1AB25807-40C4-4B4F-BB48-10062F89B9F8}" name="Column6260"/>
    <tableColumn id="6269" xr3:uid="{32C88954-EF4A-4048-AF57-127E666BAFDB}" name="Column6261"/>
    <tableColumn id="6270" xr3:uid="{95C392A7-B8AC-9442-BDF6-4286115F19C3}" name="Column6262"/>
    <tableColumn id="6271" xr3:uid="{725A8F8D-AF8D-6943-A768-0801A0D04044}" name="Column6263"/>
    <tableColumn id="6272" xr3:uid="{B5A1325B-DEAA-3544-B69A-1FCCA019E3AA}" name="Column6264"/>
    <tableColumn id="6273" xr3:uid="{81E83BD0-BD64-AB41-B5B2-5F538A1B5718}" name="Column6265"/>
    <tableColumn id="6274" xr3:uid="{ED348EE4-FA01-8046-8FE0-C39019D34777}" name="Column6266"/>
    <tableColumn id="6275" xr3:uid="{970C6464-BFCF-1B45-9F08-F2ACD0C5AE2D}" name="Column6267"/>
    <tableColumn id="6276" xr3:uid="{81C72596-2107-1343-BCB8-959A45523102}" name="Column6268"/>
    <tableColumn id="6277" xr3:uid="{1B902D66-D4CC-4542-9A67-4D9AAEC6B81C}" name="Column6269"/>
    <tableColumn id="6278" xr3:uid="{F5BB2E64-05F4-0645-9392-5AD08317D989}" name="Column6270"/>
    <tableColumn id="6279" xr3:uid="{0484DB6F-F53D-F64F-AD0D-98FE04E391D6}" name="Column6271"/>
    <tableColumn id="6280" xr3:uid="{423E28CC-B67F-EE4D-965B-60CA787C8F80}" name="Column6272"/>
    <tableColumn id="6281" xr3:uid="{35DA64A7-C63F-3B43-9F34-42EDBD6DC646}" name="Column6273"/>
    <tableColumn id="6282" xr3:uid="{501C7F86-D459-0243-97AD-765ED2AD3E32}" name="Column6274"/>
    <tableColumn id="6283" xr3:uid="{31B60606-CAB0-2A45-A8C1-2C39935F38ED}" name="Column6275"/>
    <tableColumn id="6284" xr3:uid="{1EEDCBA7-5DE3-0143-8D6F-F3A5CA6C41C7}" name="Column6276"/>
    <tableColumn id="6285" xr3:uid="{AB7CC7D7-5E22-0740-8CC8-4E17599B9F58}" name="Column6277"/>
    <tableColumn id="6286" xr3:uid="{C13B1FED-BEB6-7444-B36F-B7F50B97AEB6}" name="Column6278"/>
    <tableColumn id="6287" xr3:uid="{A8986072-988C-C245-B633-B0E9E15C02B6}" name="Column6279"/>
    <tableColumn id="6288" xr3:uid="{D828BC45-A3AE-AC4F-AF7D-BA552D1FBABF}" name="Column6280"/>
    <tableColumn id="6289" xr3:uid="{97D11062-C2BF-6246-9165-2448D39AC754}" name="Column6281"/>
    <tableColumn id="6290" xr3:uid="{B8D201B1-F4D8-D543-97F5-8BF0BCE46710}" name="Column6282"/>
    <tableColumn id="6291" xr3:uid="{ECD9C0E7-5FD0-5D40-AE9D-E92C04F5F572}" name="Column6283"/>
    <tableColumn id="6292" xr3:uid="{9738B2C0-9AFE-D542-834F-99346F01E4D1}" name="Column6284"/>
    <tableColumn id="6293" xr3:uid="{C1E94A03-E4CF-1E4B-8994-EFAE020AAB28}" name="Column6285"/>
    <tableColumn id="6294" xr3:uid="{905FD072-B26A-C742-B23A-A9DF1A2D604D}" name="Column6286"/>
    <tableColumn id="6295" xr3:uid="{924EC11D-8BBC-4849-A1D0-3EDB89434B11}" name="Column6287"/>
    <tableColumn id="6296" xr3:uid="{12C81473-E440-2E4F-8110-D73A7DBC3DB8}" name="Column6288"/>
    <tableColumn id="6297" xr3:uid="{60CD966F-91BB-2144-A0B6-D8782A339175}" name="Column6289"/>
    <tableColumn id="6298" xr3:uid="{D76A36C4-836E-2B4A-9D0D-9490E542C4A0}" name="Column6290"/>
    <tableColumn id="6299" xr3:uid="{DE9FE1B8-17BB-9B44-918B-E871C7314B0A}" name="Column6291"/>
    <tableColumn id="6300" xr3:uid="{95C1A767-6B2B-EF4D-9D00-C6C6022D0FDC}" name="Column6292"/>
    <tableColumn id="6301" xr3:uid="{567D5D6C-7E5A-394C-866C-E08798DC0804}" name="Column6293"/>
    <tableColumn id="6302" xr3:uid="{E31F2DC5-DD34-8448-8515-7693E23EECB3}" name="Column6294"/>
    <tableColumn id="6303" xr3:uid="{A81DF6B7-FB87-7F42-8A05-2C9D9BCD5A31}" name="Column6295"/>
    <tableColumn id="6304" xr3:uid="{AD7EB9F8-6DC5-9D4B-99E1-D346C9544D27}" name="Column6296"/>
    <tableColumn id="6305" xr3:uid="{E060A808-8081-174C-9E3F-ED0ABDD9EAEF}" name="Column6297"/>
    <tableColumn id="6306" xr3:uid="{C38E5044-37DA-9B41-91E4-C1586907D1A3}" name="Column6298"/>
    <tableColumn id="6307" xr3:uid="{8605EC4E-6646-A649-A8CB-468F16F57B27}" name="Column6299"/>
    <tableColumn id="6308" xr3:uid="{8114CBB9-73C8-2B47-BDC4-F958F67F3A63}" name="Column6300"/>
    <tableColumn id="6309" xr3:uid="{52E5212B-A8B4-DE46-A3EF-1B95642F5A46}" name="Column6301"/>
    <tableColumn id="6310" xr3:uid="{58CC4B1C-2C28-094A-AA1E-4510D8F4AAE4}" name="Column6302"/>
    <tableColumn id="6311" xr3:uid="{A570FFE0-8676-3643-9B87-B6616FE5FAD9}" name="Column6303"/>
    <tableColumn id="6312" xr3:uid="{D0AA8E33-A3E0-B545-9B79-435865A96A4A}" name="Column6304"/>
    <tableColumn id="6313" xr3:uid="{5989F2A7-BC4D-754B-B634-CACF68AD57E7}" name="Column6305"/>
    <tableColumn id="6314" xr3:uid="{EBF41910-12C3-2440-BABD-0EF29EC3A98F}" name="Column6306"/>
    <tableColumn id="6315" xr3:uid="{464BADBA-C6C7-6C40-A986-A3ED18304221}" name="Column6307"/>
    <tableColumn id="6316" xr3:uid="{67EB495F-1D93-8A4D-B0D7-FD25961A03C8}" name="Column6308"/>
    <tableColumn id="6317" xr3:uid="{0EA5D193-6BBA-754E-B74B-C08799A59213}" name="Column6309"/>
    <tableColumn id="6318" xr3:uid="{15160531-783C-5D42-99AF-D258EB56F554}" name="Column6310"/>
    <tableColumn id="6319" xr3:uid="{951899CF-CAAC-E241-954D-278A03CD0993}" name="Column6311"/>
    <tableColumn id="6320" xr3:uid="{4AA16A92-B207-2945-A758-01C5AFF5D48E}" name="Column6312"/>
    <tableColumn id="6321" xr3:uid="{27929B07-ECB7-A746-910D-3DEA476E0BE1}" name="Column6313"/>
    <tableColumn id="6322" xr3:uid="{C499C620-072B-5D47-8190-D4D854E37956}" name="Column6314"/>
    <tableColumn id="6323" xr3:uid="{146943CE-8284-4042-9B43-1990EDA00BC7}" name="Column6315"/>
    <tableColumn id="6324" xr3:uid="{221D7017-8286-2D47-B65B-448A3A6EFFE6}" name="Column6316"/>
    <tableColumn id="6325" xr3:uid="{3D94E677-42FC-694E-8940-F81565AEBFDC}" name="Column6317"/>
    <tableColumn id="6326" xr3:uid="{CE3D66E2-133E-CE48-960B-7AFC4592486A}" name="Column6318"/>
    <tableColumn id="6327" xr3:uid="{A9376FB2-6CC1-364F-A165-E7C6061261DB}" name="Column6319"/>
    <tableColumn id="6328" xr3:uid="{61FFC33B-0532-B941-A6D4-FEFEABD68945}" name="Column6320"/>
    <tableColumn id="6329" xr3:uid="{161370F7-8137-4646-8A55-0EA2E017C4E5}" name="Column6321"/>
    <tableColumn id="6330" xr3:uid="{67D6D268-3039-534A-A9FF-75585C5BCD88}" name="Column6322"/>
    <tableColumn id="6331" xr3:uid="{CE006041-5BA2-9848-8C95-8AC88216D4CA}" name="Column6323"/>
    <tableColumn id="6332" xr3:uid="{B2A9AFE4-162F-0645-8047-DE1186C59314}" name="Column6324"/>
    <tableColumn id="6333" xr3:uid="{1C076B89-AA97-A74B-B468-BE50510A8B8F}" name="Column6325"/>
    <tableColumn id="6334" xr3:uid="{E0C71C1C-B976-7843-9E78-52EE9A4CD229}" name="Column6326"/>
    <tableColumn id="6335" xr3:uid="{7D29481B-E02F-DD44-855E-73AE9A24DEBC}" name="Column6327"/>
    <tableColumn id="6336" xr3:uid="{BED3003C-7F85-874D-985C-17CFFE752B9A}" name="Column6328"/>
    <tableColumn id="6337" xr3:uid="{F1ADB009-06A6-654F-9920-9A89395FA98B}" name="Column6329"/>
    <tableColumn id="6338" xr3:uid="{36FA1D15-EB6F-5B49-B2BB-409C42907AAE}" name="Column6330"/>
    <tableColumn id="6339" xr3:uid="{3BFF2F66-1AA9-5643-B82A-A1C801EA75A7}" name="Column6331"/>
    <tableColumn id="6340" xr3:uid="{8376BECB-5431-C04B-81CC-C6002D22392F}" name="Column6332"/>
    <tableColumn id="6341" xr3:uid="{4DAB71E8-B9A9-F44C-BB13-4137A0A6FBC7}" name="Column6333"/>
    <tableColumn id="6342" xr3:uid="{C660CEB1-6365-3D40-83B4-BE369E2C9995}" name="Column6334"/>
    <tableColumn id="6343" xr3:uid="{27946BF8-B9DB-5541-A916-10D89654F6D1}" name="Column6335"/>
    <tableColumn id="6344" xr3:uid="{389C08DD-E932-1C4C-A629-71D830725731}" name="Column6336"/>
    <tableColumn id="6345" xr3:uid="{3D7BFFE0-8855-CD48-8D2D-4AEE4EEDE71C}" name="Column6337"/>
    <tableColumn id="6346" xr3:uid="{BA088FF0-F910-374B-A9C4-1D07A6CD3990}" name="Column6338"/>
    <tableColumn id="6347" xr3:uid="{5662A27D-3F8C-DF4C-9FC5-8602183A485E}" name="Column6339"/>
    <tableColumn id="6348" xr3:uid="{3D524C90-F5A2-1A47-89F6-90393732BA17}" name="Column6340"/>
    <tableColumn id="6349" xr3:uid="{521FC064-CA8E-7745-A032-241CD5A8B336}" name="Column6341"/>
    <tableColumn id="6350" xr3:uid="{7C934F42-0E3B-FC44-A376-C5FF02654D13}" name="Column6342"/>
    <tableColumn id="6351" xr3:uid="{56BB4C59-54A4-974A-B511-E7DECC1A9788}" name="Column6343"/>
    <tableColumn id="6352" xr3:uid="{826EC3D1-4E4C-9D48-9754-9414EC36E935}" name="Column6344"/>
    <tableColumn id="6353" xr3:uid="{34AD65AF-FE5C-9F49-B3A1-6CC6D00348B9}" name="Column6345"/>
    <tableColumn id="6354" xr3:uid="{07253837-2628-3A48-AC32-8872E1AE1D5B}" name="Column6346"/>
    <tableColumn id="6355" xr3:uid="{D43CCABA-21CF-6F42-A244-E0507FCEF5DA}" name="Column6347"/>
    <tableColumn id="6356" xr3:uid="{25F75291-74FC-D64E-8AB2-9C7D56728D2B}" name="Column6348"/>
    <tableColumn id="6357" xr3:uid="{CD65A10C-EE46-6743-BE1B-F3485D71C5DC}" name="Column6349"/>
    <tableColumn id="6358" xr3:uid="{B02B2E44-028A-114F-8E0F-9B9DAE87866E}" name="Column6350"/>
    <tableColumn id="6359" xr3:uid="{90624CCE-8329-1C4B-8A7F-CCB87F3B1E4A}" name="Column6351"/>
    <tableColumn id="6360" xr3:uid="{A1BA5E68-2CA8-A441-828D-43CFFF992D0E}" name="Column6352"/>
    <tableColumn id="6361" xr3:uid="{18B32E3C-8C7B-9246-A3D9-1A878DA94AEE}" name="Column6353"/>
    <tableColumn id="6362" xr3:uid="{018246DA-2C08-2542-8534-C0B94261012B}" name="Column6354"/>
    <tableColumn id="6363" xr3:uid="{58B22B79-6E11-3948-9C95-8DDA78A43E59}" name="Column6355"/>
    <tableColumn id="6364" xr3:uid="{89EC71D1-3865-C745-9248-FCAF7C42E1EE}" name="Column6356"/>
    <tableColumn id="6365" xr3:uid="{92BAB0A3-FA4A-2443-A94A-AF97EA0CF540}" name="Column6357"/>
    <tableColumn id="6366" xr3:uid="{C3B8BDB8-8209-3A4B-BBDC-4FF163537EB9}" name="Column6358"/>
    <tableColumn id="6367" xr3:uid="{2FB1E32F-A7BD-D947-8691-C21D5A061F4B}" name="Column6359"/>
    <tableColumn id="6368" xr3:uid="{2011FF63-08EE-E942-86B1-796E9EBBD83F}" name="Column6360"/>
    <tableColumn id="6369" xr3:uid="{D89B42B7-E7D9-7746-AB7F-36E7EA75A2C0}" name="Column6361"/>
    <tableColumn id="6370" xr3:uid="{C642683F-8357-CD46-8532-76B4C75FAE79}" name="Column6362"/>
    <tableColumn id="6371" xr3:uid="{AE501382-7A3E-9048-AAC4-2B86F7C833FC}" name="Column6363"/>
    <tableColumn id="6372" xr3:uid="{A187041D-2733-6743-9F2D-0738C2588929}" name="Column6364"/>
    <tableColumn id="6373" xr3:uid="{856F99AF-2762-6F4D-8DA5-E4419A70650F}" name="Column6365"/>
    <tableColumn id="6374" xr3:uid="{24876BD5-AB86-5944-8CCE-2FE7609478C3}" name="Column6366"/>
    <tableColumn id="6375" xr3:uid="{79975F86-8BDD-2A4C-ABEF-E1C40E083E4C}" name="Column6367"/>
    <tableColumn id="6376" xr3:uid="{BB0ED4E2-F44D-C243-B04C-E42A86161AD0}" name="Column6368"/>
    <tableColumn id="6377" xr3:uid="{38EB51B8-5EAD-EC40-B77A-0C961534F627}" name="Column6369"/>
    <tableColumn id="6378" xr3:uid="{0011725C-83CD-BD4D-8AA4-64E41612340F}" name="Column6370"/>
    <tableColumn id="6379" xr3:uid="{A2000500-85B9-FD44-BEC8-A7373124B66F}" name="Column6371"/>
    <tableColumn id="6380" xr3:uid="{9DE6C848-EE34-3C4E-8024-1E83D2513FC2}" name="Column6372"/>
    <tableColumn id="6381" xr3:uid="{BA010186-5A84-1B4C-BC16-22D9C771F4A7}" name="Column6373"/>
    <tableColumn id="6382" xr3:uid="{897AB3B0-AB27-5941-B5E8-8991B64F83FE}" name="Column6374"/>
    <tableColumn id="6383" xr3:uid="{4FB833DE-8A2A-EA4A-8628-549A4DD835E8}" name="Column6375"/>
    <tableColumn id="6384" xr3:uid="{28B3B81C-88DE-A941-B4E1-06C891E27134}" name="Column6376"/>
    <tableColumn id="6385" xr3:uid="{46F5F71D-CE2B-8249-A9A1-D55E8D177FFB}" name="Column6377"/>
    <tableColumn id="6386" xr3:uid="{EA301906-91FF-7543-9E55-8FA0C12D9A5D}" name="Column6378"/>
    <tableColumn id="6387" xr3:uid="{126686E3-B2C5-0A40-990F-A1C5BD787B21}" name="Column6379"/>
    <tableColumn id="6388" xr3:uid="{BF7A920E-6BF4-524C-889C-0C741A8E2777}" name="Column6380"/>
    <tableColumn id="6389" xr3:uid="{44E2431D-9A7D-F744-A0E4-18A3EB814A1D}" name="Column6381"/>
    <tableColumn id="6390" xr3:uid="{BE692F68-C2BD-3F40-AA49-AE4516B79427}" name="Column6382"/>
    <tableColumn id="6391" xr3:uid="{139CADE3-BF8A-6644-BFF2-1E5F5DDC7849}" name="Column6383"/>
    <tableColumn id="6392" xr3:uid="{DC16FAF5-0B52-5444-BAEA-375778F7A927}" name="Column6384"/>
    <tableColumn id="6393" xr3:uid="{BB3E9E2B-D635-E54E-81CA-4E8010A87F79}" name="Column6385"/>
    <tableColumn id="6394" xr3:uid="{044FFCD0-59DD-784D-ABD1-D843A2C54668}" name="Column6386"/>
    <tableColumn id="6395" xr3:uid="{71429049-85F8-0A4B-84B1-A1D2B107F71C}" name="Column6387"/>
    <tableColumn id="6396" xr3:uid="{816B00E8-562F-D542-8D1D-B41E6997743E}" name="Column6388"/>
    <tableColumn id="6397" xr3:uid="{75FDE044-C740-744A-A9DC-0C07B4C4FAC7}" name="Column6389"/>
    <tableColumn id="6398" xr3:uid="{748AAA43-6B18-534B-B398-6E3D5CEC548F}" name="Column6390"/>
    <tableColumn id="6399" xr3:uid="{BB63A4BF-2AEE-854A-B791-4D65BCCC5ADC}" name="Column6391"/>
    <tableColumn id="6400" xr3:uid="{5EC95088-A9EF-BD4D-B575-7539FBA28F6E}" name="Column6392"/>
    <tableColumn id="6401" xr3:uid="{1E2196C2-1BF0-B14F-9720-230728736FE2}" name="Column6393"/>
    <tableColumn id="6402" xr3:uid="{563D335B-6A65-264F-B710-290EFE721740}" name="Column6394"/>
    <tableColumn id="6403" xr3:uid="{B371EEA2-BB56-5E44-8C1D-757B48421EA1}" name="Column6395"/>
    <tableColumn id="6404" xr3:uid="{7E7C94B8-677C-5045-9EFB-B73288F0E20F}" name="Column6396"/>
    <tableColumn id="6405" xr3:uid="{A15FCF63-B952-B24A-849C-CCEDA9791293}" name="Column6397"/>
    <tableColumn id="6406" xr3:uid="{0D52E166-4DD0-0340-BF27-10A46291F5CF}" name="Column6398"/>
    <tableColumn id="6407" xr3:uid="{C8BF4038-89EF-224B-B1A6-D666536BC1D0}" name="Column6399"/>
    <tableColumn id="6408" xr3:uid="{97EA2AE5-DA12-BC47-A3E3-59BA3AF66296}" name="Column6400"/>
    <tableColumn id="6409" xr3:uid="{5042CC3C-9E17-D84F-8EBE-76622194800D}" name="Column6401"/>
    <tableColumn id="6410" xr3:uid="{3F0E6E32-3C30-814C-A00A-289DB4923416}" name="Column6402"/>
    <tableColumn id="6411" xr3:uid="{1BFD80FB-3A02-BB4E-A37F-0BFAFDB9BA0E}" name="Column6403"/>
    <tableColumn id="6412" xr3:uid="{89F10552-E19C-7045-A178-4A93FD360893}" name="Column6404"/>
    <tableColumn id="6413" xr3:uid="{9F4F0FCE-A782-5449-8856-74F10F85B1D8}" name="Column6405"/>
    <tableColumn id="6414" xr3:uid="{A0FA71EB-D159-254C-ACEE-E3C4351E80FF}" name="Column6406"/>
    <tableColumn id="6415" xr3:uid="{BBF3D4E5-C1A2-5D4D-9DBA-C3E1C104C030}" name="Column6407"/>
    <tableColumn id="6416" xr3:uid="{79E3E1C8-C81B-9340-B0FA-82E95E565A6E}" name="Column6408"/>
    <tableColumn id="6417" xr3:uid="{6CC71B3C-5CF2-5842-80DF-05CF7887D2BC}" name="Column6409"/>
    <tableColumn id="6418" xr3:uid="{23CB98B8-FEF1-4C4A-BCD0-68B12333E070}" name="Column6410"/>
    <tableColumn id="6419" xr3:uid="{517866C9-F7C7-3A4D-9695-8682CFDF93B0}" name="Column6411"/>
    <tableColumn id="6420" xr3:uid="{A3A64E59-321A-AC42-B440-5E24BF2D6DCA}" name="Column6412"/>
    <tableColumn id="6421" xr3:uid="{904C445B-4EF3-6240-BCF9-DC3DFF1466C4}" name="Column6413"/>
    <tableColumn id="6422" xr3:uid="{467A7AEA-41B6-CE4B-86D6-892EBF141F7A}" name="Column6414"/>
    <tableColumn id="6423" xr3:uid="{D4B0D6CB-1891-8846-B3FA-707DC2A46BF5}" name="Column6415"/>
    <tableColumn id="6424" xr3:uid="{F70BBB2A-2089-3340-B472-24172BC0A399}" name="Column6416"/>
    <tableColumn id="6425" xr3:uid="{D4BFCA93-0833-9B4B-A21B-DF45FD0C2223}" name="Column6417"/>
    <tableColumn id="6426" xr3:uid="{6A86243D-A4E5-BA42-AB0D-6AB71171A711}" name="Column6418"/>
    <tableColumn id="6427" xr3:uid="{8E99FF5D-FBB5-034A-A17D-F45FB2018DA6}" name="Column6419"/>
    <tableColumn id="6428" xr3:uid="{6FE0BB0E-4818-674B-A475-3C5E16AF8F32}" name="Column6420"/>
    <tableColumn id="6429" xr3:uid="{ACB0E42D-F321-4F45-AA96-A7C7C778B0B7}" name="Column6421"/>
    <tableColumn id="6430" xr3:uid="{CB972712-6806-BD4B-ADFD-75D66590E1AD}" name="Column6422"/>
    <tableColumn id="6431" xr3:uid="{E55BDFDD-D611-AB4F-A86A-60DDDCFEC08E}" name="Column6423"/>
    <tableColumn id="6432" xr3:uid="{F4CBF95B-FEDB-9245-9B43-ADAED3893EED}" name="Column6424"/>
    <tableColumn id="6433" xr3:uid="{ECC44B25-38BF-1447-B1D0-40900387D07F}" name="Column6425"/>
    <tableColumn id="6434" xr3:uid="{06462E29-9B33-2F44-A191-25BA55FED92F}" name="Column6426"/>
    <tableColumn id="6435" xr3:uid="{13098550-52C9-4E45-943A-A8B5302EB5E0}" name="Column6427"/>
    <tableColumn id="6436" xr3:uid="{7D29B332-5CC7-B346-B581-AA632C9F1883}" name="Column6428"/>
    <tableColumn id="6437" xr3:uid="{EDF2E2E5-6D49-AB41-97A0-70697C4C0DF7}" name="Column6429"/>
    <tableColumn id="6438" xr3:uid="{CF69B9EC-FD27-B44C-AA48-AB629C524B22}" name="Column6430"/>
    <tableColumn id="6439" xr3:uid="{DF518F37-8F96-0B4C-9D8D-FCB9A6411788}" name="Column6431"/>
    <tableColumn id="6440" xr3:uid="{2129C5AB-7F96-584F-BCE7-24CF955C1FFD}" name="Column6432"/>
    <tableColumn id="6441" xr3:uid="{6EC63ED0-1AE2-AE45-91F9-53265D557566}" name="Column6433"/>
    <tableColumn id="6442" xr3:uid="{7624D44E-0BC9-8542-A589-EF5A53F4B21A}" name="Column6434"/>
    <tableColumn id="6443" xr3:uid="{BA7850E5-CCB2-3D43-B1E3-648A547D9F1C}" name="Column6435"/>
    <tableColumn id="6444" xr3:uid="{55AD770C-1CB8-354C-B654-2A40A44C9FFE}" name="Column6436"/>
    <tableColumn id="6445" xr3:uid="{878A158A-BD5D-9D40-BEE3-7374752F6604}" name="Column6437"/>
    <tableColumn id="6446" xr3:uid="{7230FBB8-E50E-D74B-B9FE-ACF317C87A9B}" name="Column6438"/>
    <tableColumn id="6447" xr3:uid="{D339EBDC-B756-6943-AF7D-1A9003DF9A0A}" name="Column6439"/>
    <tableColumn id="6448" xr3:uid="{EBAE91C8-2212-1641-B7D7-0BEE004D2AF9}" name="Column6440"/>
    <tableColumn id="6449" xr3:uid="{719EBE9A-A031-644D-9C21-03ECF774B242}" name="Column6441"/>
    <tableColumn id="6450" xr3:uid="{568D8199-EA41-CB4A-AF7E-EAAC4BDD68F9}" name="Column6442"/>
    <tableColumn id="6451" xr3:uid="{5FC5A4BF-2AEA-7B4D-919A-FEF4E25FCFD2}" name="Column6443"/>
    <tableColumn id="6452" xr3:uid="{F2E5B710-9278-F940-9DBB-0726177349CE}" name="Column6444"/>
    <tableColumn id="6453" xr3:uid="{240BEC13-7556-A448-8E5E-64F0921C3C09}" name="Column6445"/>
    <tableColumn id="6454" xr3:uid="{3D0B03AC-B594-0246-B3F0-688D009885EF}" name="Column6446"/>
    <tableColumn id="6455" xr3:uid="{CE36DD5D-591B-6B40-90F3-9CB74CD593BB}" name="Column6447"/>
    <tableColumn id="6456" xr3:uid="{A05E10EE-BA92-404B-85DE-B1E62E5A56DB}" name="Column6448"/>
    <tableColumn id="6457" xr3:uid="{28057E03-6653-1E43-B7D0-CC160EF304AD}" name="Column6449"/>
    <tableColumn id="6458" xr3:uid="{ED6316CB-2624-BC4D-A8AE-DDD2DAA83D7C}" name="Column6450"/>
    <tableColumn id="6459" xr3:uid="{492F5C4D-9552-FE4E-965D-C5EA3AEFD63C}" name="Column6451"/>
    <tableColumn id="6460" xr3:uid="{9A9A056C-A1AA-2F41-BE61-DDEE86423B2B}" name="Column6452"/>
    <tableColumn id="6461" xr3:uid="{C3EB44F7-124A-D44A-8FA3-E63AED654F2A}" name="Column6453"/>
    <tableColumn id="6462" xr3:uid="{943BDC84-5E77-D446-96EB-D07C06569BEE}" name="Column6454"/>
    <tableColumn id="6463" xr3:uid="{A18707A5-0A0C-5746-809C-CA5458319A4D}" name="Column6455"/>
    <tableColumn id="6464" xr3:uid="{617D9A8E-1DA5-4147-A852-3622454F545A}" name="Column6456"/>
    <tableColumn id="6465" xr3:uid="{FB581D6C-3E72-104A-93BE-77920E021428}" name="Column6457"/>
    <tableColumn id="6466" xr3:uid="{33D217BE-A4BB-7A48-841C-E402648F11F0}" name="Column6458"/>
    <tableColumn id="6467" xr3:uid="{3207863B-97F8-7E48-87D5-E535B78D545E}" name="Column6459"/>
    <tableColumn id="6468" xr3:uid="{6D73EA01-5C86-704A-8493-2D370D334A86}" name="Column6460"/>
    <tableColumn id="6469" xr3:uid="{96ADCAEE-A943-194E-BB3C-E1CA05823A49}" name="Column6461"/>
    <tableColumn id="6470" xr3:uid="{23FAB43B-192B-1241-825E-9A0C97CDF235}" name="Column6462"/>
    <tableColumn id="6471" xr3:uid="{30A4070F-617A-2A44-84F5-C12E2E7405BE}" name="Column6463"/>
    <tableColumn id="6472" xr3:uid="{3D56F47D-7C1E-104D-8421-90D922634461}" name="Column6464"/>
    <tableColumn id="6473" xr3:uid="{1875DFF1-9DAD-1447-88A5-11D89A10A9DD}" name="Column6465"/>
    <tableColumn id="6474" xr3:uid="{6EEC419E-B494-6A4D-B042-C3FFD4AA0804}" name="Column6466"/>
    <tableColumn id="6475" xr3:uid="{F0B7134A-3B85-2C4A-B018-4C6CEF85537B}" name="Column6467"/>
    <tableColumn id="6476" xr3:uid="{DA51919D-0A49-6D40-885F-5EA9FE5B9CA6}" name="Column6468"/>
    <tableColumn id="6477" xr3:uid="{24C7B17C-74DF-F24D-B2E7-BAF0E0E40005}" name="Column6469"/>
    <tableColumn id="6478" xr3:uid="{136BD5C3-F042-0D48-B020-C09819988BB7}" name="Column6470"/>
    <tableColumn id="6479" xr3:uid="{9696CE57-E81D-9B42-BD88-3ED960611E19}" name="Column6471"/>
    <tableColumn id="6480" xr3:uid="{C7E31DA4-900D-6845-B68F-586DA645EA8A}" name="Column6472"/>
    <tableColumn id="6481" xr3:uid="{777C6491-1921-F248-90FA-869E996A6E2B}" name="Column6473"/>
    <tableColumn id="6482" xr3:uid="{4A7CE4CC-5CB9-9648-A972-9D5DB8969D06}" name="Column6474"/>
    <tableColumn id="6483" xr3:uid="{587EB0FA-4EE2-044D-A250-36CFA8FC004E}" name="Column6475"/>
    <tableColumn id="6484" xr3:uid="{244520E6-B958-C44F-922C-241F508BA721}" name="Column6476"/>
    <tableColumn id="6485" xr3:uid="{1B714DAD-DBC4-4240-A39B-6B1865F7F0D1}" name="Column6477"/>
    <tableColumn id="6486" xr3:uid="{556F7682-E120-4D4E-B999-2E61DCB2CCB3}" name="Column6478"/>
    <tableColumn id="6487" xr3:uid="{695E0FE6-D3B6-3F48-B593-A39FE758CA8E}" name="Column6479"/>
    <tableColumn id="6488" xr3:uid="{202011A8-6ED4-A44B-80FF-3B3C4E5181B3}" name="Column6480"/>
    <tableColumn id="6489" xr3:uid="{14223E4B-344E-0C49-944F-AAE53BA8BAC7}" name="Column6481"/>
    <tableColumn id="6490" xr3:uid="{5D1EEE6E-606D-CF40-86D1-60D3E55F328C}" name="Column6482"/>
    <tableColumn id="6491" xr3:uid="{831A4EC2-CF61-B749-88F4-5BE49409E434}" name="Column6483"/>
    <tableColumn id="6492" xr3:uid="{53212835-D0C4-DE4D-9140-51D5F213BCF3}" name="Column6484"/>
    <tableColumn id="6493" xr3:uid="{51327056-C543-A545-ABE0-F2D55AC4301F}" name="Column6485"/>
    <tableColumn id="6494" xr3:uid="{189DFA09-550D-CB4A-9C63-47B1878355E2}" name="Column6486"/>
    <tableColumn id="6495" xr3:uid="{17F266C3-E123-B849-A8AC-85EDCC6ABAFD}" name="Column6487"/>
    <tableColumn id="6496" xr3:uid="{8F9E1D2F-CECE-094F-8537-F886842A55BD}" name="Column6488"/>
    <tableColumn id="6497" xr3:uid="{92B1E508-217F-4B47-BFC4-E4114029622F}" name="Column6489"/>
    <tableColumn id="6498" xr3:uid="{6314CCFB-DB7A-054E-B858-344D8058502F}" name="Column6490"/>
    <tableColumn id="6499" xr3:uid="{A7EB1E9A-7145-B548-A1E3-19EE21303E3E}" name="Column6491"/>
    <tableColumn id="6500" xr3:uid="{04776893-B037-7F4A-B1D9-3CD616D5334A}" name="Column6492"/>
    <tableColumn id="6501" xr3:uid="{983BC9AA-B1B4-E449-8FD4-50BC7C482EF7}" name="Column6493"/>
    <tableColumn id="6502" xr3:uid="{7981C85C-EC21-F24E-A9DE-058548E79C99}" name="Column6494"/>
    <tableColumn id="6503" xr3:uid="{F4221438-3C35-C34B-8AC1-1C1409C01AD6}" name="Column6495"/>
    <tableColumn id="6504" xr3:uid="{FB73CA42-F63A-7240-89C9-D8182FA833B4}" name="Column6496"/>
    <tableColumn id="6505" xr3:uid="{2A4924A0-6466-EF4D-9B84-769554EE8284}" name="Column6497"/>
    <tableColumn id="6506" xr3:uid="{08334930-61EF-9347-8DD2-0A4243990724}" name="Column6498"/>
    <tableColumn id="6507" xr3:uid="{53AA39EE-67FA-2340-B137-DDD8942F58C5}" name="Column6499"/>
    <tableColumn id="6508" xr3:uid="{421A2DC4-DE26-1F4F-8AB9-6E575F692CF8}" name="Column6500"/>
    <tableColumn id="6509" xr3:uid="{A379955E-4F13-6B42-8C22-19C8924CCB0F}" name="Column6501"/>
    <tableColumn id="6510" xr3:uid="{10823027-83E9-8D48-81C6-D904F4DCFC49}" name="Column6502"/>
    <tableColumn id="6511" xr3:uid="{2C4AD476-F474-724E-BA91-46F9B736DEDC}" name="Column6503"/>
    <tableColumn id="6512" xr3:uid="{0744F631-C996-C24D-B98B-E7BEF342B5EC}" name="Column6504"/>
    <tableColumn id="6513" xr3:uid="{7BA73414-5F2C-B04F-AF3C-E2E78AD3049F}" name="Column6505"/>
    <tableColumn id="6514" xr3:uid="{B430D20C-5740-B747-B99A-14D68448874B}" name="Column6506"/>
    <tableColumn id="6515" xr3:uid="{134AA318-53FF-084B-964A-62A8D90B800D}" name="Column6507"/>
    <tableColumn id="6516" xr3:uid="{17AE9458-B342-064D-9DA9-C7CD1194BCF8}" name="Column6508"/>
    <tableColumn id="6517" xr3:uid="{A41B3EAA-4F2C-DA49-B2D0-E1FAC1B8A438}" name="Column6509"/>
    <tableColumn id="6518" xr3:uid="{E46F302A-D324-7E4A-A18F-F94CB52F2281}" name="Column6510"/>
    <tableColumn id="6519" xr3:uid="{E2C2D8CF-DB74-EB4C-B5F8-F675573D1425}" name="Column6511"/>
    <tableColumn id="6520" xr3:uid="{CA821B20-0BE3-E448-96FB-9DA529C94C26}" name="Column6512"/>
    <tableColumn id="6521" xr3:uid="{04FD021D-BA9F-6948-9D54-D2D91A3C0B45}" name="Column6513"/>
    <tableColumn id="6522" xr3:uid="{58BA7ADB-2F31-464D-91C2-1E6F12A298F9}" name="Column6514"/>
    <tableColumn id="6523" xr3:uid="{A4317AAF-E9B7-E347-BAB7-7C838CBA6F3A}" name="Column6515"/>
    <tableColumn id="6524" xr3:uid="{4BC13F0F-20A4-C64B-AC88-94721ADD9608}" name="Column6516"/>
    <tableColumn id="6525" xr3:uid="{3B1C3BBB-6F80-E64B-9204-28E94EE52C26}" name="Column6517"/>
    <tableColumn id="6526" xr3:uid="{96597861-EA8E-A543-8CD4-68A3FBE10249}" name="Column6518"/>
    <tableColumn id="6527" xr3:uid="{AD5CEA9A-3B21-2246-9CE5-7005AD929CFE}" name="Column6519"/>
    <tableColumn id="6528" xr3:uid="{451B7506-1806-1745-A787-3BC734826922}" name="Column6520"/>
    <tableColumn id="6529" xr3:uid="{46726F1F-7ABA-6748-BD10-00EBCB426428}" name="Column6521"/>
    <tableColumn id="6530" xr3:uid="{12B3A47C-9CD9-8E46-9B3D-AF9531D947B4}" name="Column6522"/>
    <tableColumn id="6531" xr3:uid="{509A43D4-2A07-3749-9989-B8EB614E8B76}" name="Column6523"/>
    <tableColumn id="6532" xr3:uid="{3EDC939D-F43B-C44F-B93C-D3F23D945AD5}" name="Column6524"/>
    <tableColumn id="6533" xr3:uid="{843EB95D-29B7-454D-96BD-DEC07C471F22}" name="Column6525"/>
    <tableColumn id="6534" xr3:uid="{6004F870-0979-BF42-AFCD-3F5673CDAA13}" name="Column6526"/>
    <tableColumn id="6535" xr3:uid="{872A7B56-5087-FA4B-9E5F-CC813170444C}" name="Column6527"/>
    <tableColumn id="6536" xr3:uid="{7372FF48-9D34-C345-9769-5259EFBD08D4}" name="Column6528"/>
    <tableColumn id="6537" xr3:uid="{ED82AF86-F25D-9F4A-97E5-865651A95326}" name="Column6529"/>
    <tableColumn id="6538" xr3:uid="{2813D9AF-A7F0-024C-927A-2E059BCC9B04}" name="Column6530"/>
    <tableColumn id="6539" xr3:uid="{7C158609-50A2-914F-82EA-A34DB73196D8}" name="Column6531"/>
    <tableColumn id="6540" xr3:uid="{EB78DADE-0FB7-5B48-9A95-6E9E27FD9D62}" name="Column6532"/>
    <tableColumn id="6541" xr3:uid="{B4B51806-9348-3744-8F8C-774954F6D5B8}" name="Column6533"/>
    <tableColumn id="6542" xr3:uid="{965CBA17-C387-5447-B781-DCA7E17E4D83}" name="Column6534"/>
    <tableColumn id="6543" xr3:uid="{B24E9825-699E-4547-9C37-4AF607CB3827}" name="Column6535"/>
    <tableColumn id="6544" xr3:uid="{B7C22F64-1AC2-B449-A113-214927CE57D2}" name="Column6536"/>
    <tableColumn id="6545" xr3:uid="{D430A3CA-D12F-B847-B113-672B1CDB77A2}" name="Column6537"/>
    <tableColumn id="6546" xr3:uid="{ACDDC74C-A801-444A-AE3B-62A86E3395AD}" name="Column6538"/>
    <tableColumn id="6547" xr3:uid="{CBC11DE7-B119-B748-919F-3396EB6D881F}" name="Column6539"/>
    <tableColumn id="6548" xr3:uid="{0A6A8FC0-1EAF-E54A-BC66-EB56660BF42E}" name="Column6540"/>
    <tableColumn id="6549" xr3:uid="{0866E51D-7A5E-9D41-8E67-67D9121A3B09}" name="Column6541"/>
    <tableColumn id="6550" xr3:uid="{64C78E85-CE8B-B04C-9060-62B31109EFBB}" name="Column6542"/>
    <tableColumn id="6551" xr3:uid="{183E6A78-DC25-CD4E-8432-52446E86BCC9}" name="Column6543"/>
    <tableColumn id="6552" xr3:uid="{F9F5D2F9-3D31-7745-AFD1-4A8E874A1055}" name="Column6544"/>
    <tableColumn id="6553" xr3:uid="{DD536559-06EA-5E44-9C50-B8EA712B1C32}" name="Column6545"/>
    <tableColumn id="6554" xr3:uid="{00FFD4AD-2F33-F047-92A2-75BB6BEF9DFA}" name="Column6546"/>
    <tableColumn id="6555" xr3:uid="{3EAB9D51-03AB-C04A-A21C-BEF50C8415E3}" name="Column6547"/>
    <tableColumn id="6556" xr3:uid="{60A3F194-ED28-EC41-90A0-08BC0111E018}" name="Column6548"/>
    <tableColumn id="6557" xr3:uid="{A30D640D-7248-FB41-8554-74B65B5B9EB8}" name="Column6549"/>
    <tableColumn id="6558" xr3:uid="{BB2460F5-3774-9F4D-B3CA-CA2E220EE405}" name="Column6550"/>
    <tableColumn id="6559" xr3:uid="{AAECCC0B-8372-4D43-86B4-B743E0B8B0B7}" name="Column6551"/>
    <tableColumn id="6560" xr3:uid="{EC726922-80F8-B041-AC77-A2C16863D055}" name="Column6552"/>
    <tableColumn id="6561" xr3:uid="{48E9293B-3FD5-454E-ABE1-6C61523905F1}" name="Column6553"/>
    <tableColumn id="6562" xr3:uid="{76FBF037-CA1E-804D-8C85-69A5B287A5FE}" name="Column6554"/>
    <tableColumn id="6563" xr3:uid="{65491AA4-EB62-2F40-BC90-43AF970D838E}" name="Column6555"/>
    <tableColumn id="6564" xr3:uid="{FD2C9EA2-0BE7-FA41-A1C0-A6CA803D7109}" name="Column6556"/>
    <tableColumn id="6565" xr3:uid="{BFF28F54-8C2F-9E43-8BC2-947075230E36}" name="Column6557"/>
    <tableColumn id="6566" xr3:uid="{2D89E797-2745-654A-9966-3AD4E94E4E60}" name="Column6558"/>
    <tableColumn id="6567" xr3:uid="{BAC33BC4-A81E-7D45-8240-BDC0B556E27D}" name="Column6559"/>
    <tableColumn id="6568" xr3:uid="{51087ADD-CE27-A042-8497-6E17657AE93F}" name="Column6560"/>
    <tableColumn id="6569" xr3:uid="{618AB38A-6842-F647-B2E7-24F02EDD337A}" name="Column6561"/>
    <tableColumn id="6570" xr3:uid="{94401061-D0C3-4446-B8DC-A804E58A571E}" name="Column6562"/>
    <tableColumn id="6571" xr3:uid="{3790131E-D33D-3C45-8744-D8D6DD258626}" name="Column6563"/>
    <tableColumn id="6572" xr3:uid="{79B071FD-165C-5840-8BC2-5AE98E5E8C75}" name="Column6564"/>
    <tableColumn id="6573" xr3:uid="{97332AF6-1F8A-8C42-B42C-963B68AA9281}" name="Column6565"/>
    <tableColumn id="6574" xr3:uid="{222D3175-D480-7D4D-B6DB-DA4971350A3C}" name="Column6566"/>
    <tableColumn id="6575" xr3:uid="{E8CE6ED4-94BA-B446-A38F-70EC2497E226}" name="Column6567"/>
    <tableColumn id="6576" xr3:uid="{CD275CCF-A6D3-B04B-AA87-3979E40FE2E8}" name="Column6568"/>
    <tableColumn id="6577" xr3:uid="{DC084849-0D5E-1A4B-8000-3006FC329330}" name="Column6569"/>
    <tableColumn id="6578" xr3:uid="{11F7D0C5-1EC2-7F4A-96AD-AF4E221E2FFF}" name="Column6570"/>
    <tableColumn id="6579" xr3:uid="{782D7AED-B7F7-A04D-A520-0672E3A3EAC9}" name="Column6571"/>
    <tableColumn id="6580" xr3:uid="{F913BE2E-976E-B941-A0E0-F63EF0CFD61C}" name="Column6572"/>
    <tableColumn id="6581" xr3:uid="{46496060-D250-7E4C-B518-4ECD0AB94767}" name="Column6573"/>
    <tableColumn id="6582" xr3:uid="{1D295FB3-81F6-624D-B1BD-3A1ED500CE00}" name="Column6574"/>
    <tableColumn id="6583" xr3:uid="{5BF924EA-9462-B749-B279-F98C84784581}" name="Column6575"/>
    <tableColumn id="6584" xr3:uid="{7126FC49-3574-8A4E-8444-4F587342D13E}" name="Column6576"/>
    <tableColumn id="6585" xr3:uid="{69BAAAA3-77B4-4649-90CA-6595E5A377C9}" name="Column6577"/>
    <tableColumn id="6586" xr3:uid="{BE59C857-D0AE-FC4B-8D69-BECE18FE743F}" name="Column6578"/>
    <tableColumn id="6587" xr3:uid="{A16D9CB1-8C83-324E-BB5A-F5A055E929A9}" name="Column6579"/>
    <tableColumn id="6588" xr3:uid="{FA951481-AD0C-D846-8BC3-0642A064825D}" name="Column6580"/>
    <tableColumn id="6589" xr3:uid="{16F2980E-D75D-9E41-85FA-A18258E84509}" name="Column6581"/>
    <tableColumn id="6590" xr3:uid="{9A2375A0-B920-064A-BB53-FDAB5F40D86D}" name="Column6582"/>
    <tableColumn id="6591" xr3:uid="{3A2FC254-7499-A24B-9FF7-9AD72FA117DF}" name="Column6583"/>
    <tableColumn id="6592" xr3:uid="{F28A4FFC-069C-DD4D-AA4E-75EABC76EA15}" name="Column6584"/>
    <tableColumn id="6593" xr3:uid="{D4F26165-9DC1-034E-8CF4-A346F7C08304}" name="Column6585"/>
    <tableColumn id="6594" xr3:uid="{E63CEC01-F5C2-804D-AA37-90504AC31060}" name="Column6586"/>
    <tableColumn id="6595" xr3:uid="{7691B0A1-C62C-C641-8E04-495C67A3AA77}" name="Column6587"/>
    <tableColumn id="6596" xr3:uid="{A140ACE8-2C81-4949-B9A7-AB0B1D94CEBE}" name="Column6588"/>
    <tableColumn id="6597" xr3:uid="{DD8C06AC-6757-7341-BF09-047DC283BAD2}" name="Column6589"/>
    <tableColumn id="6598" xr3:uid="{99526B78-533B-A549-9087-E7D94AF9BD51}" name="Column6590"/>
    <tableColumn id="6599" xr3:uid="{1DDA0F1A-5842-904D-B7B0-ED33AE3614EF}" name="Column6591"/>
    <tableColumn id="6600" xr3:uid="{4DF52881-CCB7-0F4E-B428-BB7CE963AC34}" name="Column6592"/>
    <tableColumn id="6601" xr3:uid="{279F9D24-81D3-F742-A956-2F91D790E351}" name="Column6593"/>
    <tableColumn id="6602" xr3:uid="{B6D1D2C5-8942-AD4E-A619-1166EAC2A4C7}" name="Column6594"/>
    <tableColumn id="6603" xr3:uid="{C092D886-1949-8D47-8D9B-98B0089A9D14}" name="Column6595"/>
    <tableColumn id="6604" xr3:uid="{E1676266-10C6-1D43-9E7F-C36AA5C867AC}" name="Column6596"/>
    <tableColumn id="6605" xr3:uid="{76F29630-4D30-5E41-BA13-2CB91402E895}" name="Column6597"/>
    <tableColumn id="6606" xr3:uid="{D3243D92-5946-7A4E-8908-CB69238DC901}" name="Column6598"/>
    <tableColumn id="6607" xr3:uid="{FEEE5C23-9ABA-B54A-B81F-40A923737D1B}" name="Column6599"/>
    <tableColumn id="6608" xr3:uid="{C0AFFCD7-8F4C-4E48-AA5C-A4E5DDDEF16F}" name="Column6600"/>
    <tableColumn id="6609" xr3:uid="{0F74A9C8-02F7-2648-8960-C8E4F17D9472}" name="Column6601"/>
    <tableColumn id="6610" xr3:uid="{6EE81BB3-3D9B-6749-A90B-E60D3D16C70A}" name="Column6602"/>
    <tableColumn id="6611" xr3:uid="{12D6F6AF-F6D0-0041-B0BF-8B6961870C62}" name="Column6603"/>
    <tableColumn id="6612" xr3:uid="{067D5084-F2BB-794C-9D73-2DB9DBD2F854}" name="Column6604"/>
    <tableColumn id="6613" xr3:uid="{A2CE1D89-DC22-814E-BB7D-326E6588D494}" name="Column6605"/>
    <tableColumn id="6614" xr3:uid="{AB056367-099F-CA41-8D36-447901C3FC69}" name="Column6606"/>
    <tableColumn id="6615" xr3:uid="{727082C6-D678-C648-9E25-7EBCAC7F3AB7}" name="Column6607"/>
    <tableColumn id="6616" xr3:uid="{7F8C8DB3-182C-7C45-B8C6-326200AE876F}" name="Column6608"/>
    <tableColumn id="6617" xr3:uid="{1BBE2308-BA93-0E4C-9387-894D4FBBE899}" name="Column6609"/>
    <tableColumn id="6618" xr3:uid="{92333CB9-0FA5-CE4B-9D5F-5A188F6517FA}" name="Column6610"/>
    <tableColumn id="6619" xr3:uid="{8555BEED-9924-B74D-8312-B52D12A8826B}" name="Column6611"/>
    <tableColumn id="6620" xr3:uid="{5AA446B8-E7DE-BD43-B76B-AF2D6D4E8DAC}" name="Column6612"/>
    <tableColumn id="6621" xr3:uid="{F58B6F5A-6EC3-7246-9C7F-9D665585A424}" name="Column6613"/>
    <tableColumn id="6622" xr3:uid="{322E3F38-B348-6940-9D31-8D2036AEF3B6}" name="Column6614"/>
    <tableColumn id="6623" xr3:uid="{25B88419-5C4D-8C49-BD7A-ACAEF5A439CB}" name="Column6615"/>
    <tableColumn id="6624" xr3:uid="{AA3C7FB1-CA85-C54A-BA8C-AB10E45D09F1}" name="Column6616"/>
    <tableColumn id="6625" xr3:uid="{8FBADAFF-A81A-2E4C-BE82-D1B1147A9B47}" name="Column6617"/>
    <tableColumn id="6626" xr3:uid="{4588903D-76DD-2744-986A-2A5BCE661EF1}" name="Column6618"/>
    <tableColumn id="6627" xr3:uid="{2D51E63D-EAF8-3944-B0A4-3CFEE67623FD}" name="Column6619"/>
    <tableColumn id="6628" xr3:uid="{F63D6296-FC83-0448-851A-7C5F847D45CF}" name="Column6620"/>
    <tableColumn id="6629" xr3:uid="{3E3EDFBA-EB64-2646-9495-317885D24848}" name="Column6621"/>
    <tableColumn id="6630" xr3:uid="{D45EB346-377D-D04F-8029-2E6E35FD5931}" name="Column6622"/>
    <tableColumn id="6631" xr3:uid="{DFE69BDA-D765-074D-9F92-907A49DF6026}" name="Column6623"/>
    <tableColumn id="6632" xr3:uid="{A99522F1-752E-DC48-AF45-58CCAA4E3B26}" name="Column6624"/>
    <tableColumn id="6633" xr3:uid="{C3983437-34B5-6F4D-B3B8-09766E46A38E}" name="Column6625"/>
    <tableColumn id="6634" xr3:uid="{EEA62E50-B642-3841-AA1D-8D83B4114954}" name="Column6626"/>
    <tableColumn id="6635" xr3:uid="{62A9A57D-4A17-E345-8B17-BC2FDF477AF6}" name="Column6627"/>
    <tableColumn id="6636" xr3:uid="{8B034048-4698-9B4E-82BA-9F52DEB7C021}" name="Column6628"/>
    <tableColumn id="6637" xr3:uid="{33E849C2-B87F-6C48-A5B3-59A18571CD6F}" name="Column6629"/>
    <tableColumn id="6638" xr3:uid="{F48278B5-90F0-BF4C-9B56-CD04FECED22F}" name="Column6630"/>
    <tableColumn id="6639" xr3:uid="{F391AFB6-AED6-FA40-8320-D405972238C8}" name="Column6631"/>
    <tableColumn id="6640" xr3:uid="{56DCCDA2-A821-EB4C-B3AB-11FC8A364C0C}" name="Column6632"/>
    <tableColumn id="6641" xr3:uid="{05F004D9-E2FB-D941-B6F6-61E8F1A0440F}" name="Column6633"/>
    <tableColumn id="6642" xr3:uid="{E850DEBC-D3C2-424B-AA9B-602AD8EE5458}" name="Column6634"/>
    <tableColumn id="6643" xr3:uid="{4694D18E-CE54-E349-BF69-1D7391B0A081}" name="Column6635"/>
    <tableColumn id="6644" xr3:uid="{7ADBF256-D6BC-434C-8D8F-105DE49CAA4C}" name="Column6636"/>
    <tableColumn id="6645" xr3:uid="{D87D34CC-E749-0F48-9BE5-C4E81F872DE5}" name="Column6637"/>
    <tableColumn id="6646" xr3:uid="{FC340A29-8706-7343-B28E-A8A60DB61B18}" name="Column6638"/>
    <tableColumn id="6647" xr3:uid="{706413AE-72B7-E240-B62E-0098920F3300}" name="Column6639"/>
    <tableColumn id="6648" xr3:uid="{5E812E4E-1160-094D-98E2-1B6D4367A0D3}" name="Column6640"/>
    <tableColumn id="6649" xr3:uid="{94EC69A8-3E51-B44A-8256-A193A73DB216}" name="Column6641"/>
    <tableColumn id="6650" xr3:uid="{2CB10885-84CA-744D-89E4-75E0C58B1E7C}" name="Column6642"/>
    <tableColumn id="6651" xr3:uid="{21B9ECC1-FEAD-354F-8B4F-8E1144E9F229}" name="Column6643"/>
    <tableColumn id="6652" xr3:uid="{6511B9CC-6346-3E4E-91C2-3EDE74FFEBF3}" name="Column6644"/>
    <tableColumn id="6653" xr3:uid="{8216DCE9-292E-CD40-B437-8AEFFA277BFB}" name="Column6645"/>
    <tableColumn id="6654" xr3:uid="{0C741F07-0BA6-C744-B1FD-ABB2B4AF2C26}" name="Column6646"/>
    <tableColumn id="6655" xr3:uid="{F20110CA-53E8-F74F-BA8F-74C941729901}" name="Column6647"/>
    <tableColumn id="6656" xr3:uid="{0D2A8D86-FFAC-084B-B988-5338D58E7AAB}" name="Column6648"/>
    <tableColumn id="6657" xr3:uid="{DB1245EF-2FDD-F542-ADDD-B5FF29D3EED5}" name="Column6649"/>
    <tableColumn id="6658" xr3:uid="{D28E696B-DCF8-1C4D-BB40-FA3FC7D7C5C5}" name="Column6650"/>
    <tableColumn id="6659" xr3:uid="{59F56A12-4A15-4744-B51A-B4319DAD61A7}" name="Column6651"/>
    <tableColumn id="6660" xr3:uid="{5D087139-A4EF-8042-9E86-8F742FB5611E}" name="Column6652"/>
    <tableColumn id="6661" xr3:uid="{E36F61BB-880A-A748-94AE-22B9EB8CA3DC}" name="Column6653"/>
    <tableColumn id="6662" xr3:uid="{CE857AAB-4E75-F244-A673-A24B06565C73}" name="Column6654"/>
    <tableColumn id="6663" xr3:uid="{4AE9144C-A718-E74D-B3F6-005F73F0D2F6}" name="Column6655"/>
    <tableColumn id="6664" xr3:uid="{4667D40A-78A9-8849-BF43-D2D75267E5BE}" name="Column6656"/>
    <tableColumn id="6665" xr3:uid="{053C087D-BAEE-AF45-B21C-56757FF41732}" name="Column6657"/>
    <tableColumn id="6666" xr3:uid="{34569E3B-4637-3D4E-BBE1-C5BA9C2BB469}" name="Column6658"/>
    <tableColumn id="6667" xr3:uid="{86E84FD8-BE86-4945-ACC1-FFBBAECC2F35}" name="Column6659"/>
    <tableColumn id="6668" xr3:uid="{E5326C3C-2F33-364C-A3EB-AC46DF66E1C7}" name="Column6660"/>
    <tableColumn id="6669" xr3:uid="{39C42756-DD2C-624C-A390-11DB323AB00C}" name="Column6661"/>
    <tableColumn id="6670" xr3:uid="{2C246FFC-5A3C-1B45-A5EC-C25D5D033E04}" name="Column6662"/>
    <tableColumn id="6671" xr3:uid="{A80BA789-3D09-AC4E-B313-CEF366902099}" name="Column6663"/>
    <tableColumn id="6672" xr3:uid="{2E317FBD-BD0A-9943-B089-AF35C530DD0A}" name="Column6664"/>
    <tableColumn id="6673" xr3:uid="{3F0EB23F-1DCF-E746-A12E-76CC0753EC03}" name="Column6665"/>
    <tableColumn id="6674" xr3:uid="{65102042-B6F0-FE4A-95A4-B139F0706D22}" name="Column6666"/>
    <tableColumn id="6675" xr3:uid="{7740ABFD-5C88-5A49-8925-606A3732B269}" name="Column6667"/>
    <tableColumn id="6676" xr3:uid="{288F17B5-C4C8-D545-970A-070C0D0250B1}" name="Column6668"/>
    <tableColumn id="6677" xr3:uid="{5D3CFD1E-B37D-CA46-A1E7-08B8112D424B}" name="Column6669"/>
    <tableColumn id="6678" xr3:uid="{234F86F0-E861-F54A-A5CA-01DF420D2E7C}" name="Column6670"/>
    <tableColumn id="6679" xr3:uid="{F1D56CC8-D5C3-F342-809D-C1AD0E39E80B}" name="Column6671"/>
    <tableColumn id="6680" xr3:uid="{462F3A0F-651D-C14F-A5B2-8727031CFA28}" name="Column6672"/>
    <tableColumn id="6681" xr3:uid="{CECA6E19-4CB7-BB4F-A7C9-58CD266C8C4A}" name="Column6673"/>
    <tableColumn id="6682" xr3:uid="{2D6FF8E6-77C2-4B41-8300-887C8511373A}" name="Column6674"/>
    <tableColumn id="6683" xr3:uid="{1FA69AA5-68E4-3840-B2D0-D5122A8F2879}" name="Column6675"/>
    <tableColumn id="6684" xr3:uid="{24BA244A-9416-3B4F-8B45-B3D2466E3B67}" name="Column6676"/>
    <tableColumn id="6685" xr3:uid="{FBA2C5AC-ABE6-814C-BAFA-F3E7015B70D0}" name="Column6677"/>
    <tableColumn id="6686" xr3:uid="{78674312-A5F4-404F-BBCA-A496306E54AE}" name="Column6678"/>
    <tableColumn id="6687" xr3:uid="{C3A436B9-1BCC-D146-9CE1-D6B24A4BD976}" name="Column6679"/>
    <tableColumn id="6688" xr3:uid="{9879C6C8-2D09-7B49-B39E-20E2A5CB9A90}" name="Column6680"/>
    <tableColumn id="6689" xr3:uid="{368716A9-8F64-9442-8E0D-9982F0E21B47}" name="Column6681"/>
    <tableColumn id="6690" xr3:uid="{D271712D-4087-A447-B0B2-070630C39186}" name="Column6682"/>
    <tableColumn id="6691" xr3:uid="{A98F0521-4B99-DD4A-8078-E62033EEF135}" name="Column6683"/>
    <tableColumn id="6692" xr3:uid="{9C903423-B7F7-6B4D-A571-8C184593CA28}" name="Column6684"/>
    <tableColumn id="6693" xr3:uid="{49F4F41A-523E-E741-8FED-3EEBCD85D89A}" name="Column6685"/>
    <tableColumn id="6694" xr3:uid="{97D5FF0E-92E4-0C4E-9382-5E54FB49654B}" name="Column6686"/>
    <tableColumn id="6695" xr3:uid="{1BA74C4E-E78A-ED44-AC4B-ECE580B5DC7A}" name="Column6687"/>
    <tableColumn id="6696" xr3:uid="{FCBBE5A1-00D6-F140-894F-8B633DA7F7FD}" name="Column6688"/>
    <tableColumn id="6697" xr3:uid="{B061DF5F-BF91-6640-8888-62C192D73730}" name="Column6689"/>
    <tableColumn id="6698" xr3:uid="{DF489E1A-3AD3-174A-ACB7-60099FA57C0F}" name="Column6690"/>
    <tableColumn id="6699" xr3:uid="{D6C55B50-0932-2841-B368-FB56CD238E1D}" name="Column6691"/>
    <tableColumn id="6700" xr3:uid="{A629A950-3081-3F48-8F27-9C01EBF50E20}" name="Column6692"/>
    <tableColumn id="6701" xr3:uid="{DA3C0A9C-AADB-E84B-B7F6-E6F2D052AF68}" name="Column6693"/>
    <tableColumn id="6702" xr3:uid="{EA817893-B238-7A42-ABC1-3A761E2E2F43}" name="Column6694"/>
    <tableColumn id="6703" xr3:uid="{B008889D-14FB-9046-9321-3F5E56CF60BA}" name="Column6695"/>
    <tableColumn id="6704" xr3:uid="{3CDAD6F9-9206-6548-AA81-324735770492}" name="Column6696"/>
    <tableColumn id="6705" xr3:uid="{67AFAC29-F6CD-1546-A3CB-9B8A94569144}" name="Column6697"/>
    <tableColumn id="6706" xr3:uid="{9A947B9B-ED72-B14F-AEF8-A7A0EAB46997}" name="Column6698"/>
    <tableColumn id="6707" xr3:uid="{F33736F0-0268-D34A-8D6D-C54B5101F0CE}" name="Column6699"/>
    <tableColumn id="6708" xr3:uid="{474466EE-4013-B147-8F83-B872E3E08DEB}" name="Column6700"/>
    <tableColumn id="6709" xr3:uid="{9B83C433-58F6-6B4E-A0B7-A9B1A40781F1}" name="Column6701"/>
    <tableColumn id="6710" xr3:uid="{4BF755DA-22DB-414A-A5E7-ABC9D7284262}" name="Column6702"/>
    <tableColumn id="6711" xr3:uid="{AE5F8F5C-EB91-0046-9E5D-AE35408A4AC9}" name="Column6703"/>
    <tableColumn id="6712" xr3:uid="{DCBF0B65-1D66-314F-BFA5-6FC8E938245D}" name="Column6704"/>
    <tableColumn id="6713" xr3:uid="{3E0F6F77-B834-0749-8432-7A86677A9378}" name="Column6705"/>
    <tableColumn id="6714" xr3:uid="{4A5D4D64-C12E-D245-81E7-52A1CFAFD913}" name="Column6706"/>
    <tableColumn id="6715" xr3:uid="{43518870-EE50-EC44-83A2-545606881A69}" name="Column6707"/>
    <tableColumn id="6716" xr3:uid="{2326510C-BD1C-D545-BF91-BFE053EDEB3B}" name="Column6708"/>
    <tableColumn id="6717" xr3:uid="{480EAB29-A073-A94C-AA2D-7642C752D592}" name="Column6709"/>
    <tableColumn id="6718" xr3:uid="{96178612-748D-8043-9738-13DEE99C70BF}" name="Column6710"/>
    <tableColumn id="6719" xr3:uid="{162CA218-4EEE-E94B-85E3-AA58CFA721AB}" name="Column6711"/>
    <tableColumn id="6720" xr3:uid="{671B9BBE-FBCD-D743-BAFD-B0B79F187EF4}" name="Column6712"/>
    <tableColumn id="6721" xr3:uid="{74BDE32A-F490-E146-B112-3B95B6451D90}" name="Column6713"/>
    <tableColumn id="6722" xr3:uid="{F2A06B8F-7ECB-E94D-B6D9-E40268FFABF2}" name="Column6714"/>
    <tableColumn id="6723" xr3:uid="{5E9706AA-B77B-2C49-A095-D24FEBAE9D84}" name="Column6715"/>
    <tableColumn id="6724" xr3:uid="{4CDEB465-9C3A-BD42-B311-BF0776C8FA40}" name="Column6716"/>
    <tableColumn id="6725" xr3:uid="{A65A4C46-0AB6-9A46-97D0-77991E80681C}" name="Column6717"/>
    <tableColumn id="6726" xr3:uid="{F3E96A0C-6C6B-DC43-9EEF-E0502EC7A503}" name="Column6718"/>
    <tableColumn id="6727" xr3:uid="{0E122CCE-FD0A-8745-8DC7-2727F9235851}" name="Column6719"/>
    <tableColumn id="6728" xr3:uid="{0152E410-2809-AF42-9828-051FCC6D1E6F}" name="Column6720"/>
    <tableColumn id="6729" xr3:uid="{F6AAF33F-83CA-414E-91D0-59C8E2010DFA}" name="Column6721"/>
    <tableColumn id="6730" xr3:uid="{0A620B20-0171-6A40-93B3-49DC7E8AEADC}" name="Column6722"/>
    <tableColumn id="6731" xr3:uid="{1B94CD22-9D3F-4744-8786-792A0074DABD}" name="Column6723"/>
    <tableColumn id="6732" xr3:uid="{F456F013-4DEA-2F49-BE83-2A1C200D4710}" name="Column6724"/>
    <tableColumn id="6733" xr3:uid="{CD98894B-4EB0-C046-B729-852CBF03A620}" name="Column6725"/>
    <tableColumn id="6734" xr3:uid="{95EE54DF-5525-1742-A991-69D514400CA2}" name="Column6726"/>
    <tableColumn id="6735" xr3:uid="{E4793A9C-9B18-A342-AFC2-41FE68C4EE62}" name="Column6727"/>
    <tableColumn id="6736" xr3:uid="{4BA318DF-F854-4A46-B646-ECD29574FCE5}" name="Column6728"/>
    <tableColumn id="6737" xr3:uid="{F556CA85-EFD0-114A-9852-B671FDF577A5}" name="Column6729"/>
    <tableColumn id="6738" xr3:uid="{757A4BC9-D660-A14D-A835-A5A55095E288}" name="Column6730"/>
    <tableColumn id="6739" xr3:uid="{294ED348-5A14-1E40-8D7F-31997FD29AD0}" name="Column6731"/>
    <tableColumn id="6740" xr3:uid="{B0A66DC7-174A-D747-A2A6-93007B401923}" name="Column6732"/>
    <tableColumn id="6741" xr3:uid="{4ABF9C3A-878F-174C-90FA-313094A2BA3C}" name="Column6733"/>
    <tableColumn id="6742" xr3:uid="{8B682057-BFD4-444F-B141-0385C2D0DC94}" name="Column6734"/>
    <tableColumn id="6743" xr3:uid="{3F5FD188-7655-8640-9C36-10EDC3C44BB4}" name="Column6735"/>
    <tableColumn id="6744" xr3:uid="{9EE5694B-EF85-DA40-907B-EA88396C3800}" name="Column6736"/>
    <tableColumn id="6745" xr3:uid="{0C4FAE73-4C63-1D44-AFA8-859CBA84EDB2}" name="Column6737"/>
    <tableColumn id="6746" xr3:uid="{CF2005BC-BBA5-9F46-84AD-B918EF829559}" name="Column6738"/>
    <tableColumn id="6747" xr3:uid="{3C7B9366-846F-CB41-869D-FCE5C76EA393}" name="Column6739"/>
    <tableColumn id="6748" xr3:uid="{76366B01-16BA-C547-8CE2-27B3475874A0}" name="Column6740"/>
    <tableColumn id="6749" xr3:uid="{58788471-2115-A249-AAAB-E00627DB5796}" name="Column6741"/>
    <tableColumn id="6750" xr3:uid="{A2012A64-B60D-AA47-A039-57E57F21100F}" name="Column6742"/>
    <tableColumn id="6751" xr3:uid="{BBBA305F-1105-8B4E-A815-20B71F15E210}" name="Column6743"/>
    <tableColumn id="6752" xr3:uid="{78131D00-B198-754D-BD0B-73262F8FEEE1}" name="Column6744"/>
    <tableColumn id="6753" xr3:uid="{CF707179-142F-2C47-A99E-D004D647AE02}" name="Column6745"/>
    <tableColumn id="6754" xr3:uid="{407ED92B-50A4-0644-9889-1129DAC3AB1A}" name="Column6746"/>
    <tableColumn id="6755" xr3:uid="{03890E45-D07A-384F-98F0-EBBB81C81437}" name="Column6747"/>
    <tableColumn id="6756" xr3:uid="{7B0FDFE7-5648-4144-A0D2-F1AA012D886B}" name="Column6748"/>
    <tableColumn id="6757" xr3:uid="{88B20A83-57C6-C442-ABBB-1D43094920D6}" name="Column6749"/>
    <tableColumn id="6758" xr3:uid="{CF19C1A2-1447-3346-A103-B3C0A33D78FA}" name="Column6750"/>
    <tableColumn id="6759" xr3:uid="{FE258FEC-CA03-4745-99C8-A35B41282921}" name="Column6751"/>
    <tableColumn id="6760" xr3:uid="{945E85D6-F6D2-154A-BDC2-960C3EFF57A0}" name="Column6752"/>
    <tableColumn id="6761" xr3:uid="{99521F2B-5E56-1B4B-B352-83FF45ABA678}" name="Column6753"/>
    <tableColumn id="6762" xr3:uid="{0CDE9A02-BCCD-8A42-BBAD-7271E1E64186}" name="Column6754"/>
    <tableColumn id="6763" xr3:uid="{5220618F-E2BB-774A-BB41-826AC8B602FF}" name="Column6755"/>
    <tableColumn id="6764" xr3:uid="{2A7563A4-E551-A84D-9C27-946F3F15101D}" name="Column6756"/>
    <tableColumn id="6765" xr3:uid="{8D0497E6-4537-A54C-B6E5-657D614FFAEB}" name="Column6757"/>
    <tableColumn id="6766" xr3:uid="{61EF6C73-6DA7-1640-B956-5523E6991D94}" name="Column6758"/>
    <tableColumn id="6767" xr3:uid="{8C568D70-5C49-484B-838A-45E8B6453614}" name="Column6759"/>
    <tableColumn id="6768" xr3:uid="{0BFED4C0-9FFF-DE4B-814E-3D0A83AA2B33}" name="Column6760"/>
    <tableColumn id="6769" xr3:uid="{F7E56F11-3C68-EC47-833B-511E998465F5}" name="Column6761"/>
    <tableColumn id="6770" xr3:uid="{2CFC3488-AE17-5648-ADFD-B442569D2B45}" name="Column6762"/>
    <tableColumn id="6771" xr3:uid="{171CA85E-A701-2D4C-B8F4-614918A091BC}" name="Column6763"/>
    <tableColumn id="6772" xr3:uid="{1ACEC5B5-CE72-A84C-846A-2CD028339774}" name="Column6764"/>
    <tableColumn id="6773" xr3:uid="{D7098ACC-8D06-D643-A1D9-9CDA77B4E62E}" name="Column6765"/>
    <tableColumn id="6774" xr3:uid="{C350E925-E52E-6F4B-9091-7C9A0B07B962}" name="Column6766"/>
    <tableColumn id="6775" xr3:uid="{AFB9EB5F-34A8-1144-870E-7874C329A5C2}" name="Column6767"/>
    <tableColumn id="6776" xr3:uid="{24E81942-D4B9-6B42-B9E0-E318B79073BE}" name="Column6768"/>
    <tableColumn id="6777" xr3:uid="{8915342E-76F1-CA47-AFD1-9D0D1FDAEAE8}" name="Column6769"/>
    <tableColumn id="6778" xr3:uid="{9461D4EE-C9B6-8741-AADA-510AD282CDC5}" name="Column6770"/>
    <tableColumn id="6779" xr3:uid="{9BDDA826-B849-A244-9724-9EAFDDABD4DA}" name="Column6771"/>
    <tableColumn id="6780" xr3:uid="{F1C4D14D-4187-1E4C-B819-516618EDB5BC}" name="Column6772"/>
    <tableColumn id="6781" xr3:uid="{1088A353-CA82-9E4E-8633-2699036DE6D8}" name="Column6773"/>
    <tableColumn id="6782" xr3:uid="{3A284233-B620-7F48-9453-35EE6FF9F36A}" name="Column6774"/>
    <tableColumn id="6783" xr3:uid="{75DB9018-F5E5-C240-A451-DB13AB4FD581}" name="Column6775"/>
    <tableColumn id="6784" xr3:uid="{55EE2B81-A5CB-0049-9C66-5DC05BF7FDBE}" name="Column6776"/>
    <tableColumn id="6785" xr3:uid="{69AB0532-5842-A349-93BB-D34E63AD1E1E}" name="Column6777"/>
    <tableColumn id="6786" xr3:uid="{7E595141-80CD-E345-9505-8CF8551BC6F5}" name="Column6778"/>
    <tableColumn id="6787" xr3:uid="{5DE29304-37A5-A849-8AFB-7209A417D278}" name="Column6779"/>
    <tableColumn id="6788" xr3:uid="{E855571F-6A28-2242-B170-DAFC05F9F637}" name="Column6780"/>
    <tableColumn id="6789" xr3:uid="{F5D6BF8F-4B3D-4344-ADA0-FF843E7B8897}" name="Column6781"/>
    <tableColumn id="6790" xr3:uid="{D7B6444F-39E0-0C4A-BB74-F493D2D40CB1}" name="Column6782"/>
    <tableColumn id="6791" xr3:uid="{9B435D8D-15DC-2D41-BDDA-C1913A3215FF}" name="Column6783"/>
    <tableColumn id="6792" xr3:uid="{46D2184E-074E-F143-B3F2-2BE4CA91283C}" name="Column6784"/>
    <tableColumn id="6793" xr3:uid="{8B576012-B9B7-0849-9864-F74B7E5A3684}" name="Column6785"/>
    <tableColumn id="6794" xr3:uid="{39F34795-0DA5-DB49-9CB3-179DB955D94E}" name="Column6786"/>
    <tableColumn id="6795" xr3:uid="{88D1AA38-E1C3-FF47-9A2E-039A68B78449}" name="Column6787"/>
    <tableColumn id="6796" xr3:uid="{91356F28-5F20-1448-A207-438D2E89B8E9}" name="Column6788"/>
    <tableColumn id="6797" xr3:uid="{52FACE8B-1C8A-2644-9DEC-DD2DED786BAE}" name="Column6789"/>
    <tableColumn id="6798" xr3:uid="{59261808-8313-9B4C-967F-F914B37587A8}" name="Column6790"/>
    <tableColumn id="6799" xr3:uid="{1894BF23-79F5-1D4E-842B-581B7B56D9F6}" name="Column6791"/>
    <tableColumn id="6800" xr3:uid="{F29D8186-9912-EA4A-9E04-1EABCEBF051F}" name="Column6792"/>
    <tableColumn id="6801" xr3:uid="{63476252-7D88-F24D-95FC-0EC92AF91B5B}" name="Column6793"/>
    <tableColumn id="6802" xr3:uid="{3154F465-20B4-6D4F-A83C-02A007FF93D2}" name="Column6794"/>
    <tableColumn id="6803" xr3:uid="{307A69BF-656B-DB4E-B508-99385D9D4C47}" name="Column6795"/>
    <tableColumn id="6804" xr3:uid="{D8A37881-8DD1-6D4D-9A67-E681BC4C53CD}" name="Column6796"/>
    <tableColumn id="6805" xr3:uid="{38226D76-86A8-AC45-AFCF-B76D9FFAC0F2}" name="Column6797"/>
    <tableColumn id="6806" xr3:uid="{44540DAB-2B67-3A4F-8D5F-8251AC359FF1}" name="Column6798"/>
    <tableColumn id="6807" xr3:uid="{0EB194D8-DDCE-724B-9047-AD94D0ECB867}" name="Column6799"/>
    <tableColumn id="6808" xr3:uid="{270BC5CB-F092-004B-9A4D-07900FC3710F}" name="Column6800"/>
    <tableColumn id="6809" xr3:uid="{00B1157D-7503-FA42-8542-4FD71100966E}" name="Column6801"/>
    <tableColumn id="6810" xr3:uid="{8D59AFF3-F69A-054C-8899-67715CFB50A3}" name="Column6802"/>
    <tableColumn id="6811" xr3:uid="{B9DF84C8-7BB7-EA43-9083-8CB63E7ED5BF}" name="Column6803"/>
    <tableColumn id="6812" xr3:uid="{71CF3FED-BF62-FF4E-A449-6AC0810624DC}" name="Column6804"/>
    <tableColumn id="6813" xr3:uid="{8EAE616A-119F-7143-85FE-4BE8AFEADF70}" name="Column6805"/>
    <tableColumn id="6814" xr3:uid="{59869EB0-CEF4-CA42-928F-16EBF815A034}" name="Column6806"/>
    <tableColumn id="6815" xr3:uid="{D143B4D8-BF7B-0448-8AFF-DA3D980AB790}" name="Column6807"/>
    <tableColumn id="6816" xr3:uid="{2FF549C5-6C83-A441-BBA0-1D818D1C296D}" name="Column6808"/>
    <tableColumn id="6817" xr3:uid="{0A42804B-3F16-3D4B-95B9-FF69305138FF}" name="Column6809"/>
    <tableColumn id="6818" xr3:uid="{75F1F5D7-832D-E148-9295-0C06DFCA9728}" name="Column6810"/>
    <tableColumn id="6819" xr3:uid="{EE57A3FF-BCB0-9340-8EA7-E650C006CFEB}" name="Column6811"/>
    <tableColumn id="6820" xr3:uid="{75749872-4744-1C4B-B27C-C9D460A26CA1}" name="Column6812"/>
    <tableColumn id="6821" xr3:uid="{1CD12E45-F0A1-044C-B8A4-17B9D057D9CA}" name="Column6813"/>
    <tableColumn id="6822" xr3:uid="{17F92BB1-7593-7D46-A94D-10605F1A28AE}" name="Column6814"/>
    <tableColumn id="6823" xr3:uid="{EEEDC9EA-C85A-4945-8FC6-89F25B0C4B41}" name="Column6815"/>
    <tableColumn id="6824" xr3:uid="{711014B2-47E4-C74F-91CB-41E79079CA74}" name="Column6816"/>
    <tableColumn id="6825" xr3:uid="{18EA9397-49DB-FB41-ACC4-7EBD48B3B6AB}" name="Column6817"/>
    <tableColumn id="6826" xr3:uid="{4796C211-F490-8244-8FC5-006C6A955427}" name="Column6818"/>
    <tableColumn id="6827" xr3:uid="{14010DC4-E8B2-F849-9558-65340A3B441F}" name="Column6819"/>
    <tableColumn id="6828" xr3:uid="{15F2CD7C-994A-0049-8D8A-325DCC8784BC}" name="Column6820"/>
    <tableColumn id="6829" xr3:uid="{AA7E8AA5-6A53-C74E-A2EB-ED4A17419D61}" name="Column6821"/>
    <tableColumn id="6830" xr3:uid="{E5876F0C-D8A0-AE4E-BF64-5EEF8E4491FB}" name="Column6822"/>
    <tableColumn id="6831" xr3:uid="{86048F83-2520-AC4B-B9E7-04F0D4C6643A}" name="Column6823"/>
    <tableColumn id="6832" xr3:uid="{06DC1F3B-0DD1-554B-B061-F3BD0904C00C}" name="Column6824"/>
    <tableColumn id="6833" xr3:uid="{84CD7EF9-7CD0-8049-9979-9E710205C0B0}" name="Column6825"/>
    <tableColumn id="6834" xr3:uid="{7B3C49E7-6EE6-E146-9BA1-3D1A5DF8A610}" name="Column6826"/>
    <tableColumn id="6835" xr3:uid="{9E2B15D9-3A8D-C942-AC32-91E39C705432}" name="Column6827"/>
    <tableColumn id="6836" xr3:uid="{D03DF29E-645A-754F-8E04-4F581E9A7C91}" name="Column6828"/>
    <tableColumn id="6837" xr3:uid="{9876EAC3-1C36-5D4C-954D-B11DBC783296}" name="Column6829"/>
    <tableColumn id="6838" xr3:uid="{90E71A75-7311-B944-A093-BBB52896C60F}" name="Column6830"/>
    <tableColumn id="6839" xr3:uid="{04EC010F-1290-5242-B587-A8005E7E1E0B}" name="Column6831"/>
    <tableColumn id="6840" xr3:uid="{F6FF0E79-2B14-9445-A83C-27E72516D287}" name="Column6832"/>
    <tableColumn id="6841" xr3:uid="{27660B2E-71DE-A849-833A-D06C0AA9A994}" name="Column6833"/>
    <tableColumn id="6842" xr3:uid="{62E7F316-CDFD-F84D-BCE3-8057E0D6F9B0}" name="Column6834"/>
    <tableColumn id="6843" xr3:uid="{8E982C3F-0DCE-7E4E-96C4-F04C0A6A2B77}" name="Column6835"/>
    <tableColumn id="6844" xr3:uid="{A7682215-A7E1-074A-9DAB-7513766420F6}" name="Column6836"/>
    <tableColumn id="6845" xr3:uid="{9DFEAC36-2761-CA46-B100-1E9B99984EC9}" name="Column6837"/>
    <tableColumn id="6846" xr3:uid="{AB0F4944-EE25-8342-82DC-FC7B2801C6E3}" name="Column6838"/>
    <tableColumn id="6847" xr3:uid="{E9EF7242-AA1E-A944-829E-EFA44DFBB6EF}" name="Column6839"/>
    <tableColumn id="6848" xr3:uid="{BFE248B0-42FE-3745-8D78-A8B378C5F582}" name="Column6840"/>
    <tableColumn id="6849" xr3:uid="{72E794F2-431C-0D45-AAF2-93ECAE567E19}" name="Column6841"/>
    <tableColumn id="6850" xr3:uid="{0695EDDC-B60B-6C44-AC63-B2410CCEA3C1}" name="Column6842"/>
    <tableColumn id="6851" xr3:uid="{A3702976-50D8-4F41-B75A-3D53822A31D0}" name="Column6843"/>
    <tableColumn id="6852" xr3:uid="{CECAB9C2-0966-EE40-953F-0A0D3B1F5D14}" name="Column6844"/>
    <tableColumn id="6853" xr3:uid="{C451AE45-4DE5-0F46-A199-85CF6ACB7219}" name="Column6845"/>
    <tableColumn id="6854" xr3:uid="{BA8B2A82-14D6-2E4F-9CB2-9BAC30DA2F1A}" name="Column6846"/>
    <tableColumn id="6855" xr3:uid="{5D01A12F-9BFB-834A-9935-ED933B6E8C84}" name="Column6847"/>
    <tableColumn id="6856" xr3:uid="{8D9A48AE-5999-E44D-827F-8711420A7C1B}" name="Column6848"/>
    <tableColumn id="6857" xr3:uid="{52D28689-D786-9A45-9D12-2C3634B43E1D}" name="Column6849"/>
    <tableColumn id="6858" xr3:uid="{5EF73C0C-845D-8441-A064-AE70AB118611}" name="Column6850"/>
    <tableColumn id="6859" xr3:uid="{C38FFFC3-8FCA-BD4D-884F-E1E3F5CFC8E2}" name="Column6851"/>
    <tableColumn id="6860" xr3:uid="{4418CFDA-F988-0940-9FC0-975E2E25FC4F}" name="Column6852"/>
    <tableColumn id="6861" xr3:uid="{A70FE47D-1499-8043-BCF9-3348BF9F2C9E}" name="Column6853"/>
    <tableColumn id="6862" xr3:uid="{BDE1B9C3-21C8-BF4B-A2DF-DEBC124F895E}" name="Column6854"/>
    <tableColumn id="6863" xr3:uid="{BCBFB337-F52C-E848-AF98-03986A007F89}" name="Column6855"/>
    <tableColumn id="6864" xr3:uid="{A4AED86F-B4E1-E34D-BC19-A95625B535E4}" name="Column6856"/>
    <tableColumn id="6865" xr3:uid="{3EC35C9A-3F03-4E40-A53C-3303F7A62BA2}" name="Column6857"/>
    <tableColumn id="6866" xr3:uid="{9D4ADB56-D171-FA49-A331-49484E3A9E78}" name="Column6858"/>
    <tableColumn id="6867" xr3:uid="{9A39F47B-60F3-894B-BC99-96F3C28F1589}" name="Column6859"/>
    <tableColumn id="6868" xr3:uid="{57FAF2DF-F791-BA44-9BA8-9F142EA6B7C9}" name="Column6860"/>
    <tableColumn id="6869" xr3:uid="{5F4A5FE2-1CDF-624D-9A83-69E773502DC4}" name="Column6861"/>
    <tableColumn id="6870" xr3:uid="{9E141C37-8776-1943-B2C4-446FE41A3CBA}" name="Column6862"/>
    <tableColumn id="6871" xr3:uid="{D3B0094C-1FAA-D74B-99BD-06FCDE419FD6}" name="Column6863"/>
    <tableColumn id="6872" xr3:uid="{FD8E6147-724C-FD45-B9D3-9BA714483B04}" name="Column6864"/>
    <tableColumn id="6873" xr3:uid="{2DE42DF4-E634-334E-BDDC-6F7126D1F370}" name="Column6865"/>
    <tableColumn id="6874" xr3:uid="{5ADCB99C-0B1E-0444-ABE6-BA08FFEA5A02}" name="Column6866"/>
    <tableColumn id="6875" xr3:uid="{365019D2-1A07-6B4E-80D8-A21C20FBE28D}" name="Column6867"/>
    <tableColumn id="6876" xr3:uid="{32BAC7A9-73F2-A748-8B30-7AA89EF51D08}" name="Column6868"/>
    <tableColumn id="6877" xr3:uid="{BDF5A88C-CB68-764C-BAFF-5B8BE0B71DEA}" name="Column6869"/>
    <tableColumn id="6878" xr3:uid="{CE7E1BDA-A6F6-7645-AF05-6FB4B6D4DDFD}" name="Column6870"/>
    <tableColumn id="6879" xr3:uid="{498F7345-AC6C-E141-99F5-8ECB87F2A45B}" name="Column6871"/>
    <tableColumn id="6880" xr3:uid="{5BB4D238-9A1A-384D-B737-10C4675DF93E}" name="Column6872"/>
    <tableColumn id="6881" xr3:uid="{E102196D-2CB8-524F-A022-A478DE6AFB1A}" name="Column6873"/>
    <tableColumn id="6882" xr3:uid="{1C37A7D7-CA87-EB4F-BA1E-33BB8AEE4519}" name="Column6874"/>
    <tableColumn id="6883" xr3:uid="{5C307B82-635B-284A-B09E-2D2B975BDBD0}" name="Column6875"/>
    <tableColumn id="6884" xr3:uid="{86505FCF-EC2F-D840-A1CE-6BE9A53F6FCA}" name="Column6876"/>
    <tableColumn id="6885" xr3:uid="{5C744300-21A8-204D-AAFB-AEBCEBB8B3F6}" name="Column6877"/>
    <tableColumn id="6886" xr3:uid="{D2758B5C-D3EE-9B4F-8CE4-FDEE63A09309}" name="Column6878"/>
    <tableColumn id="6887" xr3:uid="{955AF4FE-E216-C44E-A93C-C49F179D215C}" name="Column6879"/>
    <tableColumn id="6888" xr3:uid="{FC5EA662-ADE0-7C47-B4DA-7AE1B7C27124}" name="Column6880"/>
    <tableColumn id="6889" xr3:uid="{D6744BE9-8B2A-C240-81B6-24BFC93EA218}" name="Column6881"/>
    <tableColumn id="6890" xr3:uid="{875C93A3-E7D2-CB45-9E24-CA420B7F3E27}" name="Column6882"/>
    <tableColumn id="6891" xr3:uid="{B4446949-D9CC-634A-B0B6-CBBA080FC6AD}" name="Column6883"/>
    <tableColumn id="6892" xr3:uid="{1DC28AC0-30DC-3046-AA72-6F000F38631F}" name="Column6884"/>
    <tableColumn id="6893" xr3:uid="{8B4DFEAE-9D6A-314F-97BA-6F62199C4A8A}" name="Column6885"/>
    <tableColumn id="6894" xr3:uid="{DAD99507-7FD6-204E-B24D-8FEC9E2D840D}" name="Column6886"/>
    <tableColumn id="6895" xr3:uid="{A2852C95-112A-6544-8B93-EF2C040BC8C4}" name="Column6887"/>
    <tableColumn id="6896" xr3:uid="{BCB83F14-3AE0-1F4A-AA1D-69C3D009844C}" name="Column6888"/>
    <tableColumn id="6897" xr3:uid="{BDB7A3E7-D698-1640-BA91-6BC0B93C8B88}" name="Column6889"/>
    <tableColumn id="6898" xr3:uid="{58095088-0037-7847-B3E6-594B76EBAB0D}" name="Column6890"/>
    <tableColumn id="6899" xr3:uid="{F97AFB08-0D60-4F40-AF6E-779BFA6D3F95}" name="Column6891"/>
    <tableColumn id="6900" xr3:uid="{71286D86-3038-9B4D-846A-ED991F47C58E}" name="Column6892"/>
    <tableColumn id="6901" xr3:uid="{3377983C-DBB7-1C42-8EE6-EA14CF347BE1}" name="Column6893"/>
    <tableColumn id="6902" xr3:uid="{650F704C-9F1E-8B4B-8A38-1DB55D0F6887}" name="Column6894"/>
    <tableColumn id="6903" xr3:uid="{B5D62144-F23B-3E4A-BDDE-C5C71839A642}" name="Column6895"/>
    <tableColumn id="6904" xr3:uid="{7AB061E8-F33D-A445-9F25-FFBD425A4438}" name="Column6896"/>
    <tableColumn id="6905" xr3:uid="{ADE81E19-A098-3848-ABC0-BBB5B803C922}" name="Column6897"/>
    <tableColumn id="6906" xr3:uid="{164EE616-E990-9644-88F6-DE8E86D1FC21}" name="Column6898"/>
    <tableColumn id="6907" xr3:uid="{E432A017-F738-BA40-9278-A889D1AE8DBB}" name="Column6899"/>
    <tableColumn id="6908" xr3:uid="{55DB38E5-D982-264E-A947-0040C960FA7E}" name="Column6900"/>
    <tableColumn id="6909" xr3:uid="{C3BFC19A-150A-7847-9B85-F28ECF7ACADA}" name="Column6901"/>
    <tableColumn id="6910" xr3:uid="{3EA135A1-372A-A549-9B9F-5AF786FBE0EA}" name="Column6902"/>
    <tableColumn id="6911" xr3:uid="{84BECB4A-1931-9945-8F75-49CE44C0971B}" name="Column6903"/>
    <tableColumn id="6912" xr3:uid="{1152506B-1850-3D4F-8559-7426741582B8}" name="Column6904"/>
    <tableColumn id="6913" xr3:uid="{F77E1FEE-3D7A-0740-ACD0-358DEFA6D834}" name="Column6905"/>
    <tableColumn id="6914" xr3:uid="{9A5A833F-7A5A-0F4E-9DC6-881D019188DD}" name="Column6906"/>
    <tableColumn id="6915" xr3:uid="{06E51AFD-F972-5C43-A982-DC04F1D070E3}" name="Column6907"/>
    <tableColumn id="6916" xr3:uid="{FA4BB04C-5A93-F74D-9FD0-B9D46D064618}" name="Column6908"/>
    <tableColumn id="6917" xr3:uid="{C060C12B-D830-BF4B-A5D7-F9A1A4520DD7}" name="Column6909"/>
    <tableColumn id="6918" xr3:uid="{37CD623B-58E3-664B-AA78-A96CAA8D9EC3}" name="Column6910"/>
    <tableColumn id="6919" xr3:uid="{13474C3F-0DC4-ED4F-823E-8528ACC43B3B}" name="Column6911"/>
    <tableColumn id="6920" xr3:uid="{949479C5-5ABE-A44A-9ACD-905B8F5763D0}" name="Column6912"/>
    <tableColumn id="6921" xr3:uid="{2E328B05-1195-EB45-A5E1-477130B93145}" name="Column6913"/>
    <tableColumn id="6922" xr3:uid="{302D22F6-333C-1F4A-B6D0-9088CBE6B59F}" name="Column6914"/>
    <tableColumn id="6923" xr3:uid="{11D4530A-64FC-0B4B-BF91-99975F3E8589}" name="Column6915"/>
    <tableColumn id="6924" xr3:uid="{7980CA70-CB40-CE45-9652-0B40F3893AC2}" name="Column6916"/>
    <tableColumn id="6925" xr3:uid="{5743C187-A44E-A24A-AD9E-18C466A75A4A}" name="Column6917"/>
    <tableColumn id="6926" xr3:uid="{EB715DB4-67F1-DC4D-8EB0-74904C28CC4E}" name="Column6918"/>
    <tableColumn id="6927" xr3:uid="{DC91AC3A-86D3-1444-A442-5DD9C7636049}" name="Column6919"/>
    <tableColumn id="6928" xr3:uid="{9AA19A1F-5849-524B-A097-CCB5823ABE3B}" name="Column6920"/>
    <tableColumn id="6929" xr3:uid="{C688DE94-F635-EB44-A14B-8D26E3CC386F}" name="Column6921"/>
    <tableColumn id="6930" xr3:uid="{EBD3AB9A-E435-9A42-AAD4-08C4EC4798B1}" name="Column6922"/>
    <tableColumn id="6931" xr3:uid="{6F411748-08AD-9646-873D-24FF8D680276}" name="Column6923"/>
    <tableColumn id="6932" xr3:uid="{7F3A665A-C287-D74E-9470-04BD0A733549}" name="Column6924"/>
    <tableColumn id="6933" xr3:uid="{B6D872C0-EFAA-9D41-B8B0-5DE17486E517}" name="Column6925"/>
    <tableColumn id="6934" xr3:uid="{64F7E46F-4C44-B343-A1EA-4E7CA8A58212}" name="Column6926"/>
    <tableColumn id="6935" xr3:uid="{4E23814D-2084-3343-A08A-C45E2A07E353}" name="Column6927"/>
    <tableColumn id="6936" xr3:uid="{52FDB9D0-DE67-9146-8441-D593655D0B63}" name="Column6928"/>
    <tableColumn id="6937" xr3:uid="{0AB7B37D-ADC1-9642-8AD4-20EC09DEF94E}" name="Column6929"/>
    <tableColumn id="6938" xr3:uid="{7F45DBFC-3244-9D41-A4DE-D731FCA180D6}" name="Column6930"/>
    <tableColumn id="6939" xr3:uid="{B674D70E-9DB6-B643-8B24-56F8C524F6B7}" name="Column6931"/>
    <tableColumn id="6940" xr3:uid="{F327951A-8413-FF45-8970-698EEA62C21F}" name="Column6932"/>
    <tableColumn id="6941" xr3:uid="{93EBBDA4-7C10-1949-AA37-4A25790BE649}" name="Column6933"/>
    <tableColumn id="6942" xr3:uid="{C8FE7D2D-4F66-414E-9484-894CD2F9B4F0}" name="Column6934"/>
    <tableColumn id="6943" xr3:uid="{D10B9B6F-303A-B642-807D-EBBBFD4F30DB}" name="Column6935"/>
    <tableColumn id="6944" xr3:uid="{6B84DB00-BC60-1B4B-A064-57547EF7383B}" name="Column6936"/>
    <tableColumn id="6945" xr3:uid="{C9923974-26C5-7A42-B6C3-58BFC40D6269}" name="Column6937"/>
    <tableColumn id="6946" xr3:uid="{A9760FA7-4331-D642-AAE0-DAE5619B81DB}" name="Column6938"/>
    <tableColumn id="6947" xr3:uid="{E253494A-3CC1-ED4D-A242-E56F59E3411B}" name="Column6939"/>
    <tableColumn id="6948" xr3:uid="{A380F595-7800-4441-A7AF-57990DFCD99F}" name="Column6940"/>
    <tableColumn id="6949" xr3:uid="{73AFC570-8370-8042-9DB4-F11258CF7A83}" name="Column6941"/>
    <tableColumn id="6950" xr3:uid="{6F7817C5-4986-784A-99B9-60082660C176}" name="Column6942"/>
    <tableColumn id="6951" xr3:uid="{5E4E158B-C1C9-094C-B2CB-F11F90B95B19}" name="Column6943"/>
    <tableColumn id="6952" xr3:uid="{B67F912E-D7B4-B24A-9B54-334C45F75F0F}" name="Column6944"/>
    <tableColumn id="6953" xr3:uid="{C0DBF39F-E24E-B64E-89BB-DEED65B04587}" name="Column6945"/>
    <tableColumn id="6954" xr3:uid="{D1BADD79-D91C-1840-98E9-789A561A50D6}" name="Column6946"/>
    <tableColumn id="6955" xr3:uid="{22BCBFDD-BC73-1A40-BAAB-F826D28BE7C0}" name="Column6947"/>
    <tableColumn id="6956" xr3:uid="{EAD02E50-BBFD-6748-8A7E-6B8E845AF1DB}" name="Column6948"/>
    <tableColumn id="6957" xr3:uid="{3DB94464-D34B-B745-84FA-1A301277C10B}" name="Column6949"/>
    <tableColumn id="6958" xr3:uid="{50A5472F-3289-074A-95D4-FFC4E2652F88}" name="Column6950"/>
    <tableColumn id="6959" xr3:uid="{292C2252-B3A5-454A-81EB-EFA92CAF25BB}" name="Column6951"/>
    <tableColumn id="6960" xr3:uid="{06383CF6-54D9-8446-BB24-F4997AA74AB9}" name="Column6952"/>
    <tableColumn id="6961" xr3:uid="{E796CAFE-639E-0746-B061-46C445883F12}" name="Column6953"/>
    <tableColumn id="6962" xr3:uid="{8D105E91-467A-AB41-B5DD-2AD41DEE2A32}" name="Column6954"/>
    <tableColumn id="6963" xr3:uid="{8C5B36B6-A717-FC43-9A6B-0C517E4AD0CD}" name="Column6955"/>
    <tableColumn id="6964" xr3:uid="{A0BA7814-0E67-794F-82BB-B2C6485AAF9E}" name="Column6956"/>
    <tableColumn id="6965" xr3:uid="{4211D3E1-AD4A-474F-A7FC-F9371CFA03BB}" name="Column6957"/>
    <tableColumn id="6966" xr3:uid="{3EEEF2D2-F3E6-0E44-85C0-5CF6870B2145}" name="Column6958"/>
    <tableColumn id="6967" xr3:uid="{1911A6A8-1C01-9B43-80C8-BFBFE35CB3E7}" name="Column6959"/>
    <tableColumn id="6968" xr3:uid="{92AFF42E-63C7-364A-A1FD-415AD4EFE894}" name="Column6960"/>
    <tableColumn id="6969" xr3:uid="{C3C9A4E8-D034-9B44-A80A-2B252F61742E}" name="Column6961"/>
    <tableColumn id="6970" xr3:uid="{5D8CAD04-CA5D-4B42-AE6B-5AED01020D45}" name="Column6962"/>
    <tableColumn id="6971" xr3:uid="{C48832EA-2FED-7142-8D2C-2F3469D3F8DC}" name="Column6963"/>
    <tableColumn id="6972" xr3:uid="{7776B25F-5BFE-3241-B6D2-ABEDAE37F5FE}" name="Column6964"/>
    <tableColumn id="6973" xr3:uid="{64D61F74-8A5D-5C4A-92B0-3472E7251ACB}" name="Column6965"/>
    <tableColumn id="6974" xr3:uid="{55A64450-C304-4A49-B82A-4708931EACF1}" name="Column6966"/>
    <tableColumn id="6975" xr3:uid="{D2F85FE5-AD64-9743-A6EF-909218A6C468}" name="Column6967"/>
    <tableColumn id="6976" xr3:uid="{EBB4FFA6-8C11-B641-8F64-4FC188DE2F92}" name="Column6968"/>
    <tableColumn id="6977" xr3:uid="{0C5AD009-3DEA-CE4C-9983-2A42E0CABD78}" name="Column6969"/>
    <tableColumn id="6978" xr3:uid="{37A582DA-FDFE-4C44-A55B-247878C07904}" name="Column6970"/>
    <tableColumn id="6979" xr3:uid="{E0FCBAFF-C0E8-D34E-8106-D19900CE17B4}" name="Column6971"/>
    <tableColumn id="6980" xr3:uid="{D4C62C54-B051-AE42-BC0E-D64C6306ABA0}" name="Column6972"/>
    <tableColumn id="6981" xr3:uid="{BC2AF36B-3D87-3643-AA87-733F3315A7E4}" name="Column6973"/>
    <tableColumn id="6982" xr3:uid="{8DA5832D-77CD-B942-BDBB-765D21F98952}" name="Column6974"/>
    <tableColumn id="6983" xr3:uid="{630ECB8E-EFF3-D24F-AA0A-3A8EABD48E11}" name="Column6975"/>
    <tableColumn id="6984" xr3:uid="{055B39B8-C367-DF45-8A55-0402A70C2CDA}" name="Column6976"/>
    <tableColumn id="6985" xr3:uid="{D39C65A8-1616-4C43-A2BA-C1C62F097348}" name="Column6977"/>
    <tableColumn id="6986" xr3:uid="{0EE4EED8-92E0-F944-A3B5-7E218DCFAA89}" name="Column6978"/>
    <tableColumn id="6987" xr3:uid="{B41903E7-066E-6242-9A05-AD6987D40AB3}" name="Column6979"/>
    <tableColumn id="6988" xr3:uid="{F760868B-4CBA-F34E-9AFA-09398843EE8B}" name="Column6980"/>
    <tableColumn id="6989" xr3:uid="{F4F03ADB-BF32-8743-88AA-1954E64F209E}" name="Column6981"/>
    <tableColumn id="6990" xr3:uid="{8AF11486-1188-384D-A2CB-30264D925E15}" name="Column6982"/>
    <tableColumn id="6991" xr3:uid="{85C94DD0-F982-6E40-9049-582A413259EB}" name="Column6983"/>
    <tableColumn id="6992" xr3:uid="{B1F97779-054B-1C4B-90C4-181E7A8B8A36}" name="Column6984"/>
    <tableColumn id="6993" xr3:uid="{FA87831D-AAD3-7C4E-8046-C0E5E7DEDAF5}" name="Column6985"/>
    <tableColumn id="6994" xr3:uid="{6D8641BF-EC6D-0645-B348-70FF7AC27069}" name="Column6986"/>
    <tableColumn id="6995" xr3:uid="{2B0EEC55-8809-B34F-B003-55E6BC03C859}" name="Column6987"/>
    <tableColumn id="6996" xr3:uid="{183C21BB-ED77-C84F-93EE-F7F72C2D2720}" name="Column6988"/>
    <tableColumn id="6997" xr3:uid="{CC48FE7A-2631-AB4D-9E7C-7E958322734E}" name="Column6989"/>
    <tableColumn id="6998" xr3:uid="{99FFD3B0-63D4-504B-B53B-0AC38D5A01D1}" name="Column6990"/>
    <tableColumn id="6999" xr3:uid="{004A203E-2EA3-2B44-A942-9707C4C51A49}" name="Column6991"/>
    <tableColumn id="7000" xr3:uid="{47D9CE03-A7E7-2E45-B69E-973F2FB10941}" name="Column6992"/>
    <tableColumn id="7001" xr3:uid="{F0D59E3C-F175-9548-B9B1-FED5C72C4F67}" name="Column6993"/>
    <tableColumn id="7002" xr3:uid="{7B1109A6-E286-8946-AF25-150FAC72FF05}" name="Column6994"/>
    <tableColumn id="7003" xr3:uid="{BDE4B263-E57A-FC49-BB36-11A48AFDA6C5}" name="Column6995"/>
    <tableColumn id="7004" xr3:uid="{60CAA7D1-FF0B-4041-9B27-408BD6CC3061}" name="Column6996"/>
    <tableColumn id="7005" xr3:uid="{1DA9AFFA-FB30-474B-9763-EAE581511EEC}" name="Column6997"/>
    <tableColumn id="7006" xr3:uid="{CDB52413-D6D8-C144-90DD-7A14842C8C0D}" name="Column6998"/>
    <tableColumn id="7007" xr3:uid="{61A6C030-FDED-3D44-B5E8-06E9BFD59B11}" name="Column6999"/>
    <tableColumn id="7008" xr3:uid="{383B642A-FB05-ED42-BF94-FD04863344F2}" name="Column7000"/>
    <tableColumn id="7009" xr3:uid="{027B8818-6060-D646-A8B1-E233099C5D6F}" name="Column7001"/>
    <tableColumn id="7010" xr3:uid="{920CD493-0D89-FE4B-B55F-97D34145867B}" name="Column7002"/>
    <tableColumn id="7011" xr3:uid="{8812797A-453F-CB43-9C88-37587C5A4B24}" name="Column7003"/>
    <tableColumn id="7012" xr3:uid="{3889F570-5936-FF45-82F6-E9E2F1E10D83}" name="Column7004"/>
    <tableColumn id="7013" xr3:uid="{F5EAC903-D17E-A540-95F6-62F31A7C2639}" name="Column7005"/>
    <tableColumn id="7014" xr3:uid="{A5320547-AE94-1346-98A8-BB8EEE406C42}" name="Column7006"/>
    <tableColumn id="7015" xr3:uid="{54349AF4-E821-244A-80C6-08BF1C0D4C8D}" name="Column7007"/>
    <tableColumn id="7016" xr3:uid="{AB73D085-A67F-C846-98F0-A42E161310AA}" name="Column7008"/>
    <tableColumn id="7017" xr3:uid="{AB7876C5-E07C-4842-86DD-65083362FED6}" name="Column7009"/>
    <tableColumn id="7018" xr3:uid="{96202EA1-AF83-5243-BF24-675911B8448F}" name="Column7010"/>
    <tableColumn id="7019" xr3:uid="{6FA29DD7-F6D3-4D42-83CE-3B4637049756}" name="Column7011"/>
    <tableColumn id="7020" xr3:uid="{4DC45737-A82D-CB40-A5B2-468176AA7AE0}" name="Column7012"/>
    <tableColumn id="7021" xr3:uid="{DDA25453-BE10-CE47-8A97-9809788087F3}" name="Column7013"/>
    <tableColumn id="7022" xr3:uid="{5A13F47D-0588-124F-BFBE-3D772B552D09}" name="Column7014"/>
    <tableColumn id="7023" xr3:uid="{4D92DD37-B9B5-804C-938A-F29D3C150E6F}" name="Column7015"/>
    <tableColumn id="7024" xr3:uid="{64520492-A98B-1840-80F0-2A10D51213E3}" name="Column7016"/>
    <tableColumn id="7025" xr3:uid="{DBABF7C4-5878-E94C-B4B3-0D9E3309DC33}" name="Column7017"/>
    <tableColumn id="7026" xr3:uid="{D78010F0-ABFA-B243-8CE1-57B7A65A56CF}" name="Column7018"/>
    <tableColumn id="7027" xr3:uid="{259B65F8-C07C-8841-A6DC-48D198885EC6}" name="Column7019"/>
    <tableColumn id="7028" xr3:uid="{E655F5EA-4815-544A-9E82-D1BA0C76DB20}" name="Column7020"/>
    <tableColumn id="7029" xr3:uid="{ABDCF257-F5DA-FB4B-B52F-E21004DFA7B1}" name="Column7021"/>
    <tableColumn id="7030" xr3:uid="{50E94C9D-F47D-5447-B252-0152FF255E0F}" name="Column7022"/>
    <tableColumn id="7031" xr3:uid="{04CAC217-80FB-054B-B7C9-768D0A5B369C}" name="Column7023"/>
    <tableColumn id="7032" xr3:uid="{5F1BBAD8-E8BF-1F4D-8E3D-0161CC582348}" name="Column7024"/>
    <tableColumn id="7033" xr3:uid="{C02E80ED-F494-984C-BE3C-50E098C84673}" name="Column7025"/>
    <tableColumn id="7034" xr3:uid="{04A8BCCE-89B1-D542-92B9-94B893BBD370}" name="Column7026"/>
    <tableColumn id="7035" xr3:uid="{6C49AEE8-2DB4-E442-8982-77D1EF9BFB72}" name="Column7027"/>
    <tableColumn id="7036" xr3:uid="{27C5CC13-B90B-C045-8DD1-0F456707EB69}" name="Column7028"/>
    <tableColumn id="7037" xr3:uid="{38363130-128A-564F-9F3D-BA2CB552C14B}" name="Column7029"/>
    <tableColumn id="7038" xr3:uid="{145E2A44-CDEA-B849-B4AC-FB0A7A56F5A8}" name="Column7030"/>
    <tableColumn id="7039" xr3:uid="{8AA3510C-25E6-9141-AC02-154A1A6CCE66}" name="Column7031"/>
    <tableColumn id="7040" xr3:uid="{334EC219-0543-D942-9790-551B049D348E}" name="Column7032"/>
    <tableColumn id="7041" xr3:uid="{0F4D96C0-854A-E347-8F12-C9DD7FA5A820}" name="Column7033"/>
    <tableColumn id="7042" xr3:uid="{36BC8CB2-C950-4A48-B75F-52C2C5278D4D}" name="Column7034"/>
    <tableColumn id="7043" xr3:uid="{944D86E1-6AB0-6D49-B614-96FA28919400}" name="Column7035"/>
    <tableColumn id="7044" xr3:uid="{9D4250C1-7AB8-3544-BAF9-A47A7F5A0E3E}" name="Column7036"/>
    <tableColumn id="7045" xr3:uid="{DAF5E69A-165D-C74B-BFEE-23A5254D6A39}" name="Column7037"/>
    <tableColumn id="7046" xr3:uid="{08680362-3522-4640-90EC-FA9C16B9D4FE}" name="Column7038"/>
    <tableColumn id="7047" xr3:uid="{736A2577-2473-B24E-8055-4A1CF6708A02}" name="Column7039"/>
    <tableColumn id="7048" xr3:uid="{1C78358D-76DD-BD42-9C5A-B7D0090B3F42}" name="Column7040"/>
    <tableColumn id="7049" xr3:uid="{BD4288F6-8C79-6A49-9AFF-361F23AFAADF}" name="Column7041"/>
    <tableColumn id="7050" xr3:uid="{E62501B5-C395-F54D-B85B-796693D4F6DD}" name="Column7042"/>
    <tableColumn id="7051" xr3:uid="{67AD5797-7376-6E42-9879-5FC5436789CF}" name="Column7043"/>
    <tableColumn id="7052" xr3:uid="{2D9655AC-A958-4647-9C2C-3BB0CC8EE882}" name="Column7044"/>
    <tableColumn id="7053" xr3:uid="{619B5CC6-6EFC-BE43-BA0D-D1C11DBE17C5}" name="Column7045"/>
    <tableColumn id="7054" xr3:uid="{9810E24E-A6BE-144F-80E1-C446F0E5E769}" name="Column7046"/>
    <tableColumn id="7055" xr3:uid="{FA648AE5-697A-CA4B-8438-E64D6AEB6E35}" name="Column7047"/>
    <tableColumn id="7056" xr3:uid="{3EF96DD5-2FD8-E744-8D1D-36D2BA521D7B}" name="Column7048"/>
    <tableColumn id="7057" xr3:uid="{6A3662C2-9B80-4D4B-A742-62BAC1B9F1E4}" name="Column7049"/>
    <tableColumn id="7058" xr3:uid="{7CF465FE-37A8-0F47-8B8C-A21E8727C12B}" name="Column7050"/>
    <tableColumn id="7059" xr3:uid="{13B97A13-CF23-3C4D-94EA-E5AC6551DB1B}" name="Column7051"/>
    <tableColumn id="7060" xr3:uid="{F3D15337-1AF2-8C4D-B19B-85D40019C70B}" name="Column7052"/>
    <tableColumn id="7061" xr3:uid="{D5C7AB94-B0C0-0748-8CD4-F188F07FE626}" name="Column7053"/>
    <tableColumn id="7062" xr3:uid="{72601DD8-87AE-2A48-ADEC-5913B494B7CF}" name="Column7054"/>
    <tableColumn id="7063" xr3:uid="{8D622655-BAD7-C242-9101-24A968973A85}" name="Column7055"/>
    <tableColumn id="7064" xr3:uid="{A2353416-5D00-3047-AF29-478CAA3E8B45}" name="Column7056"/>
    <tableColumn id="7065" xr3:uid="{97DD93BC-79F4-0B45-9203-174AC5379782}" name="Column7057"/>
    <tableColumn id="7066" xr3:uid="{3A7F1B9C-AA80-B541-85DF-18E891FA3F59}" name="Column7058"/>
    <tableColumn id="7067" xr3:uid="{292F54CF-4B76-B840-B153-58759F750014}" name="Column7059"/>
    <tableColumn id="7068" xr3:uid="{0EC5D7DA-CBFF-344E-97AC-C8395EBAFF20}" name="Column7060"/>
    <tableColumn id="7069" xr3:uid="{DD40724E-D2CC-3B47-92BE-FD8A03E604DC}" name="Column7061"/>
    <tableColumn id="7070" xr3:uid="{C73783C1-697E-0F46-A6AF-DD0B968E5DD5}" name="Column7062"/>
    <tableColumn id="7071" xr3:uid="{11D0E35F-A3DD-6349-B3AA-EF813A912199}" name="Column7063"/>
    <tableColumn id="7072" xr3:uid="{A8826940-978C-9245-BF2B-FDA5A2F517B3}" name="Column7064"/>
    <tableColumn id="7073" xr3:uid="{AB75BF27-292D-E444-BA0B-A1B950ABEDBA}" name="Column7065"/>
    <tableColumn id="7074" xr3:uid="{982376F5-34A8-D045-BFB5-3EE540FBF4FA}" name="Column7066"/>
    <tableColumn id="7075" xr3:uid="{DCDBE55B-BCC4-4A44-A2BA-25B6D4D019D3}" name="Column7067"/>
    <tableColumn id="7076" xr3:uid="{34FA6966-F464-FC47-B8FE-86CF18741281}" name="Column7068"/>
    <tableColumn id="7077" xr3:uid="{9F8B3A1A-C359-3142-9E25-3CED9FCB1896}" name="Column7069"/>
    <tableColumn id="7078" xr3:uid="{AFA468E9-ED8C-874F-8653-AD7BDEA153B9}" name="Column7070"/>
    <tableColumn id="7079" xr3:uid="{32E6215E-1390-0743-8568-81305CAED435}" name="Column7071"/>
    <tableColumn id="7080" xr3:uid="{517CA1F9-331E-7D4E-ADB3-72831FE6678D}" name="Column7072"/>
    <tableColumn id="7081" xr3:uid="{BFD76C86-72E4-D44C-B72C-7856C43C11F3}" name="Column7073"/>
    <tableColumn id="7082" xr3:uid="{8F6A4FDD-8B0B-5248-A398-A6E5CE684C0D}" name="Column7074"/>
    <tableColumn id="7083" xr3:uid="{BDEFDD15-4B71-2F41-AB56-54195E5B4C56}" name="Column7075"/>
    <tableColumn id="7084" xr3:uid="{47D9BE12-1A06-7C4A-B365-15A4AC86B275}" name="Column7076"/>
    <tableColumn id="7085" xr3:uid="{D01652B9-7946-1C4A-A5C8-40A162C52ED3}" name="Column7077"/>
    <tableColumn id="7086" xr3:uid="{BBFC9D24-1066-D84E-ACC7-BA29A6144278}" name="Column7078"/>
    <tableColumn id="7087" xr3:uid="{653003AD-C1E8-8540-8B66-98B38AA94B8B}" name="Column7079"/>
    <tableColumn id="7088" xr3:uid="{983F96DF-1DDD-1F4F-8C20-6B7E855A9FA5}" name="Column7080"/>
    <tableColumn id="7089" xr3:uid="{B8981F72-7098-F247-B8D3-255F63AD41F5}" name="Column7081"/>
    <tableColumn id="7090" xr3:uid="{F0E73FFA-BAA8-F04D-960C-1D5F5E022084}" name="Column7082"/>
    <tableColumn id="7091" xr3:uid="{6C024B09-1142-8D48-A3FC-C5AEA6F39401}" name="Column7083"/>
    <tableColumn id="7092" xr3:uid="{F1509604-F058-A549-9A97-0A91309EF431}" name="Column7084"/>
    <tableColumn id="7093" xr3:uid="{FF903F2C-8DF5-C246-892E-5AD78A4B3690}" name="Column7085"/>
    <tableColumn id="7094" xr3:uid="{E1D98801-FB2C-C941-B32D-7A93527E45F3}" name="Column7086"/>
    <tableColumn id="7095" xr3:uid="{7968388B-7DF2-0540-A3BB-1CF582936A65}" name="Column7087"/>
    <tableColumn id="7096" xr3:uid="{4DAEA9CB-3F83-E847-B983-1C9328566A9D}" name="Column7088"/>
    <tableColumn id="7097" xr3:uid="{E0E1EC90-41A9-BE4E-B168-30366201497A}" name="Column7089"/>
    <tableColumn id="7098" xr3:uid="{186FBECC-1968-C942-8CCA-A9A610187761}" name="Column7090"/>
    <tableColumn id="7099" xr3:uid="{23A671B8-8389-D544-B26E-4EA191C7F6FF}" name="Column7091"/>
    <tableColumn id="7100" xr3:uid="{9FEEBAD9-02DE-0147-A1CB-9F522750F4CB}" name="Column7092"/>
    <tableColumn id="7101" xr3:uid="{7A814AC6-A232-5D41-BBD0-15E12D4561A1}" name="Column7093"/>
    <tableColumn id="7102" xr3:uid="{8DCB9E36-3EC8-1E40-8332-A81FAEB9A476}" name="Column7094"/>
    <tableColumn id="7103" xr3:uid="{968D6BD0-0845-D24D-BA20-67A3D01293E8}" name="Column7095"/>
    <tableColumn id="7104" xr3:uid="{25DF5434-3187-B247-ABA8-B3DEC0E1F8D1}" name="Column7096"/>
    <tableColumn id="7105" xr3:uid="{4AB14A70-FC67-FE4A-8B5F-74666E308B61}" name="Column7097"/>
    <tableColumn id="7106" xr3:uid="{EBFF1AE2-E7EE-E240-AC23-20CD124430C1}" name="Column7098"/>
    <tableColumn id="7107" xr3:uid="{E2BD9BF2-2EBC-6040-9084-F5227FDBE309}" name="Column7099"/>
    <tableColumn id="7108" xr3:uid="{F74F0C98-0E87-3B4D-B0A9-71679963B0E0}" name="Column7100"/>
    <tableColumn id="7109" xr3:uid="{AE1405E8-28F3-AB4F-A043-449CD9787F72}" name="Column7101"/>
    <tableColumn id="7110" xr3:uid="{7FA71156-B37C-1F42-9337-EF97EE3C8895}" name="Column7102"/>
    <tableColumn id="7111" xr3:uid="{B59BFA3A-5347-754E-AB92-BB25B234A6C7}" name="Column7103"/>
    <tableColumn id="7112" xr3:uid="{7B99B9A6-07E5-584C-B7D1-EF7A62E0F5FF}" name="Column7104"/>
    <tableColumn id="7113" xr3:uid="{D3C15F99-1A59-5343-A00A-EEC9D2425083}" name="Column7105"/>
    <tableColumn id="7114" xr3:uid="{5CF7ECE1-6391-3145-96EF-FAE58A1C44DB}" name="Column7106"/>
    <tableColumn id="7115" xr3:uid="{82FA7FCC-B650-4C46-B61C-96CF0523E1DC}" name="Column7107"/>
    <tableColumn id="7116" xr3:uid="{170BD2CE-A467-AB43-BF58-EC1552B0640A}" name="Column7108"/>
    <tableColumn id="7117" xr3:uid="{EB6833D3-F477-AD41-81AC-CAEA04B411B9}" name="Column7109"/>
    <tableColumn id="7118" xr3:uid="{07FC43F5-350A-E646-8197-94C95D91AE63}" name="Column7110"/>
    <tableColumn id="7119" xr3:uid="{C2E750FE-67A2-C840-9AAB-962B5F2126C3}" name="Column7111"/>
    <tableColumn id="7120" xr3:uid="{B122DCDB-C27B-464D-B0ED-4F6270797A5C}" name="Column7112"/>
    <tableColumn id="7121" xr3:uid="{9746A9B0-69DA-8541-B040-3B417F150DFF}" name="Column7113"/>
    <tableColumn id="7122" xr3:uid="{C1B7C467-3FC4-0642-8321-068A167DA437}" name="Column7114"/>
    <tableColumn id="7123" xr3:uid="{5DFC91E6-66E3-FE4A-AD87-B43CA8452440}" name="Column7115"/>
    <tableColumn id="7124" xr3:uid="{94B35509-112B-A94A-94FF-CF5C41EC1F22}" name="Column7116"/>
    <tableColumn id="7125" xr3:uid="{27ECC16B-737F-6943-B80A-99FE5E578861}" name="Column7117"/>
    <tableColumn id="7126" xr3:uid="{17AED809-F549-6E40-A3C3-174718F1A243}" name="Column7118"/>
    <tableColumn id="7127" xr3:uid="{6300F9CD-EE0A-7F42-A69A-C58E0C7EC12F}" name="Column7119"/>
    <tableColumn id="7128" xr3:uid="{0B383D71-04AD-2A40-974A-F8CEA191F92C}" name="Column7120"/>
    <tableColumn id="7129" xr3:uid="{122E5808-1F31-7847-B45C-6600F8265D0D}" name="Column7121"/>
    <tableColumn id="7130" xr3:uid="{196F2364-8857-0840-BC4C-3197730828F5}" name="Column7122"/>
    <tableColumn id="7131" xr3:uid="{AEC43199-8199-A04D-8686-96E716060ACC}" name="Column7123"/>
    <tableColumn id="7132" xr3:uid="{1F2CB388-6A93-EB4A-A470-CD267DCE1844}" name="Column7124"/>
    <tableColumn id="7133" xr3:uid="{F0A7DA0A-9523-3648-AB9F-3F0F163193DE}" name="Column7125"/>
    <tableColumn id="7134" xr3:uid="{8BC6370A-F7EC-3046-A7AE-160435098E71}" name="Column7126"/>
    <tableColumn id="7135" xr3:uid="{E0D18D5D-ACAF-6D4F-8B44-F79DFF0BC956}" name="Column7127"/>
    <tableColumn id="7136" xr3:uid="{7488AC43-3DA8-0646-87D8-0D185266E30A}" name="Column7128"/>
    <tableColumn id="7137" xr3:uid="{1CDF75B4-4687-7740-BDFF-BB3AE69C42B5}" name="Column7129"/>
    <tableColumn id="7138" xr3:uid="{AD0BBF62-979F-9441-8519-63539B21145E}" name="Column7130"/>
    <tableColumn id="7139" xr3:uid="{419A6E30-378A-2740-AFA5-420128952FD9}" name="Column7131"/>
    <tableColumn id="7140" xr3:uid="{37B6975B-8EFD-0745-807C-8108AD1DE14D}" name="Column7132"/>
    <tableColumn id="7141" xr3:uid="{8EE97F4A-4D9F-194B-8B96-AB4DE3585E1C}" name="Column7133"/>
    <tableColumn id="7142" xr3:uid="{CF4088D3-D678-3D4C-A47F-23F606CC1F9B}" name="Column7134"/>
    <tableColumn id="7143" xr3:uid="{95F03BF1-70E0-3F4B-AAE3-4FB437827DF6}" name="Column7135"/>
    <tableColumn id="7144" xr3:uid="{44E5FDB9-C921-F445-BACB-54C283BDD0B7}" name="Column7136"/>
    <tableColumn id="7145" xr3:uid="{9053A419-DF81-334A-8ACC-35C830843DB8}" name="Column7137"/>
    <tableColumn id="7146" xr3:uid="{680FCA80-7548-8D4A-9B42-050C0DBFB7D5}" name="Column7138"/>
    <tableColumn id="7147" xr3:uid="{558124CE-976B-2449-BC22-04DC59F7032D}" name="Column7139"/>
    <tableColumn id="7148" xr3:uid="{AAE4C441-E4FC-704B-980B-5E1C54DC2FC6}" name="Column7140"/>
    <tableColumn id="7149" xr3:uid="{3CE83CBB-58BD-3A40-B1FA-8D79F6B7F273}" name="Column7141"/>
    <tableColumn id="7150" xr3:uid="{A6D4F144-34C6-BD40-A5CA-6EA387A74F3A}" name="Column7142"/>
    <tableColumn id="7151" xr3:uid="{7D1FF4BC-DF22-CD4E-8A97-C1EA262D7D3B}" name="Column7143"/>
    <tableColumn id="7152" xr3:uid="{C5F217AB-CEA4-B646-B2C8-2218CFB82C74}" name="Column7144"/>
    <tableColumn id="7153" xr3:uid="{164A8DE9-54FB-4A42-BAF1-F1B5AAC0A5D8}" name="Column7145"/>
    <tableColumn id="7154" xr3:uid="{99117D6C-F2E2-1248-BB3B-08BE420A3365}" name="Column7146"/>
    <tableColumn id="7155" xr3:uid="{0910F705-CB0B-7E4A-BD73-C6FA7C4D8BC1}" name="Column7147"/>
    <tableColumn id="7156" xr3:uid="{A3215B27-5AC3-AD47-8181-AEDB0E1E84E5}" name="Column7148"/>
    <tableColumn id="7157" xr3:uid="{09E48416-1125-294F-97CE-3E2AE15534CF}" name="Column7149"/>
    <tableColumn id="7158" xr3:uid="{6B50DD75-DF27-124F-9134-E93F2BF533A6}" name="Column7150"/>
    <tableColumn id="7159" xr3:uid="{A8D6902C-E2D1-9A41-97D0-B3E621AA8839}" name="Column7151"/>
    <tableColumn id="7160" xr3:uid="{307F50C6-424B-314E-8C41-0B125097E2EC}" name="Column7152"/>
    <tableColumn id="7161" xr3:uid="{3FB67ADB-BE44-CE4A-A16E-C1EA172C806C}" name="Column7153"/>
    <tableColumn id="7162" xr3:uid="{BDDBF445-A3CC-D148-93FE-DBA1B55B3C6C}" name="Column7154"/>
    <tableColumn id="7163" xr3:uid="{811E453C-CD66-964D-9835-1076E4A25610}" name="Column7155"/>
    <tableColumn id="7164" xr3:uid="{ACB3C0EC-B8E3-A74B-ABF7-4C3DFA0FB5D0}" name="Column7156"/>
    <tableColumn id="7165" xr3:uid="{BA75CF70-1DCD-7148-ACAA-988B85E4C9DD}" name="Column7157"/>
    <tableColumn id="7166" xr3:uid="{95D1CB33-C864-0D41-A52D-D2CD2B556CC7}" name="Column7158"/>
    <tableColumn id="7167" xr3:uid="{ED7C5932-35E1-584D-92B9-323F19EAFBBC}" name="Column7159"/>
    <tableColumn id="7168" xr3:uid="{FD82A569-0CB2-DA46-B2F6-3F234AE9D267}" name="Column7160"/>
    <tableColumn id="7169" xr3:uid="{4FCC7C96-43D0-294E-A225-3F72C7AFE338}" name="Column7161"/>
    <tableColumn id="7170" xr3:uid="{094C6354-FA85-BD4F-A772-03244862F4BB}" name="Column7162"/>
    <tableColumn id="7171" xr3:uid="{6E43AD0C-F277-4245-918D-84A336D5B702}" name="Column7163"/>
    <tableColumn id="7172" xr3:uid="{10C489E3-5E3D-A34D-9AF5-CBB4446CE6EC}" name="Column7164"/>
    <tableColumn id="7173" xr3:uid="{336D25A4-0DFB-E84D-AA0D-A8F64779C6AD}" name="Column7165"/>
    <tableColumn id="7174" xr3:uid="{3B3051F8-5E03-114A-AD91-E65549700A3A}" name="Column7166"/>
    <tableColumn id="7175" xr3:uid="{C3C4157A-EEC0-1F43-8EB0-F24533467338}" name="Column7167"/>
    <tableColumn id="7176" xr3:uid="{B18B617D-D7AD-E240-A637-096FC4F6CF89}" name="Column7168"/>
    <tableColumn id="7177" xr3:uid="{CD889082-86EE-9341-822B-3B0E19B7F06F}" name="Column7169"/>
    <tableColumn id="7178" xr3:uid="{336391BA-9442-A644-BDAB-74F2B40DB26E}" name="Column7170"/>
    <tableColumn id="7179" xr3:uid="{3D856B50-007D-D241-9455-9C795C1A72A9}" name="Column7171"/>
    <tableColumn id="7180" xr3:uid="{381783F7-F298-494C-9942-69E09924BABD}" name="Column7172"/>
    <tableColumn id="7181" xr3:uid="{7176D9CF-CA5B-754D-B8B3-194D062A930C}" name="Column7173"/>
    <tableColumn id="7182" xr3:uid="{857B558D-5816-494D-9FED-B34302E9CAEE}" name="Column7174"/>
    <tableColumn id="7183" xr3:uid="{C6931950-1E4D-4941-8FD6-754002FA11F2}" name="Column7175"/>
    <tableColumn id="7184" xr3:uid="{6309337A-8E3E-A74A-8EDC-C5B124149540}" name="Column7176"/>
    <tableColumn id="7185" xr3:uid="{95F5B7C7-AFE2-5542-9810-91462F99A65E}" name="Column7177"/>
    <tableColumn id="7186" xr3:uid="{004ADDCC-63AD-444B-B887-59C2F8576054}" name="Column7178"/>
    <tableColumn id="7187" xr3:uid="{31A5A3FC-E49A-AD4C-AF1B-23185D78F3E6}" name="Column7179"/>
    <tableColumn id="7188" xr3:uid="{42CAA007-E589-2342-9013-4E04BDF6A611}" name="Column7180"/>
    <tableColumn id="7189" xr3:uid="{5F36E04C-2466-6248-9680-B6A26698A4B4}" name="Column7181"/>
    <tableColumn id="7190" xr3:uid="{C2C6136B-38C0-5144-B1E4-3F5B262EE440}" name="Column7182"/>
    <tableColumn id="7191" xr3:uid="{DCA99AD2-5002-0E4F-8CCD-9FBB90FD519A}" name="Column7183"/>
    <tableColumn id="7192" xr3:uid="{A9606896-8BDC-DB42-97AC-B04071C7B308}" name="Column7184"/>
    <tableColumn id="7193" xr3:uid="{94CE6A11-0D3F-4D4A-91A3-BA3816F00D3A}" name="Column7185"/>
    <tableColumn id="7194" xr3:uid="{55055888-026C-A74A-BE5E-D36F931B36FE}" name="Column7186"/>
    <tableColumn id="7195" xr3:uid="{4EEFF7C1-3634-4241-9C21-A92BF3C476B6}" name="Column7187"/>
    <tableColumn id="7196" xr3:uid="{E7A4720F-A401-9B4E-AA62-3881F1D64AAE}" name="Column7188"/>
    <tableColumn id="7197" xr3:uid="{84E8CBC6-4B52-5440-8B15-75A619877B78}" name="Column7189"/>
    <tableColumn id="7198" xr3:uid="{3EA10BB7-95DC-1D4F-944B-3F269BB5D540}" name="Column7190"/>
    <tableColumn id="7199" xr3:uid="{36F0104B-EA61-C849-B29B-93008E321567}" name="Column7191"/>
    <tableColumn id="7200" xr3:uid="{36B4AF69-AF47-254B-B716-9309A493CC39}" name="Column7192"/>
    <tableColumn id="7201" xr3:uid="{25E6F9F0-4F9B-3D46-86A6-3EF12D830E9E}" name="Column7193"/>
    <tableColumn id="7202" xr3:uid="{A4A91945-A570-814B-BB55-8AC8326FF7C6}" name="Column7194"/>
    <tableColumn id="7203" xr3:uid="{30BB73FC-40E1-D949-A7B2-33D3C840A0FD}" name="Column7195"/>
    <tableColumn id="7204" xr3:uid="{540086F5-799F-BA4F-A7B4-12EBE45271D2}" name="Column7196"/>
    <tableColumn id="7205" xr3:uid="{C9126021-E9AB-934E-8D46-F59CEF8C44FD}" name="Column7197"/>
    <tableColumn id="7206" xr3:uid="{72C8575F-246B-C649-99F1-66FF84DB53D5}" name="Column7198"/>
    <tableColumn id="7207" xr3:uid="{32FAC68C-8A5F-0344-A349-F3B02CFA5F77}" name="Column7199"/>
    <tableColumn id="7208" xr3:uid="{9C64759B-A3C4-A641-8857-8012A5FA2B31}" name="Column7200"/>
    <tableColumn id="7209" xr3:uid="{CB2B688E-14E6-9F4A-ACD3-7B8447B99B84}" name="Column7201"/>
    <tableColumn id="7210" xr3:uid="{AC8CBDAA-3626-6049-B9E8-E3C79DCF1840}" name="Column7202"/>
    <tableColumn id="7211" xr3:uid="{0A7E96A9-5481-FE4B-91F8-937C5CCE7420}" name="Column7203"/>
    <tableColumn id="7212" xr3:uid="{2BA8496A-0631-D341-9EEA-2670DB0204D9}" name="Column7204"/>
    <tableColumn id="7213" xr3:uid="{EB7B7577-2A25-D74E-A855-A895BC2A8CE3}" name="Column7205"/>
    <tableColumn id="7214" xr3:uid="{B56F367F-CEF4-9648-A086-488B4B357E8D}" name="Column7206"/>
    <tableColumn id="7215" xr3:uid="{38E744EE-ECE1-6048-AD8C-E9B9F206A127}" name="Column7207"/>
    <tableColumn id="7216" xr3:uid="{E5B07B43-91D6-754D-8EFB-7D1174A36E89}" name="Column7208"/>
    <tableColumn id="7217" xr3:uid="{377F9242-F299-EA49-9CA2-AA6C1271AEC9}" name="Column7209"/>
    <tableColumn id="7218" xr3:uid="{8768789D-FDEF-0048-948E-AAD9A49A5F5F}" name="Column7210"/>
    <tableColumn id="7219" xr3:uid="{3E8D1271-0936-3C45-BDA2-7D6D4CEC85EE}" name="Column7211"/>
    <tableColumn id="7220" xr3:uid="{CFC05110-BB35-D947-B466-C075BB570B70}" name="Column7212"/>
    <tableColumn id="7221" xr3:uid="{90439EBB-175F-E045-858C-2CF668539A76}" name="Column7213"/>
    <tableColumn id="7222" xr3:uid="{50310637-3B00-1A42-8A2C-B8FE2CFA1BC4}" name="Column7214"/>
    <tableColumn id="7223" xr3:uid="{F6D26174-0063-7A46-A6ED-7675D929DCF8}" name="Column7215"/>
    <tableColumn id="7224" xr3:uid="{6BD53F27-8297-C34D-8DA7-47F7DD5F655D}" name="Column7216"/>
    <tableColumn id="7225" xr3:uid="{0F9A505E-F1D8-5545-BDF3-F5A69AD03661}" name="Column7217"/>
    <tableColumn id="7226" xr3:uid="{323CCAE3-A41B-A44C-B0A9-F87AFB4D8ABB}" name="Column7218"/>
    <tableColumn id="7227" xr3:uid="{8F285505-C8A6-6F4A-9225-E8483555E39E}" name="Column7219"/>
    <tableColumn id="7228" xr3:uid="{5263E892-0C26-304B-A031-19684487AC77}" name="Column7220"/>
    <tableColumn id="7229" xr3:uid="{EFBFB161-9E63-D04C-A4EC-121E755BFAE6}" name="Column7221"/>
    <tableColumn id="7230" xr3:uid="{448E608F-E93C-D54C-9FB8-079FCD2096F0}" name="Column7222"/>
    <tableColumn id="7231" xr3:uid="{07900B8E-FE24-CE4E-8F2D-4ECCC6C5D16E}" name="Column7223"/>
    <tableColumn id="7232" xr3:uid="{B9340F54-2591-BB44-B54E-D8B3C255E29C}" name="Column7224"/>
    <tableColumn id="7233" xr3:uid="{A083054C-175C-5C48-B6F4-C1291AA4C60A}" name="Column7225"/>
    <tableColumn id="7234" xr3:uid="{923D9598-2F41-7745-8BBD-A462B94DA746}" name="Column7226"/>
    <tableColumn id="7235" xr3:uid="{E190606D-A959-4C4D-8BB3-2DD633E629BF}" name="Column7227"/>
    <tableColumn id="7236" xr3:uid="{9F296609-3806-8840-BC76-84A06C7150CE}" name="Column7228"/>
    <tableColumn id="7237" xr3:uid="{E9DDE218-72E2-F549-9B67-0DAEBF2E4948}" name="Column7229"/>
    <tableColumn id="7238" xr3:uid="{EE66A0D8-44C7-7942-AABC-6176F3C1F051}" name="Column7230"/>
    <tableColumn id="7239" xr3:uid="{37705596-56F0-E143-9DE7-585D87640394}" name="Column7231"/>
    <tableColumn id="7240" xr3:uid="{09D8CA40-7165-A548-B4D5-C2DB6ACC407A}" name="Column7232"/>
    <tableColumn id="7241" xr3:uid="{34458E37-BFDE-3146-9E81-5DF6A84E6F8B}" name="Column7233"/>
    <tableColumn id="7242" xr3:uid="{3C00ED46-33AF-0F4B-8FCC-D8BC94B92C21}" name="Column7234"/>
    <tableColumn id="7243" xr3:uid="{0381E4BD-D18A-5448-A04D-C86E5B7AE6E5}" name="Column7235"/>
    <tableColumn id="7244" xr3:uid="{7418573C-C89A-584A-BA12-DAE0E201711F}" name="Column7236"/>
    <tableColumn id="7245" xr3:uid="{82D1841C-DE5D-6F4C-B618-9E6799C511C4}" name="Column7237"/>
    <tableColumn id="7246" xr3:uid="{5DD2DBDB-4A83-4942-BB34-C8843773C4D1}" name="Column7238"/>
    <tableColumn id="7247" xr3:uid="{55D50708-4D31-5949-8CE0-5B5C1239FF16}" name="Column7239"/>
    <tableColumn id="7248" xr3:uid="{B0521AB9-3AC0-F540-82D3-EA70459D8CB7}" name="Column7240"/>
    <tableColumn id="7249" xr3:uid="{52DBDFE4-96C9-DF42-83F9-AFAF4319C72B}" name="Column7241"/>
    <tableColumn id="7250" xr3:uid="{47B2919E-CD50-034A-8318-7D96C04D3394}" name="Column7242"/>
    <tableColumn id="7251" xr3:uid="{F6BD5DD6-49E7-2341-9945-2EB7145CDA54}" name="Column7243"/>
    <tableColumn id="7252" xr3:uid="{6B8A1303-EC34-E64F-BD72-F9A560E52D45}" name="Column7244"/>
    <tableColumn id="7253" xr3:uid="{9F450D4E-8837-674F-83D7-73B6A2D8D614}" name="Column7245"/>
    <tableColumn id="7254" xr3:uid="{8835F48D-C7E5-8C46-82C9-5428CFDA9AE5}" name="Column7246"/>
    <tableColumn id="7255" xr3:uid="{4B34E0CC-AAB7-7C40-B4BE-38F35259206C}" name="Column7247"/>
    <tableColumn id="7256" xr3:uid="{87A86733-E931-FC4F-B142-3F75E8561972}" name="Column7248"/>
    <tableColumn id="7257" xr3:uid="{12C8B435-C2C0-1845-96E4-245F683DED43}" name="Column7249"/>
    <tableColumn id="7258" xr3:uid="{1674F678-E2F8-974C-A20D-FD55EFF6296C}" name="Column7250"/>
    <tableColumn id="7259" xr3:uid="{1D823647-5AB4-4E46-A61F-B7F45EC7BDB1}" name="Column7251"/>
    <tableColumn id="7260" xr3:uid="{0597766F-9D3D-904F-8E87-23A77F65C13C}" name="Column7252"/>
    <tableColumn id="7261" xr3:uid="{B41317A4-299F-E943-A6F8-78ED249391FC}" name="Column7253"/>
    <tableColumn id="7262" xr3:uid="{9F4A56F8-F0CB-BE40-B271-F11A8722E88E}" name="Column7254"/>
    <tableColumn id="7263" xr3:uid="{E13EC222-1EFC-E545-8A5F-5B3EAB7C84FC}" name="Column7255"/>
    <tableColumn id="7264" xr3:uid="{EA16A5B6-8C7B-6C4E-A567-97286A790E55}" name="Column7256"/>
    <tableColumn id="7265" xr3:uid="{CD31016E-1FE6-F84C-A446-36CB08BA84F6}" name="Column7257"/>
    <tableColumn id="7266" xr3:uid="{32F3252F-9DAB-1348-9ADF-3E2A7626E927}" name="Column7258"/>
    <tableColumn id="7267" xr3:uid="{3D9F3DF0-A3FB-2548-9689-EA9DD452B85B}" name="Column7259"/>
    <tableColumn id="7268" xr3:uid="{8EC81BF9-3604-D744-AB69-A5622EFC9EA6}" name="Column7260"/>
    <tableColumn id="7269" xr3:uid="{DC9FC173-A291-D94F-9D33-39F215E10428}" name="Column7261"/>
    <tableColumn id="7270" xr3:uid="{D5D05B55-9799-2542-997A-9A9C6CEC3731}" name="Column7262"/>
    <tableColumn id="7271" xr3:uid="{FC2BFC9D-90EB-9F44-BA76-719E4E698C45}" name="Column7263"/>
    <tableColumn id="7272" xr3:uid="{94DFD300-FDBC-F14C-9B77-51EA9FC5821A}" name="Column7264"/>
    <tableColumn id="7273" xr3:uid="{4091AF65-97FB-3647-AEFD-0658D353D7C3}" name="Column7265"/>
    <tableColumn id="7274" xr3:uid="{05A7C6D5-EC3F-B842-82AD-4D7BD3B93AEB}" name="Column7266"/>
    <tableColumn id="7275" xr3:uid="{01B5C58E-C8E9-E34A-8684-AC27ED26B76E}" name="Column7267"/>
    <tableColumn id="7276" xr3:uid="{609588DA-BDB1-3E4C-87B0-DCE356D17C67}" name="Column7268"/>
    <tableColumn id="7277" xr3:uid="{5DB427A7-4BF0-3B48-A360-7C8D0D3F4355}" name="Column7269"/>
    <tableColumn id="7278" xr3:uid="{E5D10326-8F31-C042-A918-40AB6D5D5304}" name="Column7270"/>
    <tableColumn id="7279" xr3:uid="{B8C7FDE6-602A-2E4E-91AE-D097B0FE9938}" name="Column7271"/>
    <tableColumn id="7280" xr3:uid="{ADF82268-72EE-BF46-A977-A9629F6AD0D3}" name="Column7272"/>
    <tableColumn id="7281" xr3:uid="{CB83B97C-CEA0-3146-BD2B-CA4F9488B6DC}" name="Column7273"/>
    <tableColumn id="7282" xr3:uid="{E261CECD-F040-2A42-BF34-E6E804C7D09C}" name="Column7274"/>
    <tableColumn id="7283" xr3:uid="{5818D4DF-7780-7F4D-85E8-1555D9BC456D}" name="Column7275"/>
    <tableColumn id="7284" xr3:uid="{FB8818AB-BCE1-2B42-8B83-14DF54580AC4}" name="Column7276"/>
    <tableColumn id="7285" xr3:uid="{ED031D75-667D-8A4B-BF2D-236F510AF0D9}" name="Column7277"/>
    <tableColumn id="7286" xr3:uid="{FA4482DE-8EEB-8340-9DB4-F48FF87CD91C}" name="Column7278"/>
    <tableColumn id="7287" xr3:uid="{1159B06B-F72A-C347-B688-D3C61F19CA38}" name="Column7279"/>
    <tableColumn id="7288" xr3:uid="{775E9DD3-214C-974C-A616-A20FF821DC60}" name="Column7280"/>
    <tableColumn id="7289" xr3:uid="{F9DDB9B6-7F62-1645-83BD-FCFF7FBBA932}" name="Column7281"/>
    <tableColumn id="7290" xr3:uid="{6A4FC0AF-4284-DB46-BE38-92E683B030BC}" name="Column7282"/>
    <tableColumn id="7291" xr3:uid="{3FD8BC03-97D2-8441-B4FB-A970DBE41A90}" name="Column7283"/>
    <tableColumn id="7292" xr3:uid="{1AC4CC82-3328-2749-8C42-CF4E08BB7900}" name="Column7284"/>
    <tableColumn id="7293" xr3:uid="{2FFEEAB5-1E31-FC4E-B844-C6CE544130DF}" name="Column7285"/>
    <tableColumn id="7294" xr3:uid="{B5B74826-CA21-A045-9B3B-8428E35927FE}" name="Column7286"/>
    <tableColumn id="7295" xr3:uid="{BE1C9DBB-9A87-2E4F-99D1-9F58C2BF6E49}" name="Column7287"/>
    <tableColumn id="7296" xr3:uid="{D2166DFB-170A-2747-8B8A-0CCC0EB5B5A2}" name="Column7288"/>
    <tableColumn id="7297" xr3:uid="{E4FA1D8B-56E0-A34C-8B98-187857BA002E}" name="Column7289"/>
    <tableColumn id="7298" xr3:uid="{67B6499C-FE99-1B49-8489-5A1F22AD43BA}" name="Column7290"/>
    <tableColumn id="7299" xr3:uid="{98EBFF6D-CC75-8B44-AD14-2D18AC06557A}" name="Column7291"/>
    <tableColumn id="7300" xr3:uid="{CC8FC9C3-FE07-7545-ABC2-813D25553FEA}" name="Column7292"/>
    <tableColumn id="7301" xr3:uid="{5017BDDE-3F71-AB44-9655-43748810CF3D}" name="Column7293"/>
    <tableColumn id="7302" xr3:uid="{1A1374C2-2919-0344-B149-F1133B5DC880}" name="Column7294"/>
    <tableColumn id="7303" xr3:uid="{C42CC58C-C527-C74C-949A-6CA0A2EA6C93}" name="Column7295"/>
    <tableColumn id="7304" xr3:uid="{752DC674-C559-8A4B-A89E-E865B9F7869C}" name="Column7296"/>
    <tableColumn id="7305" xr3:uid="{7ED97869-3EE4-C84B-9D41-9746D291CC92}" name="Column7297"/>
    <tableColumn id="7306" xr3:uid="{0D87097E-1C24-F447-A645-542F3C49C8FE}" name="Column7298"/>
    <tableColumn id="7307" xr3:uid="{D7886139-2FAB-974E-8EEA-1E0491133C35}" name="Column7299"/>
    <tableColumn id="7308" xr3:uid="{40927547-F41D-0044-8D78-CC228116F7DF}" name="Column7300"/>
    <tableColumn id="7309" xr3:uid="{E6F32295-8645-BC4F-8834-193CA149E85E}" name="Column7301"/>
    <tableColumn id="7310" xr3:uid="{4F831FC6-7973-6B46-B91A-99ED4D5238EF}" name="Column7302"/>
    <tableColumn id="7311" xr3:uid="{98EE7B97-B70F-8844-BF43-C76DE8C9D37B}" name="Column7303"/>
    <tableColumn id="7312" xr3:uid="{B9421B4D-DA23-334B-9325-867F5EEF829E}" name="Column7304"/>
    <tableColumn id="7313" xr3:uid="{3755C0B4-526C-864A-A07B-8AF735697ADE}" name="Column7305"/>
    <tableColumn id="7314" xr3:uid="{1D0553EF-7DA0-3946-9E52-D08254F600E6}" name="Column7306"/>
    <tableColumn id="7315" xr3:uid="{E42E9325-526C-204F-BD1F-C84CBC474586}" name="Column7307"/>
    <tableColumn id="7316" xr3:uid="{05BB4EF5-9C5A-2647-8AF5-F226699B338A}" name="Column7308"/>
    <tableColumn id="7317" xr3:uid="{16B09E4A-FCCD-B349-B796-7CDCF01DBA47}" name="Column7309"/>
    <tableColumn id="7318" xr3:uid="{73E8E94D-CCE9-A644-97D0-9846EB41747A}" name="Column7310"/>
    <tableColumn id="7319" xr3:uid="{4E705288-D62C-A245-9083-8C25A0CFA956}" name="Column7311"/>
    <tableColumn id="7320" xr3:uid="{4B33EC7E-054C-3F44-A8B9-B58EE1F20096}" name="Column7312"/>
    <tableColumn id="7321" xr3:uid="{4F68A800-8829-304B-875E-9676CC89B3B5}" name="Column7313"/>
    <tableColumn id="7322" xr3:uid="{AC5E679A-B2C8-B441-AA7A-8D2BEF5DC9D5}" name="Column7314"/>
    <tableColumn id="7323" xr3:uid="{C7DAECE9-B544-EC4E-A22C-C5F20ACA6DD5}" name="Column7315"/>
    <tableColumn id="7324" xr3:uid="{14A42DBE-5A5D-034C-8325-B078CE4FF73B}" name="Column7316"/>
    <tableColumn id="7325" xr3:uid="{287AD4E8-6B4D-D040-B2C2-602A67259B2D}" name="Column7317"/>
    <tableColumn id="7326" xr3:uid="{E86F89FE-B804-C84F-B14F-80113D4577AB}" name="Column7318"/>
    <tableColumn id="7327" xr3:uid="{1A2E8331-6B8F-7246-B479-9CAE4870BDCB}" name="Column7319"/>
    <tableColumn id="7328" xr3:uid="{03C7A16F-F07F-234D-A934-37CAC0A95E6E}" name="Column7320"/>
    <tableColumn id="7329" xr3:uid="{92C1921E-9AFA-4F46-B3E0-E403778B6796}" name="Column7321"/>
    <tableColumn id="7330" xr3:uid="{A16C8C0A-D514-B34B-B7DB-821EC92008B5}" name="Column7322"/>
    <tableColumn id="7331" xr3:uid="{B4DDAEC6-05B1-3D4D-8226-E4D80840371E}" name="Column7323"/>
    <tableColumn id="7332" xr3:uid="{9760D0AF-57E7-E740-B546-80EE3BA0D909}" name="Column7324"/>
    <tableColumn id="7333" xr3:uid="{6BB0C2A6-0136-9441-A845-2C07D9E40938}" name="Column7325"/>
    <tableColumn id="7334" xr3:uid="{817F6ECE-83DB-D141-A364-5403060145EC}" name="Column7326"/>
    <tableColumn id="7335" xr3:uid="{B152016A-072C-5B44-86BC-2D09BC95DC0B}" name="Column7327"/>
    <tableColumn id="7336" xr3:uid="{DD54D374-7BD5-D144-86C6-66D00F1C1DA2}" name="Column7328"/>
    <tableColumn id="7337" xr3:uid="{E9BE6032-9F61-B142-BEF3-D4346892C7D4}" name="Column7329"/>
    <tableColumn id="7338" xr3:uid="{D5E793F0-555A-984C-99D7-0073259EE340}" name="Column7330"/>
    <tableColumn id="7339" xr3:uid="{E6580733-2985-4944-82CB-169392D4198D}" name="Column7331"/>
    <tableColumn id="7340" xr3:uid="{4E01D38E-6F39-9745-8F23-7B1D0FB7BB35}" name="Column7332"/>
    <tableColumn id="7341" xr3:uid="{3E17DF37-ABE2-B140-BB84-31215906ADBF}" name="Column7333"/>
    <tableColumn id="7342" xr3:uid="{D69A7553-C35A-8D40-AB48-A5B04A59C555}" name="Column7334"/>
    <tableColumn id="7343" xr3:uid="{959EC69A-03D2-C541-98E2-A81CFE7AC110}" name="Column7335"/>
    <tableColumn id="7344" xr3:uid="{321BFE46-D11A-EA42-AAB2-87CCA3A3E38F}" name="Column7336"/>
    <tableColumn id="7345" xr3:uid="{2AEA9EDA-FD65-914D-88B3-04E616AAAE30}" name="Column7337"/>
    <tableColumn id="7346" xr3:uid="{8676646A-E013-F846-95DD-482439124DAE}" name="Column7338"/>
    <tableColumn id="7347" xr3:uid="{A1F9BA86-51C0-0948-861E-94561DAA161B}" name="Column7339"/>
    <tableColumn id="7348" xr3:uid="{D16A84C7-82CE-BB45-859E-28F1877EC397}" name="Column7340"/>
    <tableColumn id="7349" xr3:uid="{21B227F7-78E0-B947-9FF4-3EF6D38B37A0}" name="Column7341"/>
    <tableColumn id="7350" xr3:uid="{D9B461C4-9853-4242-956F-3786EC54C839}" name="Column7342"/>
    <tableColumn id="7351" xr3:uid="{88B8ACF5-D04B-CD4C-8C41-DFB9FC02F9A9}" name="Column7343"/>
    <tableColumn id="7352" xr3:uid="{F36B6939-9A5B-AD45-AB7C-289D9FF2900E}" name="Column7344"/>
    <tableColumn id="7353" xr3:uid="{8131B13A-D2B9-304D-AE99-72D26049E4AC}" name="Column7345"/>
    <tableColumn id="7354" xr3:uid="{149B9BC8-6268-9041-98BE-6EE93F828883}" name="Column7346"/>
    <tableColumn id="7355" xr3:uid="{F5B0CF75-211E-4C4D-AD21-11E61269AD7A}" name="Column7347"/>
    <tableColumn id="7356" xr3:uid="{3F5CEE64-D319-F848-A309-AD536F83F08B}" name="Column7348"/>
    <tableColumn id="7357" xr3:uid="{86672827-40C3-A74B-BD77-342D26C32673}" name="Column7349"/>
    <tableColumn id="7358" xr3:uid="{10042702-3635-A744-A090-229DF1E579D3}" name="Column7350"/>
    <tableColumn id="7359" xr3:uid="{66ABBC29-7369-C44D-AA1A-84AD35EB6939}" name="Column7351"/>
    <tableColumn id="7360" xr3:uid="{B79838F5-579F-9944-88A8-4224792E4E96}" name="Column7352"/>
    <tableColumn id="7361" xr3:uid="{4DC4EDC8-A06A-1240-85F2-CEB674AE2F15}" name="Column7353"/>
    <tableColumn id="7362" xr3:uid="{C1592505-B5DA-5441-B3B6-3370EEC77ADD}" name="Column7354"/>
    <tableColumn id="7363" xr3:uid="{EDE63047-136A-6846-9A16-2A93AB5DF0F8}" name="Column7355"/>
    <tableColumn id="7364" xr3:uid="{919F6E6D-847A-454B-8B7E-20D8A92087D7}" name="Column7356"/>
    <tableColumn id="7365" xr3:uid="{4377446D-0555-8848-B712-B7858435757A}" name="Column7357"/>
    <tableColumn id="7366" xr3:uid="{53E6FF19-008C-5748-BBCE-0DF515157115}" name="Column7358"/>
    <tableColumn id="7367" xr3:uid="{86A2DABF-9817-7747-9172-773FF9FC1351}" name="Column7359"/>
    <tableColumn id="7368" xr3:uid="{2C5C56E3-C0D4-5148-AA8A-742554F813BF}" name="Column7360"/>
    <tableColumn id="7369" xr3:uid="{09C08539-4A7B-7243-B30A-BA7420DA6B68}" name="Column7361"/>
    <tableColumn id="7370" xr3:uid="{C7C729CF-7BC8-0749-88AB-686FD2ACCF7A}" name="Column7362"/>
    <tableColumn id="7371" xr3:uid="{3A281D41-51E0-6341-9040-00DEE0BE364F}" name="Column7363"/>
    <tableColumn id="7372" xr3:uid="{971310AE-DA33-BC43-9D3A-BAAC14EAD14C}" name="Column7364"/>
    <tableColumn id="7373" xr3:uid="{B87DF675-9DBF-1245-817E-D1A60EBCD9AF}" name="Column7365"/>
    <tableColumn id="7374" xr3:uid="{D2074F03-1421-614D-A170-2CA5F6A0AB63}" name="Column7366"/>
    <tableColumn id="7375" xr3:uid="{A9F3F898-7574-9548-9515-F76369A4CB69}" name="Column7367"/>
    <tableColumn id="7376" xr3:uid="{7F62F33C-294B-A241-8C37-2ED306D8C508}" name="Column7368"/>
    <tableColumn id="7377" xr3:uid="{8B67C7A2-184C-9E47-A781-F66AC0AD0093}" name="Column7369"/>
    <tableColumn id="7378" xr3:uid="{7222911C-37AE-CD41-9FF2-401438B58959}" name="Column7370"/>
    <tableColumn id="7379" xr3:uid="{A11CA6E8-5132-6C40-BD0A-573BDEFBE63D}" name="Column7371"/>
    <tableColumn id="7380" xr3:uid="{2E1B3A29-34CE-3849-B700-405D72119F1D}" name="Column7372"/>
    <tableColumn id="7381" xr3:uid="{E0276859-AF59-3848-9530-098BB228B693}" name="Column7373"/>
    <tableColumn id="7382" xr3:uid="{7410710E-3240-C54D-A13F-35C1AC46A73D}" name="Column7374"/>
    <tableColumn id="7383" xr3:uid="{9BB19DC3-AFA9-EE4C-BA4B-7E6D3C02576B}" name="Column7375"/>
    <tableColumn id="7384" xr3:uid="{A12A897C-A8DE-0745-A0FA-A54A0DB2D2F4}" name="Column7376"/>
    <tableColumn id="7385" xr3:uid="{12661007-AF18-8149-9CC2-E1D85717C8CA}" name="Column7377"/>
    <tableColumn id="7386" xr3:uid="{5456C94B-F0A2-AB44-9BF2-F61D5A0BDEE2}" name="Column7378"/>
    <tableColumn id="7387" xr3:uid="{63103207-58BC-2E48-AD34-EF80083A32A9}" name="Column7379"/>
    <tableColumn id="7388" xr3:uid="{000A4AE9-0D80-3948-9FED-D95156BC2563}" name="Column7380"/>
    <tableColumn id="7389" xr3:uid="{E7F56430-B77B-CB41-9074-2728FA9F86EF}" name="Column7381"/>
    <tableColumn id="7390" xr3:uid="{4646630E-C66C-6147-A16C-9849E5AAF061}" name="Column7382"/>
    <tableColumn id="7391" xr3:uid="{ED78A814-8E6C-1F4C-AFBC-BD923FBD4C30}" name="Column7383"/>
    <tableColumn id="7392" xr3:uid="{C5AB01E5-5144-8B4B-B6F2-94E93847D8AB}" name="Column7384"/>
    <tableColumn id="7393" xr3:uid="{AE97F082-BA34-684D-A0A3-C8CB627CD22F}" name="Column7385"/>
    <tableColumn id="7394" xr3:uid="{79D0334A-D6DF-FB44-AA82-D1813F2F45FC}" name="Column7386"/>
    <tableColumn id="7395" xr3:uid="{6A11038E-3171-CD4A-AD9E-AF682CFE3BBC}" name="Column7387"/>
    <tableColumn id="7396" xr3:uid="{CC411F69-871A-3A40-BB5B-6C167FE81FD3}" name="Column7388"/>
    <tableColumn id="7397" xr3:uid="{F1FC0819-41FB-E346-9E45-B5521489ABD1}" name="Column7389"/>
    <tableColumn id="7398" xr3:uid="{957537AE-747D-9541-A958-D24D700DC422}" name="Column7390"/>
    <tableColumn id="7399" xr3:uid="{30A8742A-3F18-4C49-AFAD-4756AF24D27B}" name="Column7391"/>
    <tableColumn id="7400" xr3:uid="{AD4866BD-35E2-ED49-B19F-AEF06E71523D}" name="Column7392"/>
    <tableColumn id="7401" xr3:uid="{ABD5CC80-1087-474E-BF64-9997068F9810}" name="Column7393"/>
    <tableColumn id="7402" xr3:uid="{C234A752-1B8D-C44B-BD88-C1A274C822B0}" name="Column7394"/>
    <tableColumn id="7403" xr3:uid="{B3F612EF-CF9A-D14C-90E3-D36164319651}" name="Column7395"/>
    <tableColumn id="7404" xr3:uid="{10D6C76A-6FF0-9849-9C25-EB35AEC0939A}" name="Column7396"/>
    <tableColumn id="7405" xr3:uid="{E0B6A14C-D387-2E41-BED9-F629F7148E33}" name="Column7397"/>
    <tableColumn id="7406" xr3:uid="{C91A0615-2382-A04B-9065-9605F8D80A0F}" name="Column7398"/>
    <tableColumn id="7407" xr3:uid="{E0D0F7DE-D017-BE43-BDC2-EC095C86B8B3}" name="Column7399"/>
    <tableColumn id="7408" xr3:uid="{345978E4-9D6F-B54D-B9CD-7139501F38EE}" name="Column7400"/>
    <tableColumn id="7409" xr3:uid="{216F84A2-A6CD-0340-9D22-288E04B96710}" name="Column7401"/>
    <tableColumn id="7410" xr3:uid="{2691A839-329D-384C-BC7C-61E267EAC990}" name="Column7402"/>
    <tableColumn id="7411" xr3:uid="{497578F5-065D-364D-9B4A-9BA7DB274295}" name="Column7403"/>
    <tableColumn id="7412" xr3:uid="{B072F570-8F71-FC4E-8578-A543EDE50E1F}" name="Column7404"/>
    <tableColumn id="7413" xr3:uid="{C6F764F9-6A8C-3943-B1DF-A19A3F352D75}" name="Column7405"/>
    <tableColumn id="7414" xr3:uid="{17DB0C8B-A18B-EB4B-8BA2-07105B8C3715}" name="Column7406"/>
    <tableColumn id="7415" xr3:uid="{9AB7DC1A-ADBD-B945-8CB9-C1793CE0032A}" name="Column7407"/>
    <tableColumn id="7416" xr3:uid="{35CFDCC0-E3A6-9F49-9F05-9BE0BB8BA102}" name="Column7408"/>
    <tableColumn id="7417" xr3:uid="{F7C3B26A-25B5-1445-B022-06301A8EAF81}" name="Column7409"/>
    <tableColumn id="7418" xr3:uid="{A4A1D2AF-64B7-A24D-9568-801F565E0F8B}" name="Column7410"/>
    <tableColumn id="7419" xr3:uid="{9B5205BC-C714-B048-B12B-1F44FF5F69B3}" name="Column7411"/>
    <tableColumn id="7420" xr3:uid="{97867D86-C812-C644-A6D7-C1E1B4EC310A}" name="Column7412"/>
    <tableColumn id="7421" xr3:uid="{86BEE177-4D2E-8741-95D2-7DD7638B8A60}" name="Column7413"/>
    <tableColumn id="7422" xr3:uid="{E553DEF9-C052-8148-899D-36872BA27AF8}" name="Column7414"/>
    <tableColumn id="7423" xr3:uid="{D5119FD4-7C78-624A-9B8C-C70C2BEC3349}" name="Column7415"/>
    <tableColumn id="7424" xr3:uid="{26367A6A-6A16-A942-8B88-CF38C2F61F58}" name="Column7416"/>
    <tableColumn id="7425" xr3:uid="{B500F42D-31EE-3B40-A2DD-BDEB44491C98}" name="Column7417"/>
    <tableColumn id="7426" xr3:uid="{E852AF9F-39C3-5B42-90C7-D864B726C36A}" name="Column7418"/>
    <tableColumn id="7427" xr3:uid="{078A7EB4-B39F-4349-B911-B78A94874A7E}" name="Column7419"/>
    <tableColumn id="7428" xr3:uid="{AB5068C9-ADBC-D14B-B3A8-598C750C5D33}" name="Column7420"/>
    <tableColumn id="7429" xr3:uid="{515C64BB-1FE5-6847-A031-3C8C3DF3BC97}" name="Column7421"/>
    <tableColumn id="7430" xr3:uid="{4C52E111-532C-6149-92C9-9A70543340AA}" name="Column7422"/>
    <tableColumn id="7431" xr3:uid="{04FBF380-84A3-FE40-B474-ABC2901F4C5E}" name="Column7423"/>
    <tableColumn id="7432" xr3:uid="{4F6BEC96-B63E-6A4F-81C6-43BD83CC3A5F}" name="Column7424"/>
    <tableColumn id="7433" xr3:uid="{D4DF6E68-44D3-3B4A-8474-AD5366199270}" name="Column7425"/>
    <tableColumn id="7434" xr3:uid="{F0AEA1A7-3D2C-BD4A-8C5A-7F1262337F91}" name="Column7426"/>
    <tableColumn id="7435" xr3:uid="{7ECE0323-EA01-B140-9F15-1879A51EC8F3}" name="Column7427"/>
    <tableColumn id="7436" xr3:uid="{97082E04-C628-C341-B742-904D890D0CB8}" name="Column7428"/>
    <tableColumn id="7437" xr3:uid="{52B06A18-EF6F-C64B-8334-D94DD926059B}" name="Column7429"/>
    <tableColumn id="7438" xr3:uid="{3A0537E2-E263-E340-97A1-231CCCE2AFD3}" name="Column7430"/>
    <tableColumn id="7439" xr3:uid="{EE740B2E-CEC7-014C-A6D3-07D844C3195C}" name="Column7431"/>
    <tableColumn id="7440" xr3:uid="{D8B0B7C6-D7A6-7C46-828B-4F1B18543851}" name="Column7432"/>
    <tableColumn id="7441" xr3:uid="{4B8187A4-6377-B14B-8154-DB518EC14A60}" name="Column7433"/>
    <tableColumn id="7442" xr3:uid="{C5936A7C-CA05-2B4F-873D-8390E159E8BD}" name="Column7434"/>
    <tableColumn id="7443" xr3:uid="{7A59CD7B-F3AE-A345-AD94-BF7F5B97A1CA}" name="Column7435"/>
    <tableColumn id="7444" xr3:uid="{9D4D3A7E-326F-594B-91CB-6BA65D12F34C}" name="Column7436"/>
    <tableColumn id="7445" xr3:uid="{A320677B-431B-E646-A93F-90991F221640}" name="Column7437"/>
    <tableColumn id="7446" xr3:uid="{C6AD887D-74B5-6442-B468-F0C77F7FEC32}" name="Column7438"/>
    <tableColumn id="7447" xr3:uid="{BAB3CF98-E55E-4642-858B-73890F279313}" name="Column7439"/>
    <tableColumn id="7448" xr3:uid="{3ECD1452-E82E-C342-A817-9703DE39CA44}" name="Column7440"/>
    <tableColumn id="7449" xr3:uid="{B87D1974-8A44-1C40-9B60-DD42EB35FE4C}" name="Column7441"/>
    <tableColumn id="7450" xr3:uid="{5D0B10C6-0FAB-0242-82C3-D32C62D82F3A}" name="Column7442"/>
    <tableColumn id="7451" xr3:uid="{E9BFE59C-A56F-BA43-B5E7-FE264793CB2F}" name="Column7443"/>
    <tableColumn id="7452" xr3:uid="{7A0561CA-090A-D647-88D4-04DE20ABC324}" name="Column7444"/>
    <tableColumn id="7453" xr3:uid="{4644D287-9F4E-CF45-ACB9-42A7AA4469BB}" name="Column7445"/>
    <tableColumn id="7454" xr3:uid="{9A7146B5-6011-A146-AFCC-9A6AE94CC0AD}" name="Column7446"/>
    <tableColumn id="7455" xr3:uid="{06569037-ABF8-0949-9845-34E5DD5D210F}" name="Column7447"/>
    <tableColumn id="7456" xr3:uid="{6807A233-F19D-394A-B9CB-2ECB98EAD8FE}" name="Column7448"/>
    <tableColumn id="7457" xr3:uid="{476D7D48-C36F-E149-8F2E-75AF9FBD1573}" name="Column7449"/>
    <tableColumn id="7458" xr3:uid="{304493F2-2EAA-124B-90A1-C0D03DB0EF0F}" name="Column7450"/>
    <tableColumn id="7459" xr3:uid="{51F77F32-195D-964B-B130-0F8E31DBA00F}" name="Column7451"/>
    <tableColumn id="7460" xr3:uid="{C2CBC583-CB49-B848-9F0B-D7B18578704F}" name="Column7452"/>
    <tableColumn id="7461" xr3:uid="{024484EE-15CA-6D44-9FCD-9D17E6688303}" name="Column7453"/>
    <tableColumn id="7462" xr3:uid="{588BF234-A7F3-D047-ACAE-40667844882B}" name="Column7454"/>
    <tableColumn id="7463" xr3:uid="{5F612F18-CC6C-BF42-908F-2C2CD5B45680}" name="Column7455"/>
    <tableColumn id="7464" xr3:uid="{8CC7AE41-BCD6-944D-9909-0C9BDD6ABAE4}" name="Column7456"/>
    <tableColumn id="7465" xr3:uid="{8A5FA7EE-BBED-5142-A203-05097FFFC530}" name="Column7457"/>
    <tableColumn id="7466" xr3:uid="{D5893D90-B949-B34A-A533-D075CD9236EB}" name="Column7458"/>
    <tableColumn id="7467" xr3:uid="{EDB2A282-9C52-C940-A574-ACCDCF639D59}" name="Column7459"/>
    <tableColumn id="7468" xr3:uid="{FBC25260-BF80-3049-8398-25D9FEE2B40C}" name="Column7460"/>
    <tableColumn id="7469" xr3:uid="{FDE73D41-8792-B14F-8FA9-DD142F0088B3}" name="Column7461"/>
    <tableColumn id="7470" xr3:uid="{C516414A-F3EB-BC40-902A-36C717D5D73F}" name="Column7462"/>
    <tableColumn id="7471" xr3:uid="{532DDC57-398B-8146-870B-3ABB4CD1501E}" name="Column7463"/>
    <tableColumn id="7472" xr3:uid="{3C52EF7C-A64F-094F-BB07-A22F1A5A85AD}" name="Column7464"/>
    <tableColumn id="7473" xr3:uid="{FD024E46-8FC7-0044-BB5A-2ABBDDBCBC6D}" name="Column7465"/>
    <tableColumn id="7474" xr3:uid="{F47F5F62-ECF6-6440-AB8F-CDA2CE09DB2C}" name="Column7466"/>
    <tableColumn id="7475" xr3:uid="{A7722ED9-1CF2-1C45-9309-3F09FFEE46D4}" name="Column7467"/>
    <tableColumn id="7476" xr3:uid="{6AB1CEB2-3B25-B54E-8F90-DB42225DFD9E}" name="Column7468"/>
    <tableColumn id="7477" xr3:uid="{98EA5461-FB23-F24A-A51E-EFC4D0F0CFA6}" name="Column7469"/>
    <tableColumn id="7478" xr3:uid="{B4C19CE1-C323-5042-AB18-0111C467E902}" name="Column7470"/>
    <tableColumn id="7479" xr3:uid="{AC2E6537-43A0-B740-8CD7-46DA5F44A2F6}" name="Column7471"/>
    <tableColumn id="7480" xr3:uid="{36E3397D-44D2-AF42-A93E-3C202394A677}" name="Column7472"/>
    <tableColumn id="7481" xr3:uid="{F0CA063C-69D9-3944-9C36-CFC3FF5B2AB0}" name="Column7473"/>
    <tableColumn id="7482" xr3:uid="{39549FB6-C52C-2E4E-8FDE-307BA6F0A6D4}" name="Column7474"/>
    <tableColumn id="7483" xr3:uid="{E7EF5D03-5382-8D4C-8324-D123ACE68450}" name="Column7475"/>
    <tableColumn id="7484" xr3:uid="{5819E984-0617-354C-918C-F7AD3322791B}" name="Column7476"/>
    <tableColumn id="7485" xr3:uid="{986D11C0-426F-A940-B1DD-F63B8764BEA5}" name="Column7477"/>
    <tableColumn id="7486" xr3:uid="{F4365390-CC3D-2A4A-87B4-FBA6B80E3626}" name="Column7478"/>
    <tableColumn id="7487" xr3:uid="{53BA5495-119E-FF40-BCB2-B88D82E09FA7}" name="Column7479"/>
    <tableColumn id="7488" xr3:uid="{F59B3744-5FFB-9242-B5B8-E1DFD0891C8D}" name="Column7480"/>
    <tableColumn id="7489" xr3:uid="{A7DBD106-2A8C-C945-B359-FDDC10AB6F91}" name="Column7481"/>
    <tableColumn id="7490" xr3:uid="{7CD33779-8E39-8549-B53E-3624E140255D}" name="Column7482"/>
    <tableColumn id="7491" xr3:uid="{B3A601C0-7E54-EB46-B8B9-0AB97704E2D0}" name="Column7483"/>
    <tableColumn id="7492" xr3:uid="{A0C226AF-DC7C-7042-ABFD-45AA661A7C0B}" name="Column7484"/>
    <tableColumn id="7493" xr3:uid="{BE9C22C1-79C0-6544-801D-C4DB00668547}" name="Column7485"/>
    <tableColumn id="7494" xr3:uid="{C9C01536-889D-624B-B4C7-332962627614}" name="Column7486"/>
    <tableColumn id="7495" xr3:uid="{36576F8D-C632-EA41-8205-AE57AE3DFE98}" name="Column7487"/>
    <tableColumn id="7496" xr3:uid="{9E2D2768-9DD5-B74B-96EA-08AC23016C41}" name="Column7488"/>
    <tableColumn id="7497" xr3:uid="{70B3E3B0-16C8-374F-BCF6-432EBCD911C6}" name="Column7489"/>
    <tableColumn id="7498" xr3:uid="{B9D6F5F5-585A-8047-8A72-C3A1752730E0}" name="Column7490"/>
    <tableColumn id="7499" xr3:uid="{18410BCC-3F5C-6D44-BF30-57314BF34013}" name="Column7491"/>
    <tableColumn id="7500" xr3:uid="{85D12712-18D7-8E4F-A86E-27788D7E8174}" name="Column7492"/>
    <tableColumn id="7501" xr3:uid="{00611FF4-4A4E-AA47-8631-F1EA0F32453F}" name="Column7493"/>
    <tableColumn id="7502" xr3:uid="{C0BB1B31-CA1E-324E-A665-2F75035B80EB}" name="Column7494"/>
    <tableColumn id="7503" xr3:uid="{5DB7ECC4-3C5C-F340-9D3C-80EE7EC3EAC5}" name="Column7495"/>
    <tableColumn id="7504" xr3:uid="{FBB14FEF-CC68-DE4B-961F-E65774582A6B}" name="Column7496"/>
    <tableColumn id="7505" xr3:uid="{2068AD8D-965F-6B48-A008-FA8FE3A38BA5}" name="Column7497"/>
    <tableColumn id="7506" xr3:uid="{D147C2C3-660D-9B48-BAD0-B140F74DEB4A}" name="Column7498"/>
    <tableColumn id="7507" xr3:uid="{973BF883-1F1D-EA46-9976-3EFB49901D77}" name="Column7499"/>
    <tableColumn id="7508" xr3:uid="{16EF44DF-98D3-FF43-BA45-70D26079870C}" name="Column7500"/>
    <tableColumn id="7509" xr3:uid="{3E59D343-BC49-5D49-AA79-5CE61E8F3BE9}" name="Column7501"/>
    <tableColumn id="7510" xr3:uid="{6A0143B9-89CA-734A-8803-DA02C86FE99B}" name="Column7502"/>
    <tableColumn id="7511" xr3:uid="{8779ED4A-4FE8-AC4E-8C32-C121F9F4552E}" name="Column7503"/>
    <tableColumn id="7512" xr3:uid="{4F316ED8-4959-074C-B932-6AE8C5ECEE48}" name="Column7504"/>
    <tableColumn id="7513" xr3:uid="{2291F28D-2A2F-3E44-8B67-CE6F0BE77269}" name="Column7505"/>
    <tableColumn id="7514" xr3:uid="{2416240B-DB24-FB4C-8680-CE1B7AEC1078}" name="Column7506"/>
    <tableColumn id="7515" xr3:uid="{A335DA78-EBAB-0A4E-9646-895BF778D64F}" name="Column7507"/>
    <tableColumn id="7516" xr3:uid="{B41A599E-1525-2D48-AD84-E6DEF3AFEBF0}" name="Column7508"/>
    <tableColumn id="7517" xr3:uid="{80E4E149-89A0-B747-A8B1-95949C7051EE}" name="Column7509"/>
    <tableColumn id="7518" xr3:uid="{DEA9E7FD-A4B0-C44A-8243-D68A4FABCB9F}" name="Column7510"/>
    <tableColumn id="7519" xr3:uid="{B93C684E-8554-4A42-AAD2-D8B4F1481FB1}" name="Column7511"/>
    <tableColumn id="7520" xr3:uid="{0F81C4AE-7E18-3B4D-AF1F-24E26E1F8C73}" name="Column7512"/>
    <tableColumn id="7521" xr3:uid="{A062F0F6-A7CD-F643-BF9C-420B26D39A1C}" name="Column7513"/>
    <tableColumn id="7522" xr3:uid="{2E26E1C9-0198-D547-BB2D-94EC8DC43326}" name="Column7514"/>
    <tableColumn id="7523" xr3:uid="{810315FB-7F48-5D43-B236-14982CD5BE48}" name="Column7515"/>
    <tableColumn id="7524" xr3:uid="{18F36A12-A969-2342-A24C-037453B0F555}" name="Column7516"/>
    <tableColumn id="7525" xr3:uid="{685593B4-335B-6743-85C3-DFDDF56464C3}" name="Column7517"/>
    <tableColumn id="7526" xr3:uid="{AD5FDC1F-314F-3B4B-9FBD-BF783EFBDE0F}" name="Column7518"/>
    <tableColumn id="7527" xr3:uid="{CCA4D7B8-0479-6E42-9648-77B468D2D413}" name="Column7519"/>
    <tableColumn id="7528" xr3:uid="{516ACA74-66E3-B04A-BF87-00AE463113E9}" name="Column7520"/>
    <tableColumn id="7529" xr3:uid="{50167D27-5A76-9B46-8037-13D9F35BB55A}" name="Column7521"/>
    <tableColumn id="7530" xr3:uid="{299FA15B-5C74-FC49-836C-ED242E661BA7}" name="Column7522"/>
    <tableColumn id="7531" xr3:uid="{6CC24167-629F-1045-8FEF-1CE7B08708E1}" name="Column7523"/>
    <tableColumn id="7532" xr3:uid="{0833B25D-7614-B84A-A21B-4CE0138CAA1A}" name="Column7524"/>
    <tableColumn id="7533" xr3:uid="{8E9D7A8F-CC82-664B-BCC8-CE5FD6B99B4F}" name="Column7525"/>
    <tableColumn id="7534" xr3:uid="{EFF93456-4683-C044-94F2-9041012443A2}" name="Column7526"/>
    <tableColumn id="7535" xr3:uid="{B58D5545-B293-0D4C-81EE-64106916FA35}" name="Column7527"/>
    <tableColumn id="7536" xr3:uid="{8EC6BAEC-819A-B14D-9700-84D2BC593165}" name="Column7528"/>
    <tableColumn id="7537" xr3:uid="{29ED1E12-9F59-E343-97A3-7C5CD0F2303B}" name="Column7529"/>
    <tableColumn id="7538" xr3:uid="{2ED15BCE-4DFB-1C44-A1C8-0324EBA1231B}" name="Column7530"/>
    <tableColumn id="7539" xr3:uid="{C0493C67-DDC4-6840-8FD1-CFA480913DA9}" name="Column7531"/>
    <tableColumn id="7540" xr3:uid="{F7B57351-B45A-8543-8313-9B39952C211A}" name="Column7532"/>
    <tableColumn id="7541" xr3:uid="{5616AE35-705F-B041-A077-F9A9E7EB3489}" name="Column7533"/>
    <tableColumn id="7542" xr3:uid="{547DF9B7-3595-B240-BF38-6697E8C01B9E}" name="Column7534"/>
    <tableColumn id="7543" xr3:uid="{60FEB4A8-EE0F-4B40-8B72-E987362F2E73}" name="Column7535"/>
    <tableColumn id="7544" xr3:uid="{F63913CF-560A-8544-834D-454B27D35DE2}" name="Column7536"/>
    <tableColumn id="7545" xr3:uid="{2193A918-E704-6F4C-B2F0-19986598CF97}" name="Column7537"/>
    <tableColumn id="7546" xr3:uid="{209BCBFA-0885-C54E-AB63-9EB46AF1F9A4}" name="Column7538"/>
    <tableColumn id="7547" xr3:uid="{31809C36-80D6-7941-9668-72837DB0B0E9}" name="Column7539"/>
    <tableColumn id="7548" xr3:uid="{3B3D38A8-0471-3249-9385-240C3FE7A93F}" name="Column7540"/>
    <tableColumn id="7549" xr3:uid="{734F91EE-E49C-6846-95FB-F39ECEAB0688}" name="Column7541"/>
    <tableColumn id="7550" xr3:uid="{6529EF38-941A-504C-AE88-D87D66B92AEE}" name="Column7542"/>
    <tableColumn id="7551" xr3:uid="{9281BE94-0431-5149-84A6-59995D253DE7}" name="Column7543"/>
    <tableColumn id="7552" xr3:uid="{04742421-840A-4842-BC70-B73EDA87BF97}" name="Column7544"/>
    <tableColumn id="7553" xr3:uid="{AC528A40-B644-6B49-90D8-C7A0B8A2B6F4}" name="Column7545"/>
    <tableColumn id="7554" xr3:uid="{FD8203CE-A693-A14F-B4E8-522EF76C3FDD}" name="Column7546"/>
    <tableColumn id="7555" xr3:uid="{EDFB1C5D-7B8B-7040-BC4F-6F39C423860E}" name="Column7547"/>
    <tableColumn id="7556" xr3:uid="{C9487822-6498-2046-B308-8D269632CC63}" name="Column7548"/>
    <tableColumn id="7557" xr3:uid="{3DDF3992-57ED-9A4F-9405-7A67162828CD}" name="Column7549"/>
    <tableColumn id="7558" xr3:uid="{A6DD3669-BBCF-2F4C-84E6-B8E8C798CE72}" name="Column7550"/>
    <tableColumn id="7559" xr3:uid="{EFAA3595-CF80-E14E-A2E8-1E0B49C0CA33}" name="Column7551"/>
    <tableColumn id="7560" xr3:uid="{6101C505-7EE5-8A4B-B728-4E7A63EDD3C6}" name="Column7552"/>
    <tableColumn id="7561" xr3:uid="{2FF8A403-7813-2B46-A94D-D33B5863816F}" name="Column7553"/>
    <tableColumn id="7562" xr3:uid="{B2FF4DB0-E814-3D42-888C-2ED5E9E11221}" name="Column7554"/>
    <tableColumn id="7563" xr3:uid="{E201AB0A-B5E3-844A-8DA8-3D9428126F8F}" name="Column7555"/>
    <tableColumn id="7564" xr3:uid="{9D60E4F6-ECF7-BF4D-BDE6-8FB01643A418}" name="Column7556"/>
    <tableColumn id="7565" xr3:uid="{2C7F7BB5-7719-F141-9D58-B0FDF1C9D0F1}" name="Column7557"/>
    <tableColumn id="7566" xr3:uid="{CB4071E1-71C3-C64C-9C59-8BBEFEA0F1AF}" name="Column7558"/>
    <tableColumn id="7567" xr3:uid="{87888511-8574-0148-AA98-75009DE2AB59}" name="Column7559"/>
    <tableColumn id="7568" xr3:uid="{375CCAA6-7B96-3444-AA55-49041CCF82EF}" name="Column7560"/>
    <tableColumn id="7569" xr3:uid="{7901ED51-EC7F-5846-AECC-9FE81BB59991}" name="Column7561"/>
    <tableColumn id="7570" xr3:uid="{5EA44221-0D29-2946-90AB-CC58345A05C7}" name="Column7562"/>
    <tableColumn id="7571" xr3:uid="{25057544-1582-AF43-BE4E-06D0B80F86D5}" name="Column7563"/>
    <tableColumn id="7572" xr3:uid="{AAA32BB7-D7B9-BB4B-9B93-4C09D94E148E}" name="Column7564"/>
    <tableColumn id="7573" xr3:uid="{692A2331-C575-6E46-B017-D7606F1092DA}" name="Column7565"/>
    <tableColumn id="7574" xr3:uid="{3CAAC8A6-2B4B-BC41-8F61-E5EDCDA947C4}" name="Column7566"/>
    <tableColumn id="7575" xr3:uid="{6CDC8A85-BF28-4241-BE0F-F4D6669546C5}" name="Column7567"/>
    <tableColumn id="7576" xr3:uid="{C6AB35E9-E85A-714E-95F6-BF573D7EEBC1}" name="Column7568"/>
    <tableColumn id="7577" xr3:uid="{33BDA2D9-0CF6-A341-9221-DBF0D956CCC6}" name="Column7569"/>
    <tableColumn id="7578" xr3:uid="{25DE014F-EEF7-BC41-98C5-2E5420941634}" name="Column7570"/>
    <tableColumn id="7579" xr3:uid="{718FC349-0614-F643-B94B-09DC1E7776DF}" name="Column7571"/>
    <tableColumn id="7580" xr3:uid="{64217198-7DF6-A54D-9DE0-EC3503AA1D4C}" name="Column7572"/>
    <tableColumn id="7581" xr3:uid="{185DB3F9-8701-8049-85AC-30911E699F7E}" name="Column7573"/>
    <tableColumn id="7582" xr3:uid="{1147C970-B4E5-F647-9E05-E888896F624C}" name="Column7574"/>
    <tableColumn id="7583" xr3:uid="{CA82966D-B190-7942-B79F-042C0E0B4AD9}" name="Column7575"/>
    <tableColumn id="7584" xr3:uid="{90E83420-5BCA-0E4E-8D25-8D5858619702}" name="Column7576"/>
    <tableColumn id="7585" xr3:uid="{94E1E9EC-0791-724B-8D42-F9AF3476C5A5}" name="Column7577"/>
    <tableColumn id="7586" xr3:uid="{9FE0645E-5B42-6746-A5C0-01F268165B2E}" name="Column7578"/>
    <tableColumn id="7587" xr3:uid="{B8C44787-4AA6-DC4A-A99C-43B1C4922090}" name="Column7579"/>
    <tableColumn id="7588" xr3:uid="{C32FF800-9355-2B4D-91A4-0DDA053652C6}" name="Column7580"/>
    <tableColumn id="7589" xr3:uid="{48552289-FC55-ED47-A122-EA010F741F67}" name="Column7581"/>
    <tableColumn id="7590" xr3:uid="{9718DA01-2E7E-2F41-BFEC-5DD3290C1C20}" name="Column7582"/>
    <tableColumn id="7591" xr3:uid="{E8716CA4-28DF-3D45-81ED-AB2F23DEA6FF}" name="Column7583"/>
    <tableColumn id="7592" xr3:uid="{2B8C8BDB-4F6E-154B-AA6A-90F6DBB45811}" name="Column7584"/>
    <tableColumn id="7593" xr3:uid="{02BA3E7A-C707-4348-931D-553E3938629E}" name="Column7585"/>
    <tableColumn id="7594" xr3:uid="{79ECC493-A4EA-C24C-97F7-4670DE9975B8}" name="Column7586"/>
    <tableColumn id="7595" xr3:uid="{C92D6CE9-07AD-E444-BF52-76191B0008A0}" name="Column7587"/>
    <tableColumn id="7596" xr3:uid="{C8D95719-6FD2-2749-AE37-42D62374B2E7}" name="Column7588"/>
    <tableColumn id="7597" xr3:uid="{30A56CE2-0733-D44E-A250-423D21A935B3}" name="Column7589"/>
    <tableColumn id="7598" xr3:uid="{739E1B43-3AF5-E847-9325-6D5BE5DA0361}" name="Column7590"/>
    <tableColumn id="7599" xr3:uid="{A0A27FDE-5352-4046-80DF-0D395B414D35}" name="Column7591"/>
    <tableColumn id="7600" xr3:uid="{0BFF2C5E-A6B9-8247-9786-4CE6E340DB8C}" name="Column7592"/>
    <tableColumn id="7601" xr3:uid="{4A92365B-7FA8-4B4A-A268-84F9762FDD5E}" name="Column7593"/>
    <tableColumn id="7602" xr3:uid="{6B3D1835-0FCB-9C40-93E0-EED8F5CFB653}" name="Column7594"/>
    <tableColumn id="7603" xr3:uid="{D151DB45-5C22-4D49-8204-BE0971C48B00}" name="Column7595"/>
    <tableColumn id="7604" xr3:uid="{AD82ED4A-AACD-764F-AF0C-35B942E00557}" name="Column7596"/>
    <tableColumn id="7605" xr3:uid="{02EA8221-E120-1F44-9159-DEF5427419A7}" name="Column7597"/>
    <tableColumn id="7606" xr3:uid="{9918C008-1598-5347-939D-299438CA5202}" name="Column7598"/>
    <tableColumn id="7607" xr3:uid="{2223ADB4-9E12-9A40-B8C1-FB4E17628AA3}" name="Column7599"/>
    <tableColumn id="7608" xr3:uid="{0688F2E4-3A6A-9342-BFF5-2F2C35B31B23}" name="Column7600"/>
    <tableColumn id="7609" xr3:uid="{EF4A9415-80B8-5445-98FD-1AD59A42C078}" name="Column7601"/>
    <tableColumn id="7610" xr3:uid="{8291D09A-10EB-5F4D-8760-DB07C60A8C6D}" name="Column7602"/>
    <tableColumn id="7611" xr3:uid="{D473DB21-020D-C747-B120-DB1D00DE841E}" name="Column7603"/>
    <tableColumn id="7612" xr3:uid="{D164E912-20A2-6E49-B669-AF8A15FBCC9B}" name="Column7604"/>
    <tableColumn id="7613" xr3:uid="{5C6ACB7F-3C1A-5447-9912-02085FA78F3A}" name="Column7605"/>
    <tableColumn id="7614" xr3:uid="{F47E67FE-B9CD-954F-BE3B-363C6931EDD6}" name="Column7606"/>
    <tableColumn id="7615" xr3:uid="{1AD7C28A-52C4-444A-BDDE-CBE0E5E96A6B}" name="Column7607"/>
    <tableColumn id="7616" xr3:uid="{CA328C07-1B26-5643-B8BD-C03946A449A9}" name="Column7608"/>
    <tableColumn id="7617" xr3:uid="{D817E5F7-AB3C-1A4C-9A07-449ADD7B3075}" name="Column7609"/>
    <tableColumn id="7618" xr3:uid="{DE4E3C11-D0D6-AF4F-9273-C757678A3FC4}" name="Column7610"/>
    <tableColumn id="7619" xr3:uid="{AF6AA32B-CB02-1643-9A42-609A63140D47}" name="Column7611"/>
    <tableColumn id="7620" xr3:uid="{351F6116-B57B-B748-8A79-7994441C2E27}" name="Column7612"/>
    <tableColumn id="7621" xr3:uid="{7379F01D-1DC3-094C-8F4D-447244290040}" name="Column7613"/>
    <tableColumn id="7622" xr3:uid="{27EC7A91-17A2-3C4B-93E4-788CB77D00FA}" name="Column7614"/>
    <tableColumn id="7623" xr3:uid="{E4724949-A90C-6742-9561-B50FCB73DA76}" name="Column7615"/>
    <tableColumn id="7624" xr3:uid="{AE2C617F-AA8F-234E-9A26-A1CE262A5761}" name="Column7616"/>
    <tableColumn id="7625" xr3:uid="{BF28C90C-2A07-224C-A80A-EACDF7447A0C}" name="Column7617"/>
    <tableColumn id="7626" xr3:uid="{11570C1B-1C77-3E42-A938-6D815B81C2ED}" name="Column7618"/>
    <tableColumn id="7627" xr3:uid="{8B9CB361-4C6C-2F45-A2D5-F18452009AF4}" name="Column7619"/>
    <tableColumn id="7628" xr3:uid="{20278CB8-2421-2747-9936-67B79C39C0A5}" name="Column7620"/>
    <tableColumn id="7629" xr3:uid="{7E1380D5-0F1B-7449-8C7B-A07AEA5FFBFA}" name="Column7621"/>
    <tableColumn id="7630" xr3:uid="{16056C74-4DB3-0346-AEA7-853606C109DE}" name="Column7622"/>
    <tableColumn id="7631" xr3:uid="{34E0F4BA-00E2-9244-BFDB-6EAE3A11D8BD}" name="Column7623"/>
    <tableColumn id="7632" xr3:uid="{B4090F2A-30B0-0B43-893B-6773E6D9821E}" name="Column7624"/>
    <tableColumn id="7633" xr3:uid="{5B58C763-8EAE-9C4B-AC6F-AFA4BAF0159E}" name="Column7625"/>
    <tableColumn id="7634" xr3:uid="{D72B9A8C-3F22-FC4E-BCCA-29324F33A55C}" name="Column7626"/>
    <tableColumn id="7635" xr3:uid="{0F5D6B59-370F-8242-81ED-36C9716DD7AD}" name="Column7627"/>
    <tableColumn id="7636" xr3:uid="{2334E9D1-CFD9-A243-BEAD-6478AE011803}" name="Column7628"/>
    <tableColumn id="7637" xr3:uid="{D74670D2-DA2C-A14C-A252-0981C3898D05}" name="Column7629"/>
    <tableColumn id="7638" xr3:uid="{B8F8FECE-320F-BE42-9E8F-8BE97E44D2B1}" name="Column7630"/>
    <tableColumn id="7639" xr3:uid="{576B2250-61C8-B848-9692-0E165BF380B0}" name="Column7631"/>
    <tableColumn id="7640" xr3:uid="{E6BDD70C-3402-A646-ABD3-59EDD9C009DB}" name="Column7632"/>
    <tableColumn id="7641" xr3:uid="{3BCFCD98-5C80-A040-BF0E-2F2B87FC833A}" name="Column7633"/>
    <tableColumn id="7642" xr3:uid="{9ADF3C6C-25E8-D246-A6F2-F451AD53C0E1}" name="Column7634"/>
    <tableColumn id="7643" xr3:uid="{3D87CDA8-E82C-9443-89B9-31370E68C376}" name="Column7635"/>
    <tableColumn id="7644" xr3:uid="{8ADA7F19-C93F-A14D-A2E6-CEE57E224385}" name="Column7636"/>
    <tableColumn id="7645" xr3:uid="{8F33B2D8-3DFB-814C-8D2E-F7D2C1D76475}" name="Column7637"/>
    <tableColumn id="7646" xr3:uid="{5BE8A5A8-CE8E-6C45-8D48-C17CCF7B77CE}" name="Column7638"/>
    <tableColumn id="7647" xr3:uid="{D67A13ED-499A-864A-B833-E3D9F6E02770}" name="Column7639"/>
    <tableColumn id="7648" xr3:uid="{72A0E4AF-D2DC-874C-AA94-E5CA8F670869}" name="Column7640"/>
    <tableColumn id="7649" xr3:uid="{ECD4F670-237A-4544-A014-A972BAAFB914}" name="Column7641"/>
    <tableColumn id="7650" xr3:uid="{5A1897D9-BACC-1445-B093-3977E29CF415}" name="Column7642"/>
    <tableColumn id="7651" xr3:uid="{B5C220F2-3E98-B444-867B-E791221654F3}" name="Column7643"/>
    <tableColumn id="7652" xr3:uid="{0BB261ED-C314-C646-ADCA-7258F808AE54}" name="Column7644"/>
    <tableColumn id="7653" xr3:uid="{CD73F7CB-516F-2D48-B13B-91ABF4AC58EA}" name="Column7645"/>
    <tableColumn id="7654" xr3:uid="{F2F88A41-77F7-974C-A10C-27AD7E43C3AB}" name="Column7646"/>
    <tableColumn id="7655" xr3:uid="{02AEC17F-F9C8-AA40-8F56-0907861BCEBF}" name="Column7647"/>
    <tableColumn id="7656" xr3:uid="{97B62204-1F7F-4E44-8790-B8AA1E2A777F}" name="Column7648"/>
    <tableColumn id="7657" xr3:uid="{F65BE5EE-1656-4144-BD7D-FE05EB32A1A9}" name="Column7649"/>
    <tableColumn id="7658" xr3:uid="{01365F98-FD6D-564B-945B-6ECAFD2715CC}" name="Column7650"/>
    <tableColumn id="7659" xr3:uid="{7D60DA90-6BA0-AE4A-B497-3A6AD876D63F}" name="Column7651"/>
    <tableColumn id="7660" xr3:uid="{2A31F102-AE0A-E64A-82D7-1503D9A84A3A}" name="Column7652"/>
    <tableColumn id="7661" xr3:uid="{1E41FFBA-8243-2B41-9442-3771A4599FB0}" name="Column7653"/>
    <tableColumn id="7662" xr3:uid="{DBDEAB1C-47B6-2A49-B9C5-0ACE8FADDDA9}" name="Column7654"/>
    <tableColumn id="7663" xr3:uid="{2A3FF94D-E16C-5444-B812-2893523A38BB}" name="Column7655"/>
    <tableColumn id="7664" xr3:uid="{EB780C6B-1AC0-3048-95B2-A0E4E5461DFB}" name="Column7656"/>
    <tableColumn id="7665" xr3:uid="{0505EDBA-1C3C-8945-8B11-408417F4D9A2}" name="Column7657"/>
    <tableColumn id="7666" xr3:uid="{BFD4D0B1-ED69-A24F-9813-D61CD8EE564A}" name="Column7658"/>
    <tableColumn id="7667" xr3:uid="{9C5091CE-2717-DB44-924A-318B32713943}" name="Column7659"/>
    <tableColumn id="7668" xr3:uid="{6BE0E43B-E53C-6345-A4D5-578939955EA8}" name="Column7660"/>
    <tableColumn id="7669" xr3:uid="{DD5B3654-89DC-144D-8C9D-230DB4016947}" name="Column7661"/>
    <tableColumn id="7670" xr3:uid="{6E1C7AAC-ECA2-7F45-B994-BEDFB1D4A5BF}" name="Column7662"/>
    <tableColumn id="7671" xr3:uid="{F10B6DC2-9AF7-AB49-BD2C-6695B0E9A37F}" name="Column7663"/>
    <tableColumn id="7672" xr3:uid="{0820DA42-B6B3-5A47-A085-A6901C021FCA}" name="Column7664"/>
    <tableColumn id="7673" xr3:uid="{37F28C23-612D-FA46-9BAF-0B9B1FCE8CC0}" name="Column7665"/>
    <tableColumn id="7674" xr3:uid="{25A29DD7-CEE8-524F-84BE-99A7D6FF04C1}" name="Column7666"/>
    <tableColumn id="7675" xr3:uid="{DB3AB011-D8AA-C844-99EF-4CDCF0AF73A6}" name="Column7667"/>
    <tableColumn id="7676" xr3:uid="{01FB7598-B04A-ED4F-ABE1-A869B4FD6C63}" name="Column7668"/>
    <tableColumn id="7677" xr3:uid="{502BC6AD-6804-5B48-91D0-0E57A20E6831}" name="Column7669"/>
    <tableColumn id="7678" xr3:uid="{A060C0C9-63CA-3E4D-BDFC-403361157775}" name="Column7670"/>
    <tableColumn id="7679" xr3:uid="{FEF7AA53-E3EC-9842-B7C8-57508AE4CE76}" name="Column7671"/>
    <tableColumn id="7680" xr3:uid="{361E7B02-1A5D-3F4F-8A1E-039566C8ECC8}" name="Column7672"/>
    <tableColumn id="7681" xr3:uid="{97649E80-B9FA-3443-89F6-EBEB2CCA860F}" name="Column7673"/>
    <tableColumn id="7682" xr3:uid="{2DD8E540-2382-8C4C-B9C7-AD406D09F617}" name="Column7674"/>
    <tableColumn id="7683" xr3:uid="{E7C94BA9-15CC-5B49-80AA-E978390B9B42}" name="Column7675"/>
    <tableColumn id="7684" xr3:uid="{E3044B19-3D3E-6049-B834-FF71CEFE90D2}" name="Column7676"/>
    <tableColumn id="7685" xr3:uid="{517E7BFC-6A7E-1840-8F04-F9D1ECEFCF46}" name="Column7677"/>
    <tableColumn id="7686" xr3:uid="{DDFB337A-D64E-E94D-A0DF-5341FFC15E7A}" name="Column7678"/>
    <tableColumn id="7687" xr3:uid="{C83E034B-DFAC-804D-99A9-5DC2290801D1}" name="Column7679"/>
    <tableColumn id="7688" xr3:uid="{11B2C4E9-729F-4248-B80A-DC52B59FFD2D}" name="Column7680"/>
    <tableColumn id="7689" xr3:uid="{E539FD6A-4620-C04A-AAC0-A650D4ABC6BA}" name="Column7681"/>
    <tableColumn id="7690" xr3:uid="{B0E5E7FC-609F-0442-B5D8-489E0EEC198F}" name="Column7682"/>
    <tableColumn id="7691" xr3:uid="{900D65EA-7680-F64C-8E5A-2FD8312885D9}" name="Column7683"/>
    <tableColumn id="7692" xr3:uid="{162FD583-3281-B64B-BD1A-9502FE28BC81}" name="Column7684"/>
    <tableColumn id="7693" xr3:uid="{3135112E-DAA5-994E-A4A1-22C3812B9B2F}" name="Column7685"/>
    <tableColumn id="7694" xr3:uid="{239BEA09-DCAD-5140-B6C3-63D7EF6540F1}" name="Column7686"/>
    <tableColumn id="7695" xr3:uid="{C9D26D99-7C27-B94A-8704-37A7C1FF764F}" name="Column7687"/>
    <tableColumn id="7696" xr3:uid="{83477F75-C807-6745-87CE-D3A35413796C}" name="Column7688"/>
    <tableColumn id="7697" xr3:uid="{283A5E0E-E16E-1942-A8B5-AB54E4BD85DA}" name="Column7689"/>
    <tableColumn id="7698" xr3:uid="{1CB85D20-30AE-9D4F-BBB2-759C5D9D556D}" name="Column7690"/>
    <tableColumn id="7699" xr3:uid="{7E5DFADC-728D-B94B-A798-5C7133E2BD0D}" name="Column7691"/>
    <tableColumn id="7700" xr3:uid="{6EC20831-2543-3B47-BD1F-D2E4D6806C02}" name="Column7692"/>
    <tableColumn id="7701" xr3:uid="{A37D7081-7CF9-0D42-AD8C-FB8D97FBF5CA}" name="Column7693"/>
    <tableColumn id="7702" xr3:uid="{B64E8551-C45B-A74F-8182-085AA5A0D008}" name="Column7694"/>
    <tableColumn id="7703" xr3:uid="{1CD05DE0-0F84-B746-92BF-74A6C7CAD131}" name="Column7695"/>
    <tableColumn id="7704" xr3:uid="{EA493C1D-B110-4845-AC42-17A653CB020A}" name="Column7696"/>
    <tableColumn id="7705" xr3:uid="{7F69F61F-C44E-A946-AF97-7E5934C4182D}" name="Column7697"/>
    <tableColumn id="7706" xr3:uid="{D4768887-1A8C-EF4B-B802-A517CBA0F323}" name="Column7698"/>
    <tableColumn id="7707" xr3:uid="{E0A71CB4-AC4E-CE43-BF8F-0CB2BD0AF73F}" name="Column7699"/>
    <tableColumn id="7708" xr3:uid="{E4E4286B-D26F-5B40-BC91-5C110A542152}" name="Column7700"/>
    <tableColumn id="7709" xr3:uid="{CBCB6283-52E8-6E40-9CC6-BB16AAFBE6DA}" name="Column7701"/>
    <tableColumn id="7710" xr3:uid="{D1EB0E56-1E4E-CC4E-9628-F0A315277D57}" name="Column7702"/>
    <tableColumn id="7711" xr3:uid="{C19C4793-2DB7-164F-AEA5-3D60AB5E0C32}" name="Column7703"/>
    <tableColumn id="7712" xr3:uid="{EEDD4C6F-AAFC-554E-A983-C85BF5C706EE}" name="Column7704"/>
    <tableColumn id="7713" xr3:uid="{C974ED9A-4705-AB49-9237-D68C6F9ABABE}" name="Column7705"/>
    <tableColumn id="7714" xr3:uid="{C80794AC-C22F-4846-9BCC-B3DDD34106D3}" name="Column7706"/>
    <tableColumn id="7715" xr3:uid="{97BB522E-21EA-A24C-BBE3-33FB05ED09AD}" name="Column7707"/>
    <tableColumn id="7716" xr3:uid="{077AC6CF-DAD2-2947-96A9-2AAB4484B14B}" name="Column7708"/>
    <tableColumn id="7717" xr3:uid="{1728807F-16B7-504E-AD4E-D811CC6DB26D}" name="Column7709"/>
    <tableColumn id="7718" xr3:uid="{8A4BA610-CFB4-7A47-A8A5-307C6BA38AC3}" name="Column7710"/>
    <tableColumn id="7719" xr3:uid="{42353D71-8550-7A4D-A0C0-4ADAC0BF6F77}" name="Column7711"/>
    <tableColumn id="7720" xr3:uid="{B2EBAD17-BEF7-A644-A648-B8EF2339F41D}" name="Column7712"/>
    <tableColumn id="7721" xr3:uid="{1344B579-354E-054B-9940-6952ED4E5522}" name="Column7713"/>
    <tableColumn id="7722" xr3:uid="{BDDFD0EF-1780-204A-A378-088986F06311}" name="Column7714"/>
    <tableColumn id="7723" xr3:uid="{8DDA2135-E54C-3247-B56D-C52A12411377}" name="Column7715"/>
    <tableColumn id="7724" xr3:uid="{F752B0B5-D88B-794F-B372-AEB126A7A8FB}" name="Column7716"/>
    <tableColumn id="7725" xr3:uid="{769DDE78-8DF4-0A44-A64C-8F238A749808}" name="Column7717"/>
    <tableColumn id="7726" xr3:uid="{E2100ADA-5AA6-A340-A8A1-4E29EF465AD6}" name="Column7718"/>
    <tableColumn id="7727" xr3:uid="{65B3484C-0205-1B4C-A0EF-6EBF76714BEA}" name="Column7719"/>
    <tableColumn id="7728" xr3:uid="{748C2C86-C294-2543-98D6-D67D65CDE8C2}" name="Column7720"/>
    <tableColumn id="7729" xr3:uid="{F27F79BE-431B-1F4B-8A9E-1BA08B49C778}" name="Column7721"/>
    <tableColumn id="7730" xr3:uid="{202F0ED7-1EBC-B147-A115-1259F3262EED}" name="Column7722"/>
    <tableColumn id="7731" xr3:uid="{F12F58A6-C4C7-5549-9D2B-6E40EB11993B}" name="Column7723"/>
    <tableColumn id="7732" xr3:uid="{71AF2C36-AEED-0D42-93B5-22A58DE4928C}" name="Column7724"/>
    <tableColumn id="7733" xr3:uid="{5247DC94-45FF-DC42-8D85-EDBEFB8D6648}" name="Column7725"/>
    <tableColumn id="7734" xr3:uid="{0ADAD13D-5B7B-954E-B59D-D227E5281A89}" name="Column7726"/>
    <tableColumn id="7735" xr3:uid="{BF9E152D-B3AF-1C40-B72C-E095CCB44D2C}" name="Column7727"/>
    <tableColumn id="7736" xr3:uid="{A3F2CCF3-3A36-A240-AA28-BC83EFF087B8}" name="Column7728"/>
    <tableColumn id="7737" xr3:uid="{2806B0C8-3734-6742-B3C9-983BB7F43921}" name="Column7729"/>
    <tableColumn id="7738" xr3:uid="{26DACBB3-114D-F84B-A8E5-44800310CC5A}" name="Column7730"/>
    <tableColumn id="7739" xr3:uid="{84BE5D9B-C63D-9740-8E13-339BB62B925E}" name="Column7731"/>
    <tableColumn id="7740" xr3:uid="{E622BF36-FAC0-874C-9CC5-9337CECCD234}" name="Column7732"/>
    <tableColumn id="7741" xr3:uid="{946172A2-3DF7-DD4B-9FCB-1F82DBD3EB52}" name="Column7733"/>
    <tableColumn id="7742" xr3:uid="{E31C7B54-AC98-9546-9695-89FA16388026}" name="Column7734"/>
    <tableColumn id="7743" xr3:uid="{9A7048E4-F9E1-024C-A1F4-B28BF41EA1B4}" name="Column7735"/>
    <tableColumn id="7744" xr3:uid="{3E44F904-1F40-E64D-A4A9-D117DAA14FD7}" name="Column7736"/>
    <tableColumn id="7745" xr3:uid="{69CBDFC9-9E54-D044-9643-CF63C8A37E8E}" name="Column7737"/>
    <tableColumn id="7746" xr3:uid="{2E329DF7-CA16-3241-A46B-66E2B26BB731}" name="Column7738"/>
    <tableColumn id="7747" xr3:uid="{09E9C4ED-5887-7240-8C26-F3DB477212C7}" name="Column7739"/>
    <tableColumn id="7748" xr3:uid="{9E314866-13F7-D349-AA30-7BCD749EBAD5}" name="Column7740"/>
    <tableColumn id="7749" xr3:uid="{145402CE-8EA9-D44C-8BD1-7CD966711DFF}" name="Column7741"/>
    <tableColumn id="7750" xr3:uid="{B245D4F4-074D-8149-AA1E-0EFA62B9A6A6}" name="Column7742"/>
    <tableColumn id="7751" xr3:uid="{FD551F6E-FABA-4248-B2D6-DBC53BD8297B}" name="Column7743"/>
    <tableColumn id="7752" xr3:uid="{B650A134-5C7F-1448-B773-AFADC806E8C4}" name="Column7744"/>
    <tableColumn id="7753" xr3:uid="{8253750D-553F-F340-AF25-24D4B495221A}" name="Column7745"/>
    <tableColumn id="7754" xr3:uid="{E0750CD4-901E-2549-85EA-A5A57240C3AD}" name="Column7746"/>
    <tableColumn id="7755" xr3:uid="{0AE012F7-1A8E-F945-BEB4-D42160B64210}" name="Column7747"/>
    <tableColumn id="7756" xr3:uid="{C226019A-03D1-504E-9B93-3D8177324C4E}" name="Column7748"/>
    <tableColumn id="7757" xr3:uid="{565FC54F-D2BD-5C4A-966C-015093A069D7}" name="Column7749"/>
    <tableColumn id="7758" xr3:uid="{C3C023B2-3A8F-8442-8095-B39CE90BEA31}" name="Column7750"/>
    <tableColumn id="7759" xr3:uid="{F4985F59-89C0-1946-9FFB-10F141BBC34E}" name="Column7751"/>
    <tableColumn id="7760" xr3:uid="{9FC57CFC-BFD1-C340-AEFD-79454D5BA1CC}" name="Column7752"/>
    <tableColumn id="7761" xr3:uid="{D5A000DF-F1F4-9743-B2AB-4C382E951A8D}" name="Column7753"/>
    <tableColumn id="7762" xr3:uid="{65AF5F16-C528-0743-B8B1-2021B36DF378}" name="Column7754"/>
    <tableColumn id="7763" xr3:uid="{D21E6D58-3EE5-634E-AC32-270B703980D0}" name="Column7755"/>
    <tableColumn id="7764" xr3:uid="{B8775839-2C2A-F34D-B212-6BF939CA9AD2}" name="Column7756"/>
    <tableColumn id="7765" xr3:uid="{FF5FF8B0-F548-4745-A9A5-978977E0050C}" name="Column7757"/>
    <tableColumn id="7766" xr3:uid="{2057EF60-529E-1442-8149-3D8411C52EE5}" name="Column7758"/>
    <tableColumn id="7767" xr3:uid="{26C13408-C64C-A843-AAC0-32CB501A645B}" name="Column7759"/>
    <tableColumn id="7768" xr3:uid="{853B070C-B921-6646-9170-7ECA2278C6C5}" name="Column7760"/>
    <tableColumn id="7769" xr3:uid="{98028146-1978-C84C-80F9-B9A8E4733C3B}" name="Column7761"/>
    <tableColumn id="7770" xr3:uid="{C9BE8D32-1DFF-FC4F-B949-A2FB46EE65DE}" name="Column7762"/>
    <tableColumn id="7771" xr3:uid="{2F87AF31-FE65-F34B-8B69-AA74F905A7AE}" name="Column7763"/>
    <tableColumn id="7772" xr3:uid="{6AAE1D66-4AAD-4D41-B794-E09C10EB5300}" name="Column7764"/>
    <tableColumn id="7773" xr3:uid="{D93044F2-2149-DB4C-B6A2-896B2DF114C2}" name="Column7765"/>
    <tableColumn id="7774" xr3:uid="{01CAA100-E70B-694D-864B-9DD565AF98D2}" name="Column7766"/>
    <tableColumn id="7775" xr3:uid="{E40C0F4F-D44D-C64A-AD93-79DD78697133}" name="Column7767"/>
    <tableColumn id="7776" xr3:uid="{DD0E818C-1573-8C4B-A62B-D36A0B87702C}" name="Column7768"/>
    <tableColumn id="7777" xr3:uid="{7AC07A6E-F002-B249-B68E-8DFF0FE367AD}" name="Column7769"/>
    <tableColumn id="7778" xr3:uid="{FEAEF86A-A351-C44C-9A20-8DD876BBB99A}" name="Column7770"/>
    <tableColumn id="7779" xr3:uid="{7F872751-932A-FA41-B15E-45FDC27BA63E}" name="Column7771"/>
    <tableColumn id="7780" xr3:uid="{F7A2591B-26E0-9146-92E5-D7AAE27476BA}" name="Column7772"/>
    <tableColumn id="7781" xr3:uid="{96F0F181-BFDC-CE44-950A-F096F38DEBBB}" name="Column7773"/>
    <tableColumn id="7782" xr3:uid="{CD2DD8DD-530A-D746-9F8D-E136D932CB69}" name="Column7774"/>
    <tableColumn id="7783" xr3:uid="{46C12EB7-90C2-D745-9E18-6037780F7A77}" name="Column7775"/>
    <tableColumn id="7784" xr3:uid="{12F93746-FE96-D54E-9D50-FEE716CC6C50}" name="Column7776"/>
    <tableColumn id="7785" xr3:uid="{8E0437FF-4C8E-EA41-9B77-5D6C03F78628}" name="Column7777"/>
    <tableColumn id="7786" xr3:uid="{EA453163-7DE7-8147-8AC8-DD34E1D0E4ED}" name="Column7778"/>
    <tableColumn id="7787" xr3:uid="{3D2BF99A-E5D6-444A-BDB0-1EA67274BAB8}" name="Column7779"/>
    <tableColumn id="7788" xr3:uid="{C7F900E4-6EE4-7249-8595-66EA843041BA}" name="Column7780"/>
    <tableColumn id="7789" xr3:uid="{631FB4B9-8965-264E-B21D-D1A8AA548C37}" name="Column7781"/>
    <tableColumn id="7790" xr3:uid="{7A63693F-A515-C846-AE66-2841ADEAEF8A}" name="Column7782"/>
    <tableColumn id="7791" xr3:uid="{AA1B1924-4EB3-0B4B-A1EE-791854B424CA}" name="Column7783"/>
    <tableColumn id="7792" xr3:uid="{B34A9616-24EC-D94F-AB9B-7DDF3E93005B}" name="Column7784"/>
    <tableColumn id="7793" xr3:uid="{F7659657-20CD-C14A-9697-1C422F3CF34D}" name="Column7785"/>
    <tableColumn id="7794" xr3:uid="{61698EA8-74BE-864C-9D33-A8609EA70A72}" name="Column7786"/>
    <tableColumn id="7795" xr3:uid="{BEA3FDF0-940E-F448-A8FB-FD955C3BB59A}" name="Column7787"/>
    <tableColumn id="7796" xr3:uid="{C150587B-55F8-DE43-8080-DC65195A4EA3}" name="Column7788"/>
    <tableColumn id="7797" xr3:uid="{6B7432EC-7628-7C43-9B64-01926602EB3C}" name="Column7789"/>
    <tableColumn id="7798" xr3:uid="{F7F322C7-AE61-D044-AAF8-6E35E45D0AE0}" name="Column7790"/>
    <tableColumn id="7799" xr3:uid="{0EE36A80-DCB9-1A47-AA9E-A9D0064AD2D2}" name="Column7791"/>
    <tableColumn id="7800" xr3:uid="{2B8204CF-F6A2-CE46-9232-0427B4B953A5}" name="Column7792"/>
    <tableColumn id="7801" xr3:uid="{A510D7CE-A656-4549-B0E8-6CD0352FDA2D}" name="Column7793"/>
    <tableColumn id="7802" xr3:uid="{5DA9D05F-5587-0149-BA6B-CE0EA03F3CDB}" name="Column7794"/>
    <tableColumn id="7803" xr3:uid="{238088BB-757F-584B-A646-C913E1312FFC}" name="Column7795"/>
    <tableColumn id="7804" xr3:uid="{B4D0604B-1D97-DC44-B1E8-618DC5EBC98F}" name="Column7796"/>
    <tableColumn id="7805" xr3:uid="{988584DB-8C08-A84E-A0E3-E7ED82250892}" name="Column7797"/>
    <tableColumn id="7806" xr3:uid="{A4E36EA6-91A0-C841-AFA1-8EFA86B902CC}" name="Column7798"/>
    <tableColumn id="7807" xr3:uid="{4D65BE5F-89F8-7E4F-BDFD-6DE5EC7AD04A}" name="Column7799"/>
    <tableColumn id="7808" xr3:uid="{77AC4282-EF01-4A42-9BA7-B0D796806AD9}" name="Column7800"/>
    <tableColumn id="7809" xr3:uid="{92FE4A1F-14B3-774C-AFE0-F6F1A05089F9}" name="Column7801"/>
    <tableColumn id="7810" xr3:uid="{FA4AE2D3-64E2-3741-8E09-D828D61C9CA0}" name="Column7802"/>
    <tableColumn id="7811" xr3:uid="{AFDC28F8-C344-1E4E-B398-459AE8F61944}" name="Column7803"/>
    <tableColumn id="7812" xr3:uid="{78410336-E1F1-8546-92D5-35C834EE71B9}" name="Column7804"/>
    <tableColumn id="7813" xr3:uid="{9EBDF85F-3FFE-D047-9D5A-5B3A2F8A0BCE}" name="Column7805"/>
    <tableColumn id="7814" xr3:uid="{285F5EFE-AFD0-4A4B-AAAD-53512C07A12E}" name="Column7806"/>
    <tableColumn id="7815" xr3:uid="{0EB463C8-9470-7241-9AE2-5A9C0F3BB506}" name="Column7807"/>
    <tableColumn id="7816" xr3:uid="{2252FC64-141F-A746-B011-F8AC664EFCEC}" name="Column7808"/>
    <tableColumn id="7817" xr3:uid="{DDC8626F-D7D4-D84F-BBF1-C744F26B61B0}" name="Column7809"/>
    <tableColumn id="7818" xr3:uid="{9F72E39E-39A7-F640-B316-AF7B63B0FE3D}" name="Column7810"/>
    <tableColumn id="7819" xr3:uid="{ADE8E181-9E2A-844F-BF18-37037254B98B}" name="Column7811"/>
    <tableColumn id="7820" xr3:uid="{0748D62F-90C5-274A-8A7B-A36A58CF8AA1}" name="Column7812"/>
    <tableColumn id="7821" xr3:uid="{DFDF3313-92F9-C44E-9E76-3AB4E10DDEC1}" name="Column7813"/>
    <tableColumn id="7822" xr3:uid="{39D229E8-00EF-1C49-8F82-10B4162BDA1A}" name="Column7814"/>
    <tableColumn id="7823" xr3:uid="{DE833885-B5D1-024E-BDDF-2586A9F4F95F}" name="Column7815"/>
    <tableColumn id="7824" xr3:uid="{FECFC823-00C2-7847-93D1-BA73F8BB7B69}" name="Column7816"/>
    <tableColumn id="7825" xr3:uid="{F85F0F72-D89C-FD40-91DD-2D41ECDFC5D4}" name="Column7817"/>
    <tableColumn id="7826" xr3:uid="{177A27DB-E8C0-674E-803F-4EF29F7D4066}" name="Column7818"/>
    <tableColumn id="7827" xr3:uid="{9B297C3B-6407-7344-95BE-A1262271D050}" name="Column7819"/>
    <tableColumn id="7828" xr3:uid="{8841819F-AD95-CE48-A3F0-07F4976A6B94}" name="Column7820"/>
    <tableColumn id="7829" xr3:uid="{57F2EB01-FA59-9B40-9EB8-9E3EE26C49C7}" name="Column7821"/>
    <tableColumn id="7830" xr3:uid="{43695059-5D6B-D84C-9B10-FB3F9CADC6DE}" name="Column7822"/>
    <tableColumn id="7831" xr3:uid="{C7275F37-008E-E340-89C7-EC406177D0C5}" name="Column7823"/>
    <tableColumn id="7832" xr3:uid="{7AFEB050-4E98-3849-A79B-7AFFF031F8E7}" name="Column7824"/>
    <tableColumn id="7833" xr3:uid="{85A3F7FA-7772-154F-AA01-7013CD832E3C}" name="Column7825"/>
    <tableColumn id="7834" xr3:uid="{D3D5AF98-880C-9C41-B98A-E4E02E65B48B}" name="Column7826"/>
    <tableColumn id="7835" xr3:uid="{744BF8D9-A9B1-6A4B-9060-4BEE9BF0300B}" name="Column7827"/>
    <tableColumn id="7836" xr3:uid="{7639B40A-FDD3-DC46-BBCC-DE02D28A4984}" name="Column7828"/>
    <tableColumn id="7837" xr3:uid="{03F3B89A-549C-F94F-B693-1007C94CCF63}" name="Column7829"/>
    <tableColumn id="7838" xr3:uid="{764CA624-EEC0-BB4B-9F7B-8C41B0A54DE6}" name="Column7830"/>
    <tableColumn id="7839" xr3:uid="{27A4FE08-1739-9A46-8BCA-F03533415A25}" name="Column7831"/>
    <tableColumn id="7840" xr3:uid="{71A58FC9-EEF5-1F42-831E-8859C72B45CC}" name="Column7832"/>
    <tableColumn id="7841" xr3:uid="{9288B8AA-FEC4-164A-9B9A-5921ABC96916}" name="Column7833"/>
    <tableColumn id="7842" xr3:uid="{5C5C8C0F-FF73-3C48-A36C-FF381B0AE135}" name="Column7834"/>
    <tableColumn id="7843" xr3:uid="{5BF1194C-AB0F-4342-AE5F-C5D09F8D6489}" name="Column7835"/>
    <tableColumn id="7844" xr3:uid="{E1FE3AD7-5422-264B-B2D9-C3AD4F4729B8}" name="Column7836"/>
    <tableColumn id="7845" xr3:uid="{58D1227B-9F2A-444B-A127-BEB0031CFBD4}" name="Column7837"/>
    <tableColumn id="7846" xr3:uid="{EA38F829-3B10-2E41-812A-A58918052D98}" name="Column7838"/>
    <tableColumn id="7847" xr3:uid="{BB4B25EB-3C98-BF40-8C25-AC1011F02CE2}" name="Column7839"/>
    <tableColumn id="7848" xr3:uid="{EE7824BB-CCBB-9648-8830-6E59500DC150}" name="Column7840"/>
    <tableColumn id="7849" xr3:uid="{CB42C719-19E4-0D44-8229-90A60623B6F1}" name="Column7841"/>
    <tableColumn id="7850" xr3:uid="{527A6409-601D-F847-8977-88914C04CA1D}" name="Column7842"/>
    <tableColumn id="7851" xr3:uid="{DC06540C-C725-E542-85E1-4F7CA32436F3}" name="Column7843"/>
    <tableColumn id="7852" xr3:uid="{CD553EDA-7CFD-D14D-A58A-07561EE20639}" name="Column7844"/>
    <tableColumn id="7853" xr3:uid="{45E13675-BBDD-2048-97A7-FC7CBD434C55}" name="Column7845"/>
    <tableColumn id="7854" xr3:uid="{462DBCFF-9A6A-4047-BBEC-EC628D34C081}" name="Column7846"/>
    <tableColumn id="7855" xr3:uid="{18E9E433-3654-7648-9E71-59ED87FF6112}" name="Column7847"/>
    <tableColumn id="7856" xr3:uid="{72CC617B-B437-CE4E-81DC-0CF34716FCC3}" name="Column7848"/>
    <tableColumn id="7857" xr3:uid="{3C67FE41-4DB6-B749-B97D-3E7D8EF349BD}" name="Column7849"/>
    <tableColumn id="7858" xr3:uid="{1CBB7C11-391B-394E-BA9F-A2777E700820}" name="Column7850"/>
    <tableColumn id="7859" xr3:uid="{A1D2C740-4081-2A47-AFD2-B3F1A16D70EB}" name="Column7851"/>
    <tableColumn id="7860" xr3:uid="{E6E126A6-207B-0942-B554-EB3287AB05BD}" name="Column7852"/>
    <tableColumn id="7861" xr3:uid="{1C417C32-389D-A743-96E1-5D73286C8064}" name="Column7853"/>
    <tableColumn id="7862" xr3:uid="{EEBCDA25-15C8-114E-93CA-43DE96FE5734}" name="Column7854"/>
    <tableColumn id="7863" xr3:uid="{ED17C6BD-E5DD-0C4C-B535-7E998A2ED0A9}" name="Column7855"/>
    <tableColumn id="7864" xr3:uid="{51AB2FCF-FD0F-D042-BF15-6D6D83700DE1}" name="Column7856"/>
    <tableColumn id="7865" xr3:uid="{8A8FFAF8-609F-B943-AC6C-3889747BD1FB}" name="Column7857"/>
    <tableColumn id="7866" xr3:uid="{736EFA7B-0526-D544-A109-93FE7A439F3B}" name="Column7858"/>
    <tableColumn id="7867" xr3:uid="{0E2E6EB1-5953-F24B-B30B-D5C0C7ED83B0}" name="Column7859"/>
    <tableColumn id="7868" xr3:uid="{B1BD7317-A142-8E42-8189-9C338F9B8BBF}" name="Column7860"/>
    <tableColumn id="7869" xr3:uid="{5D17D8FB-C68A-0B48-8A81-98ED4E795FED}" name="Column7861"/>
    <tableColumn id="7870" xr3:uid="{4EA4D6ED-9B38-8849-8FF9-7702F344E5E6}" name="Column7862"/>
    <tableColumn id="7871" xr3:uid="{5C58EA70-03A0-CF44-B399-88E7ED471BA5}" name="Column7863"/>
    <tableColumn id="7872" xr3:uid="{154BC414-781E-8E46-90E3-51E9D80C5948}" name="Column7864"/>
    <tableColumn id="7873" xr3:uid="{4C846DC8-5CF2-6D4A-A68E-5717F8D66EFA}" name="Column7865"/>
    <tableColumn id="7874" xr3:uid="{BC3074F1-3750-5447-A9FB-314BDF4087BC}" name="Column7866"/>
    <tableColumn id="7875" xr3:uid="{94FA42DF-2BDA-9C47-AEC8-9476E51DD6D5}" name="Column7867"/>
    <tableColumn id="7876" xr3:uid="{724EE706-7FA8-D845-89C8-D87D0297236B}" name="Column7868"/>
    <tableColumn id="7877" xr3:uid="{9116DCAF-7B2F-C845-9A6F-4E5EE8F5813F}" name="Column7869"/>
    <tableColumn id="7878" xr3:uid="{90F5100E-2683-EF42-BCE9-75E3DB537F9A}" name="Column7870"/>
    <tableColumn id="7879" xr3:uid="{68E9B831-D229-A849-89A6-9D489F3F0C24}" name="Column7871"/>
    <tableColumn id="7880" xr3:uid="{294A1F2B-E821-AE4B-BF15-FD49F91EE6DF}" name="Column7872"/>
    <tableColumn id="7881" xr3:uid="{AD2A865F-9B1D-6D45-9408-99F85A8D4652}" name="Column7873"/>
    <tableColumn id="7882" xr3:uid="{3853C59D-D685-3546-A266-8FD16FB0CFB9}" name="Column7874"/>
    <tableColumn id="7883" xr3:uid="{C3851D04-391C-FB43-A20E-8430D5C90B36}" name="Column7875"/>
    <tableColumn id="7884" xr3:uid="{42323F83-C99A-5C4D-BE93-9F326BDE7EC4}" name="Column7876"/>
    <tableColumn id="7885" xr3:uid="{FD080D2A-C38B-ED49-BFAD-1B5CBDBFFBD1}" name="Column7877"/>
    <tableColumn id="7886" xr3:uid="{72894F14-AC24-8440-9DF0-503053DA5A3D}" name="Column7878"/>
    <tableColumn id="7887" xr3:uid="{4B3D63DF-C47E-474F-9142-A14704AC238A}" name="Column7879"/>
    <tableColumn id="7888" xr3:uid="{B2088EB9-EBBE-5146-A00A-494C3C23B84C}" name="Column7880"/>
    <tableColumn id="7889" xr3:uid="{7CE6CB57-98DC-0C48-B31F-340A5CAF145C}" name="Column7881"/>
    <tableColumn id="7890" xr3:uid="{0CD9B1C3-A75E-754D-8B13-50C8D23B6713}" name="Column7882"/>
    <tableColumn id="7891" xr3:uid="{0469FDC8-5AEF-314F-AF2D-23E19F617598}" name="Column7883"/>
    <tableColumn id="7892" xr3:uid="{C09292EE-D557-5747-B765-5B20947E3E21}" name="Column7884"/>
    <tableColumn id="7893" xr3:uid="{BE5D2A35-36C8-C647-BADE-11EE46913582}" name="Column7885"/>
    <tableColumn id="7894" xr3:uid="{9753EC81-D612-5844-96A5-9C6B33F922D6}" name="Column7886"/>
    <tableColumn id="7895" xr3:uid="{2C95D736-9293-4B40-A828-F7B0E83E7471}" name="Column7887"/>
    <tableColumn id="7896" xr3:uid="{642E06DD-D54B-B147-8A10-A4636384886C}" name="Column7888"/>
    <tableColumn id="7897" xr3:uid="{B788E3A7-96D4-2F47-94B8-9C72056C8834}" name="Column7889"/>
    <tableColumn id="7898" xr3:uid="{C388DA39-C905-5341-BB8F-CCB3DEB2E8C6}" name="Column7890"/>
    <tableColumn id="7899" xr3:uid="{C713C438-E0AA-C346-85AB-6646D1FD1C8C}" name="Column7891"/>
    <tableColumn id="7900" xr3:uid="{39B350A0-A65D-4343-9FBD-A8262AD796E7}" name="Column7892"/>
    <tableColumn id="7901" xr3:uid="{5CC60365-D6EB-4344-B810-63D2BD331736}" name="Column7893"/>
    <tableColumn id="7902" xr3:uid="{D34DEC6F-C322-DF4E-B724-850B0071AF39}" name="Column7894"/>
    <tableColumn id="7903" xr3:uid="{110C12E5-9490-9D4A-81FF-E4621F3B9363}" name="Column7895"/>
    <tableColumn id="7904" xr3:uid="{A2366AE7-9AB1-6A49-A993-D587C5D012F9}" name="Column7896"/>
    <tableColumn id="7905" xr3:uid="{45086749-DDD1-E249-87E5-A720AE4417B2}" name="Column7897"/>
    <tableColumn id="7906" xr3:uid="{A3ECEADC-F2A5-2E44-8B52-7C09A3313A68}" name="Column7898"/>
    <tableColumn id="7907" xr3:uid="{3DA720BE-2F20-A84E-8AEC-3B61D6F299F4}" name="Column7899"/>
    <tableColumn id="7908" xr3:uid="{17D165E2-955D-5341-A190-3FCF466124A8}" name="Column7900"/>
    <tableColumn id="7909" xr3:uid="{90929252-3E86-054F-B0FA-ECB43A30D61B}" name="Column7901"/>
    <tableColumn id="7910" xr3:uid="{CBEB61AE-A7C7-774F-A9F9-2353C530BBE2}" name="Column7902"/>
    <tableColumn id="7911" xr3:uid="{18BE06BA-80E2-8D48-AEEF-41E8127A988A}" name="Column7903"/>
    <tableColumn id="7912" xr3:uid="{BDE1DEC4-552F-6F44-B21A-D44A554D00FA}" name="Column7904"/>
    <tableColumn id="7913" xr3:uid="{48E40970-DBBC-9949-B806-4EEDC1ADC02C}" name="Column7905"/>
    <tableColumn id="7914" xr3:uid="{FDD3E507-E3F8-A040-A35E-CE34FF7E115A}" name="Column7906"/>
    <tableColumn id="7915" xr3:uid="{27BA9C5C-CE5F-4743-BB89-E1DA1315BF22}" name="Column7907"/>
    <tableColumn id="7916" xr3:uid="{853DAAA5-24BC-CC4D-BB17-CC7E5C2C29A2}" name="Column7908"/>
    <tableColumn id="7917" xr3:uid="{64F5C691-77AB-DF4E-8086-E89E508FCF77}" name="Column7909"/>
    <tableColumn id="7918" xr3:uid="{EF1027D8-150D-2143-AD00-E4D849D20B62}" name="Column7910"/>
    <tableColumn id="7919" xr3:uid="{33C07281-448E-3442-A734-2658E232D03E}" name="Column7911"/>
    <tableColumn id="7920" xr3:uid="{EF5FEC35-A493-174E-B3DE-C214ACD01387}" name="Column7912"/>
    <tableColumn id="7921" xr3:uid="{75B92EEB-01A5-C14C-9647-360CE2BC4A67}" name="Column7913"/>
    <tableColumn id="7922" xr3:uid="{4BDF963C-7ED3-AC40-88EB-B4FA71AE100F}" name="Column7914"/>
    <tableColumn id="7923" xr3:uid="{B55F35E0-4EDA-0F40-890D-FF78DDC41716}" name="Column7915"/>
    <tableColumn id="7924" xr3:uid="{191664D4-597E-C444-B7BB-4152FACF3DAD}" name="Column7916"/>
    <tableColumn id="7925" xr3:uid="{5F3F76A1-498A-AD47-8E19-83622FBACB72}" name="Column7917"/>
    <tableColumn id="7926" xr3:uid="{89A41C3A-4F3A-C944-9E52-B5F6D3843D97}" name="Column7918"/>
    <tableColumn id="7927" xr3:uid="{8C324EAE-4E58-3D45-B143-846DCE3062C6}" name="Column7919"/>
    <tableColumn id="7928" xr3:uid="{FA472BFE-5D22-FE49-90BD-CDBD5C1DDE7B}" name="Column7920"/>
    <tableColumn id="7929" xr3:uid="{9F0ECB28-2AF8-BF46-A94D-6FA382B65706}" name="Column7921"/>
    <tableColumn id="7930" xr3:uid="{A0A215D7-B92D-2146-9439-D3B29218F157}" name="Column7922"/>
    <tableColumn id="7931" xr3:uid="{FC31304A-9767-B54F-AC5B-3025D345A8A4}" name="Column7923"/>
    <tableColumn id="7932" xr3:uid="{8ECC4FD2-4CA9-A244-A547-8D4226BCF5D7}" name="Column7924"/>
    <tableColumn id="7933" xr3:uid="{FBA613D7-FB58-B745-ACC2-C201B2EF06A7}" name="Column7925"/>
    <tableColumn id="7934" xr3:uid="{992347D1-96DA-F54F-B99A-C254B4286F73}" name="Column7926"/>
    <tableColumn id="7935" xr3:uid="{4EE46E84-C5A2-A648-A579-C9BD0C032B5C}" name="Column7927"/>
    <tableColumn id="7936" xr3:uid="{20FED709-63C6-C842-92A6-8F58652B171A}" name="Column7928"/>
    <tableColumn id="7937" xr3:uid="{02F80292-A215-0B43-B86E-4F8B9C50734C}" name="Column7929"/>
    <tableColumn id="7938" xr3:uid="{4A126899-AD57-E541-AE43-F1A47056FD58}" name="Column7930"/>
    <tableColumn id="7939" xr3:uid="{B1065088-BD23-A247-8E65-B02C013C8905}" name="Column7931"/>
    <tableColumn id="7940" xr3:uid="{BD05A35E-6F44-B44A-962C-F35D67A391D7}" name="Column7932"/>
    <tableColumn id="7941" xr3:uid="{91E00CE9-0D7C-A946-9885-AD97E42B2D03}" name="Column7933"/>
    <tableColumn id="7942" xr3:uid="{C6EEE120-785B-8643-A1EE-80711BCD50B0}" name="Column7934"/>
    <tableColumn id="7943" xr3:uid="{11CF66B3-8C13-F740-ACDF-13E6E170AA91}" name="Column7935"/>
    <tableColumn id="7944" xr3:uid="{3FEAAF3B-6B67-4A46-92DD-D3C0DF007EBF}" name="Column7936"/>
    <tableColumn id="7945" xr3:uid="{EC0947B3-93B9-F94F-9C7B-9CBF3D40AC92}" name="Column7937"/>
    <tableColumn id="7946" xr3:uid="{52DF3CF2-FBA5-CE49-B938-FDBAEDF41BD7}" name="Column7938"/>
    <tableColumn id="7947" xr3:uid="{08926530-2D90-B447-8BAB-BF6AF9EFBD6A}" name="Column7939"/>
    <tableColumn id="7948" xr3:uid="{A3BBCF4E-525E-174F-A0D8-2886F804CAD2}" name="Column7940"/>
    <tableColumn id="7949" xr3:uid="{6FD242A8-21C6-4F4B-94E7-642FE75D4FF8}" name="Column7941"/>
    <tableColumn id="7950" xr3:uid="{5FACD934-7067-0C46-AB38-9DA112546D6C}" name="Column7942"/>
    <tableColumn id="7951" xr3:uid="{089AAD22-1790-B941-8CEC-A83045CDD6A6}" name="Column7943"/>
    <tableColumn id="7952" xr3:uid="{0F9FAFAE-8EF1-B540-B5AE-B1459FF84D32}" name="Column7944"/>
    <tableColumn id="7953" xr3:uid="{F3A0F8E9-DD4F-3F4C-860F-1119BDBA7285}" name="Column7945"/>
    <tableColumn id="7954" xr3:uid="{01A90052-FC8E-A54D-ABC2-481025DE6578}" name="Column7946"/>
    <tableColumn id="7955" xr3:uid="{33754A79-34B7-254C-A285-F4FED6175CA3}" name="Column7947"/>
    <tableColumn id="7956" xr3:uid="{CDF8CEF7-A5F7-0941-B5F6-3BD873B10FBB}" name="Column7948"/>
    <tableColumn id="7957" xr3:uid="{4071FCDB-FD8A-584D-B24E-B5448824BE82}" name="Column7949"/>
    <tableColumn id="7958" xr3:uid="{3E820DAF-3C2F-CA4C-A3C3-3E245A94EF85}" name="Column7950"/>
    <tableColumn id="7959" xr3:uid="{63596724-6102-F549-8D07-7EFDBEDAEACD}" name="Column7951"/>
    <tableColumn id="7960" xr3:uid="{5F505EAB-63F5-6D42-A28F-429253CA5B89}" name="Column7952"/>
    <tableColumn id="7961" xr3:uid="{3CA277B1-3563-1046-A44B-A99EF4B2C1B0}" name="Column7953"/>
    <tableColumn id="7962" xr3:uid="{97C20394-4B3F-5440-9966-9855AADF8332}" name="Column7954"/>
    <tableColumn id="7963" xr3:uid="{319C04EF-858F-D147-B21A-2C5FA7277FA0}" name="Column7955"/>
    <tableColumn id="7964" xr3:uid="{A329F016-B1B3-A642-827F-30FF73326995}" name="Column7956"/>
    <tableColumn id="7965" xr3:uid="{5499F2AD-0959-8E47-8DC7-5AB3A9F7D4B1}" name="Column7957"/>
    <tableColumn id="7966" xr3:uid="{56F41A04-A345-AE45-AD37-5B61A845EB8C}" name="Column7958"/>
    <tableColumn id="7967" xr3:uid="{18143D81-D8E0-2F4F-BA78-97C99371F3AF}" name="Column7959"/>
    <tableColumn id="7968" xr3:uid="{A15AD926-2AF4-5549-A416-96D3D06409ED}" name="Column7960"/>
    <tableColumn id="7969" xr3:uid="{69764D64-2DFA-F641-8F93-0FFBB38E76C0}" name="Column7961"/>
    <tableColumn id="7970" xr3:uid="{5CD870D4-731D-394C-AD01-7CDEE72840B1}" name="Column7962"/>
    <tableColumn id="7971" xr3:uid="{18EF5ADE-E06C-D149-A935-EBFD02839F3C}" name="Column7963"/>
    <tableColumn id="7972" xr3:uid="{E589E161-8FB5-204C-B539-3B326BEE7F14}" name="Column7964"/>
    <tableColumn id="7973" xr3:uid="{4ACE14B0-98DF-3249-9292-87D0F2BE0A7C}" name="Column7965"/>
    <tableColumn id="7974" xr3:uid="{CB0D71E5-B0F6-0040-8881-1CEC8550CC1D}" name="Column7966"/>
    <tableColumn id="7975" xr3:uid="{66598167-4083-1040-B3D6-CD0B1EAA2F11}" name="Column7967"/>
    <tableColumn id="7976" xr3:uid="{12E3A5B6-A10B-FD4B-B4DD-55B38BC7CD6F}" name="Column7968"/>
    <tableColumn id="7977" xr3:uid="{9E45F697-98DE-A542-9680-816D22F6DC53}" name="Column7969"/>
    <tableColumn id="7978" xr3:uid="{D9202BC4-2946-C140-8A57-DF990FAA13BD}" name="Column7970"/>
    <tableColumn id="7979" xr3:uid="{4C1CF665-1E39-2443-88AB-C79EBA2C4223}" name="Column7971"/>
    <tableColumn id="7980" xr3:uid="{40ECEA69-E5E5-C045-A005-F3560B76A60D}" name="Column7972"/>
    <tableColumn id="7981" xr3:uid="{D6C06900-C482-CD4D-8B35-BD224B524539}" name="Column7973"/>
    <tableColumn id="7982" xr3:uid="{FCA1B9A2-0D1C-3C46-B392-69366B998122}" name="Column7974"/>
    <tableColumn id="7983" xr3:uid="{251374C2-8049-B640-A003-958F615D4625}" name="Column7975"/>
    <tableColumn id="7984" xr3:uid="{ED4547DB-FA3F-5C4D-9671-5AE0D1C8C39A}" name="Column7976"/>
    <tableColumn id="7985" xr3:uid="{E25DB51B-4003-7144-82C8-9CAFF91FB4C6}" name="Column7977"/>
    <tableColumn id="7986" xr3:uid="{5FC6851A-2577-1045-BE22-80BC269127CB}" name="Column7978"/>
    <tableColumn id="7987" xr3:uid="{39E5ABEC-899E-3248-AC57-DFF4F3AB4358}" name="Column7979"/>
    <tableColumn id="7988" xr3:uid="{F5B51273-4344-6248-AD12-9271E15F12CF}" name="Column7980"/>
    <tableColumn id="7989" xr3:uid="{0C14AC3A-14D1-5043-B502-5DCBE9E83A66}" name="Column7981"/>
    <tableColumn id="7990" xr3:uid="{F2A1898B-1BE8-D44C-9802-EFE9AE09B19F}" name="Column7982"/>
    <tableColumn id="7991" xr3:uid="{E0871008-A190-4F40-A87C-8AECC8D2A8F3}" name="Column7983"/>
    <tableColumn id="7992" xr3:uid="{6CEB695D-D394-F84D-B348-F4C45409B81C}" name="Column7984"/>
    <tableColumn id="7993" xr3:uid="{0D42426E-D5CD-8744-82EC-4AE09F9C9356}" name="Column7985"/>
    <tableColumn id="7994" xr3:uid="{28D4CC69-24B4-0F42-B836-724F98873008}" name="Column7986"/>
    <tableColumn id="7995" xr3:uid="{24BA8B08-FF07-6A40-96BC-0936690A6573}" name="Column7987"/>
    <tableColumn id="7996" xr3:uid="{92F0B8CE-B7F0-4046-9FF2-C7601FF1AD0F}" name="Column7988"/>
    <tableColumn id="7997" xr3:uid="{F218E259-E2DE-7C49-8901-F7A0512FCEDE}" name="Column7989"/>
    <tableColumn id="7998" xr3:uid="{882F9FDC-2672-AB43-AE10-4B33A95902AD}" name="Column7990"/>
    <tableColumn id="7999" xr3:uid="{82CDECFD-8F7A-5447-9213-C2B664F02706}" name="Column7991"/>
    <tableColumn id="8000" xr3:uid="{D4D21EF3-FC22-D043-ADC7-E37D52572023}" name="Column7992"/>
    <tableColumn id="8001" xr3:uid="{2EE7CF57-E994-8F43-AFFD-D216DDE86CC6}" name="Column7993"/>
    <tableColumn id="8002" xr3:uid="{29F99C25-E25D-1742-8D4D-86E821B66787}" name="Column7994"/>
    <tableColumn id="8003" xr3:uid="{8D193FFB-66DC-094A-9B4F-3A730106314B}" name="Column7995"/>
    <tableColumn id="8004" xr3:uid="{65D76745-DEB1-C447-94D0-31C6F645A151}" name="Column7996"/>
    <tableColumn id="8005" xr3:uid="{283A978D-064D-B64A-88E4-F6CE7F113676}" name="Column7997"/>
    <tableColumn id="8006" xr3:uid="{CD847AF6-1EE4-AD49-A6E1-644A4AE5291D}" name="Column7998"/>
    <tableColumn id="8007" xr3:uid="{D0787964-3012-804B-AE33-147CC5412AC9}" name="Column7999"/>
    <tableColumn id="8008" xr3:uid="{46F8BB36-9BE4-0947-9888-2A9F5DDCA777}" name="Column8000"/>
    <tableColumn id="8009" xr3:uid="{5E2439CF-C7A5-A848-93CD-A76E519AF15D}" name="Column8001"/>
    <tableColumn id="8010" xr3:uid="{1120C498-B7A3-6F44-B348-988973A25E8E}" name="Column8002"/>
    <tableColumn id="8011" xr3:uid="{2074EB6B-69B7-2C4B-9836-F7E891139F30}" name="Column8003"/>
    <tableColumn id="8012" xr3:uid="{D1A4EB25-FB73-D34C-A7A8-2C007FE63FB2}" name="Column8004"/>
    <tableColumn id="8013" xr3:uid="{B5E81CA8-19E9-DE42-9C81-D1E7013446EF}" name="Column8005"/>
    <tableColumn id="8014" xr3:uid="{F1BA9443-C369-A148-886C-8A85FD33DEAD}" name="Column8006"/>
    <tableColumn id="8015" xr3:uid="{F6027B90-084F-934B-87DD-71F4F94C9C3F}" name="Column8007"/>
    <tableColumn id="8016" xr3:uid="{23D14B61-30D4-F746-98FC-060D45255987}" name="Column8008"/>
    <tableColumn id="8017" xr3:uid="{17D00A4C-9540-524C-9D0B-BB6712861B3E}" name="Column8009"/>
    <tableColumn id="8018" xr3:uid="{D4A871C9-70B0-4349-BAB4-4BD6D2331306}" name="Column8010"/>
    <tableColumn id="8019" xr3:uid="{59FC7BF2-7ADF-034A-8856-8F37DAE8BBD3}" name="Column8011"/>
    <tableColumn id="8020" xr3:uid="{536F8AF1-4756-A44A-BCCB-D44A994163D1}" name="Column8012"/>
    <tableColumn id="8021" xr3:uid="{B3FD8A98-8847-124A-856C-60B888AA8F83}" name="Column8013"/>
    <tableColumn id="8022" xr3:uid="{FBDD2A57-542F-EA49-8CB9-C5EC0BBE1977}" name="Column8014"/>
    <tableColumn id="8023" xr3:uid="{60C241AF-E42C-D241-8A3D-76B4AE58C323}" name="Column8015"/>
    <tableColumn id="8024" xr3:uid="{0A16B28E-1964-6147-B1C4-8281C98B2836}" name="Column8016"/>
    <tableColumn id="8025" xr3:uid="{6272C31A-9C13-6547-9C97-EB86A0E930EB}" name="Column8017"/>
    <tableColumn id="8026" xr3:uid="{D2183B81-0143-3749-827A-483A41AF73D9}" name="Column8018"/>
    <tableColumn id="8027" xr3:uid="{F9335B59-E084-2348-A1F0-3DF4513B40C6}" name="Column8019"/>
    <tableColumn id="8028" xr3:uid="{C7C177E8-90BF-734F-9478-FF4CA6D33AE3}" name="Column8020"/>
    <tableColumn id="8029" xr3:uid="{6D614688-26ED-1140-9908-134BCCDBAB53}" name="Column8021"/>
    <tableColumn id="8030" xr3:uid="{80FE2657-468F-7045-9C62-A5E9F056525A}" name="Column8022"/>
    <tableColumn id="8031" xr3:uid="{68B11194-BDD8-B542-9B62-F3003037D77D}" name="Column8023"/>
    <tableColumn id="8032" xr3:uid="{31A08C53-FFEE-6045-B496-0F921374904E}" name="Column8024"/>
    <tableColumn id="8033" xr3:uid="{437CA01E-E334-6B47-BC4F-712A912AC0BD}" name="Column8025"/>
    <tableColumn id="8034" xr3:uid="{539D9AEB-E325-114E-85D3-9EE71C5DAA06}" name="Column8026"/>
    <tableColumn id="8035" xr3:uid="{CDF98CBA-EB99-7A42-BB3E-C1606B4AC240}" name="Column8027"/>
    <tableColumn id="8036" xr3:uid="{5BFF0942-35A5-A64F-9EF2-58770C7B82A6}" name="Column8028"/>
    <tableColumn id="8037" xr3:uid="{DF41BD1B-4828-324E-A359-DFA8FFA3F6E6}" name="Column8029"/>
    <tableColumn id="8038" xr3:uid="{66C90379-8E04-804F-879B-A8924AE0513C}" name="Column8030"/>
    <tableColumn id="8039" xr3:uid="{B097DA11-CA32-9245-9E40-29E465052756}" name="Column8031"/>
    <tableColumn id="8040" xr3:uid="{4D25585E-3D69-4641-BC20-D4FA14E32AE2}" name="Column8032"/>
    <tableColumn id="8041" xr3:uid="{126C2012-FAA0-EE45-AEC0-2FD448D55EA1}" name="Column8033"/>
    <tableColumn id="8042" xr3:uid="{D1948927-138A-EA4D-B829-9F8F082B5452}" name="Column8034"/>
    <tableColumn id="8043" xr3:uid="{F5C9ADDD-0A7C-A14F-9074-4D8F62D1DD74}" name="Column8035"/>
    <tableColumn id="8044" xr3:uid="{58E6C51E-9B5C-0A4A-BE22-99497469F09B}" name="Column8036"/>
    <tableColumn id="8045" xr3:uid="{B60C9C2D-4B19-3146-9BCC-6E87DF80B27C}" name="Column8037"/>
    <tableColumn id="8046" xr3:uid="{AFFA08B5-4B9D-D64C-9409-9AFE6C734EA1}" name="Column8038"/>
    <tableColumn id="8047" xr3:uid="{5C2FA9C3-6A21-E648-8C5F-50A648691CBE}" name="Column8039"/>
    <tableColumn id="8048" xr3:uid="{210EDDC7-9BD1-A249-BAD9-9AEA73D8087C}" name="Column8040"/>
    <tableColumn id="8049" xr3:uid="{18B69111-0226-C74F-B3B7-81B628BE5275}" name="Column8041"/>
    <tableColumn id="8050" xr3:uid="{D45E3C3F-8209-584C-BCA7-9188057B8A35}" name="Column8042"/>
    <tableColumn id="8051" xr3:uid="{3C98E869-597C-7C40-90F6-5CEE76CB9E93}" name="Column8043"/>
    <tableColumn id="8052" xr3:uid="{0A589E5A-8C74-6740-AE50-D11FA55422B1}" name="Column8044"/>
    <tableColumn id="8053" xr3:uid="{BEC61F8C-D1E3-134E-8290-1A905D8F8CFE}" name="Column8045"/>
    <tableColumn id="8054" xr3:uid="{B919B6C8-AD84-6C41-A7FE-404854C9210B}" name="Column8046"/>
    <tableColumn id="8055" xr3:uid="{7E55C5C0-7C9B-3348-8BF5-DC4541805655}" name="Column8047"/>
    <tableColumn id="8056" xr3:uid="{CF23A5E2-18BD-9745-B1E3-A7034D8BFC49}" name="Column8048"/>
    <tableColumn id="8057" xr3:uid="{7E54EE38-14AF-014B-81C4-31DFD23CE31D}" name="Column8049"/>
    <tableColumn id="8058" xr3:uid="{D50F50AC-467A-3C4A-9140-C8F159C419E2}" name="Column8050"/>
    <tableColumn id="8059" xr3:uid="{177B6091-041D-D14C-BA09-FD46E207FE27}" name="Column8051"/>
    <tableColumn id="8060" xr3:uid="{151FF017-D07D-AF4F-8889-5D40F29F3D59}" name="Column8052"/>
    <tableColumn id="8061" xr3:uid="{6A27D829-24DF-3C4A-84F5-AFE989472B08}" name="Column8053"/>
    <tableColumn id="8062" xr3:uid="{85A63B36-6657-7348-9ED7-91C3D0FCE4C8}" name="Column8054"/>
    <tableColumn id="8063" xr3:uid="{92FF41CC-DA1E-3746-8AD8-B52462086A94}" name="Column8055"/>
    <tableColumn id="8064" xr3:uid="{CC509530-C7F1-EC48-919B-3A7125131998}" name="Column8056"/>
    <tableColumn id="8065" xr3:uid="{F87BCB97-F939-C144-8078-157899ACC286}" name="Column8057"/>
    <tableColumn id="8066" xr3:uid="{E2108E5D-0E9D-8248-8099-3429925E1E11}" name="Column8058"/>
    <tableColumn id="8067" xr3:uid="{F43A7533-50DF-EA48-96C4-2F01F77C35FC}" name="Column8059"/>
    <tableColumn id="8068" xr3:uid="{F7E172F2-5D83-664F-B9D3-C5407D8F627D}" name="Column8060"/>
    <tableColumn id="8069" xr3:uid="{5670D842-8349-CE4B-BF0B-83219015CF70}" name="Column8061"/>
    <tableColumn id="8070" xr3:uid="{8D01D9E0-2AAD-8E43-8D1C-BD6B11F7774A}" name="Column8062"/>
    <tableColumn id="8071" xr3:uid="{BFF0766B-B347-3E41-B679-4587F97C15CA}" name="Column8063"/>
    <tableColumn id="8072" xr3:uid="{48640F37-6BDD-0843-9FDF-A89A185C6384}" name="Column8064"/>
    <tableColumn id="8073" xr3:uid="{4EE53F37-10F8-EF4F-A168-5BE2B9800D12}" name="Column8065"/>
    <tableColumn id="8074" xr3:uid="{F6392C15-5672-E248-B51D-CE6FB728D21B}" name="Column8066"/>
    <tableColumn id="8075" xr3:uid="{865BBC32-9FD5-5541-9509-4F764BA09A6F}" name="Column8067"/>
    <tableColumn id="8076" xr3:uid="{73CFBE87-ECF5-2846-97E3-5A73A97A8A6C}" name="Column8068"/>
    <tableColumn id="8077" xr3:uid="{344274BC-7892-5548-8D82-85D4B9B532BE}" name="Column8069"/>
    <tableColumn id="8078" xr3:uid="{5BAFBC68-C6B1-5445-BAB5-AFFB4B4D3095}" name="Column8070"/>
    <tableColumn id="8079" xr3:uid="{6B8F25BE-C7F4-7C4A-86B2-81BFABCD32B9}" name="Column8071"/>
    <tableColumn id="8080" xr3:uid="{3659A965-85D7-6A43-BFC0-2CC1C0831887}" name="Column8072"/>
    <tableColumn id="8081" xr3:uid="{3DB7A156-3E4D-FE41-B4DD-B699176702CC}" name="Column8073"/>
    <tableColumn id="8082" xr3:uid="{3625DB3C-B8DF-2641-9753-D3DDA9C15CA0}" name="Column8074"/>
    <tableColumn id="8083" xr3:uid="{F0102581-065D-5E4F-8E6A-AC3EDE3F0478}" name="Column8075"/>
    <tableColumn id="8084" xr3:uid="{31FDFA78-7C6C-2243-A58C-CA6F0CE74CCA}" name="Column8076"/>
    <tableColumn id="8085" xr3:uid="{BF299AE8-0CFA-354C-BFFA-4E89FDCF2EDB}" name="Column8077"/>
    <tableColumn id="8086" xr3:uid="{1AC7DC15-1052-5F4F-9D3D-2A0F57CFC38D}" name="Column8078"/>
    <tableColumn id="8087" xr3:uid="{DAAD68D9-F345-914A-9D57-322C58609A43}" name="Column8079"/>
    <tableColumn id="8088" xr3:uid="{1358A4D2-CD12-5740-8758-9952B0A31EEC}" name="Column8080"/>
    <tableColumn id="8089" xr3:uid="{C58B4FC9-F451-FF40-95AF-F89FAA553D2F}" name="Column8081"/>
    <tableColumn id="8090" xr3:uid="{A9CC4D7F-21E9-5D4A-B994-1910A428CBDF}" name="Column8082"/>
    <tableColumn id="8091" xr3:uid="{800370FB-138B-DD49-BBDE-8923AFD3F4B0}" name="Column8083"/>
    <tableColumn id="8092" xr3:uid="{83D5B753-C6E7-6D4C-B30B-1BEBC9DE6568}" name="Column8084"/>
    <tableColumn id="8093" xr3:uid="{D6691544-9CFE-7F45-B307-2680F840216B}" name="Column8085"/>
    <tableColumn id="8094" xr3:uid="{AAB447CE-1E88-2D4E-9043-1E50CDEFBBB0}" name="Column8086"/>
    <tableColumn id="8095" xr3:uid="{58DF54D1-D6DC-074F-BD1C-B2124DAEE9B6}" name="Column8087"/>
    <tableColumn id="8096" xr3:uid="{BED01EA7-BC9F-4249-9C95-265B5107754D}" name="Column8088"/>
    <tableColumn id="8097" xr3:uid="{30217914-B11D-7349-9080-55BFAB8126AD}" name="Column8089"/>
    <tableColumn id="8098" xr3:uid="{106C1341-2C62-6446-ADC1-C90BB48C5A84}" name="Column8090"/>
    <tableColumn id="8099" xr3:uid="{C651CA89-92CC-5A4B-A98F-C32ADCE6EB55}" name="Column8091"/>
    <tableColumn id="8100" xr3:uid="{68F8727B-EC5E-4643-94B3-B3784F5E4721}" name="Column8092"/>
    <tableColumn id="8101" xr3:uid="{DD67337B-F402-1542-A56E-F09B81EEB91A}" name="Column8093"/>
    <tableColumn id="8102" xr3:uid="{0D84F6C4-1255-B348-9EDD-C614DE1AF201}" name="Column8094"/>
    <tableColumn id="8103" xr3:uid="{062489B2-8338-234D-B970-17F07FA3C0D0}" name="Column8095"/>
    <tableColumn id="8104" xr3:uid="{6035AB8A-6B59-E64A-B5BA-63D31FA72B74}" name="Column8096"/>
    <tableColumn id="8105" xr3:uid="{E6B7094E-01B7-AF41-9B27-F65FD7350D60}" name="Column8097"/>
    <tableColumn id="8106" xr3:uid="{01625CDE-E962-004A-9511-D2AD1B8F249A}" name="Column8098"/>
    <tableColumn id="8107" xr3:uid="{B93F9873-A031-CA4D-9C91-AA0FB24F4972}" name="Column8099"/>
    <tableColumn id="8108" xr3:uid="{76322C5F-184E-7A42-A9F0-E63263102EA2}" name="Column8100"/>
    <tableColumn id="8109" xr3:uid="{1E8F38B3-7EB6-3B40-92F4-1512658C6286}" name="Column8101"/>
    <tableColumn id="8110" xr3:uid="{5C77C92E-3999-334F-B993-FA43B5B3B899}" name="Column8102"/>
    <tableColumn id="8111" xr3:uid="{47150083-D4F9-154A-9BBD-0104A51B695D}" name="Column8103"/>
    <tableColumn id="8112" xr3:uid="{05314715-C9D4-6244-B4A0-2D38EAEDA971}" name="Column8104"/>
    <tableColumn id="8113" xr3:uid="{1EABE4E5-9188-434C-8285-F3F1D6D13764}" name="Column8105"/>
    <tableColumn id="8114" xr3:uid="{ED96C784-57B0-AF4A-86C4-ECC273BFB2FD}" name="Column8106"/>
    <tableColumn id="8115" xr3:uid="{30F70CED-CAD7-2F46-9F06-7DD3EC6C8526}" name="Column8107"/>
    <tableColumn id="8116" xr3:uid="{A1EC49AA-C5C5-AB4D-87F0-6D26F8AFC85A}" name="Column8108"/>
    <tableColumn id="8117" xr3:uid="{E6E9057D-97C9-0743-A52E-C5DFBB529CC2}" name="Column8109"/>
    <tableColumn id="8118" xr3:uid="{378581A5-586F-C24B-9D64-D53874ABB899}" name="Column8110"/>
    <tableColumn id="8119" xr3:uid="{F798C2FF-2A63-314D-8F01-7E053D716840}" name="Column8111"/>
    <tableColumn id="8120" xr3:uid="{4F85D847-1F24-604D-B768-AF3B481300B1}" name="Column8112"/>
    <tableColumn id="8121" xr3:uid="{28A040A5-6612-6A4A-A69A-05EC4E7867B9}" name="Column8113"/>
    <tableColumn id="8122" xr3:uid="{A03FC1A5-01C7-9F41-BE95-87E9E3532EE2}" name="Column8114"/>
    <tableColumn id="8123" xr3:uid="{B8CB6AFB-B94A-014A-AEE2-71D872A9B767}" name="Column8115"/>
    <tableColumn id="8124" xr3:uid="{1541BF75-178B-5B43-93ED-98E8389EC7C5}" name="Column8116"/>
    <tableColumn id="8125" xr3:uid="{BCDA6FA7-6505-754E-8744-08094399C7F5}" name="Column8117"/>
    <tableColumn id="8126" xr3:uid="{FF75168A-ADFD-7044-A68C-6E024550A630}" name="Column8118"/>
    <tableColumn id="8127" xr3:uid="{112DF845-6825-3742-9646-F8FA832C4871}" name="Column8119"/>
    <tableColumn id="8128" xr3:uid="{CFF27906-D318-8446-A099-286BE51F13D8}" name="Column8120"/>
    <tableColumn id="8129" xr3:uid="{B40997B4-F936-4A4D-8ED2-3C1900FF2DF3}" name="Column8121"/>
    <tableColumn id="8130" xr3:uid="{6E110DFA-81D4-7943-B5A9-967338B02C56}" name="Column8122"/>
    <tableColumn id="8131" xr3:uid="{1A67B60E-FF31-0A47-A99A-EBD5517DAFD9}" name="Column8123"/>
    <tableColumn id="8132" xr3:uid="{3F2DD313-3D7F-C14C-B15F-7B31CBDC3439}" name="Column8124"/>
    <tableColumn id="8133" xr3:uid="{8B946951-AAC3-B540-8662-A4EFC958455A}" name="Column8125"/>
    <tableColumn id="8134" xr3:uid="{F781737B-CBA7-534C-A535-879A314573B2}" name="Column8126"/>
    <tableColumn id="8135" xr3:uid="{AB803706-20A8-8D4A-8DCD-D5CAA87C7B17}" name="Column8127"/>
    <tableColumn id="8136" xr3:uid="{B17C8E2F-1D74-2045-8FA6-86E492828691}" name="Column8128"/>
    <tableColumn id="8137" xr3:uid="{B3386A26-1725-A342-8EDF-BEFFD6F40258}" name="Column8129"/>
    <tableColumn id="8138" xr3:uid="{898C8323-088C-9B41-BA56-55928B059025}" name="Column8130"/>
    <tableColumn id="8139" xr3:uid="{B7E81DB7-1220-794B-9264-CE3D34BBC748}" name="Column8131"/>
    <tableColumn id="8140" xr3:uid="{C8EF9FD4-A22A-BD45-BC31-25BD22147778}" name="Column8132"/>
    <tableColumn id="8141" xr3:uid="{2CB0F414-43FC-6940-ACC9-012B74CFCFDB}" name="Column8133"/>
    <tableColumn id="8142" xr3:uid="{5ACD00CE-CD9D-4748-A158-9D1C82840F7A}" name="Column8134"/>
    <tableColumn id="8143" xr3:uid="{4B5FC097-E50B-034C-B336-AB6F821BF81F}" name="Column8135"/>
    <tableColumn id="8144" xr3:uid="{DDA52C1F-53A8-7045-A5F5-947D8CDE8D3F}" name="Column8136"/>
    <tableColumn id="8145" xr3:uid="{A52031D4-8926-F44C-B636-C6C72C7F7149}" name="Column8137"/>
    <tableColumn id="8146" xr3:uid="{1609E002-C932-E945-8010-98C16F7B0119}" name="Column8138"/>
    <tableColumn id="8147" xr3:uid="{353FEF9F-54AA-714E-B5CF-DDC8330A11B3}" name="Column8139"/>
    <tableColumn id="8148" xr3:uid="{C193CDA1-5B00-AA42-8666-7745744993A9}" name="Column8140"/>
    <tableColumn id="8149" xr3:uid="{5B435DC5-9719-424C-9921-8366C59FB503}" name="Column8141"/>
    <tableColumn id="8150" xr3:uid="{703C4A99-BA92-694B-A6BC-F17163F1C983}" name="Column8142"/>
    <tableColumn id="8151" xr3:uid="{6AC38E88-07BF-AB48-AFE7-1A19E7A8E446}" name="Column8143"/>
    <tableColumn id="8152" xr3:uid="{7C049E30-6DC4-C549-95CC-F9DF3F0BB80D}" name="Column8144"/>
    <tableColumn id="8153" xr3:uid="{47D730C5-7EBC-2449-B3EE-953E4A3DBDF7}" name="Column8145"/>
    <tableColumn id="8154" xr3:uid="{ED706849-5466-B441-8B72-F47999D8C0C5}" name="Column8146"/>
    <tableColumn id="8155" xr3:uid="{D074A5B7-8509-6840-8A39-F155139E25B8}" name="Column8147"/>
    <tableColumn id="8156" xr3:uid="{220639C9-B2F5-8F49-B0B9-3C661D70C55E}" name="Column8148"/>
    <tableColumn id="8157" xr3:uid="{07247CA4-3CAB-0B4B-A4F1-632BBFF33433}" name="Column8149"/>
    <tableColumn id="8158" xr3:uid="{98E05B89-8B00-0B42-9ABA-B954FFC3F7CE}" name="Column8150"/>
    <tableColumn id="8159" xr3:uid="{339534BD-2485-A540-8FC3-49AD707D8EC8}" name="Column8151"/>
    <tableColumn id="8160" xr3:uid="{244B041E-F2C6-E841-A38D-CE10B4FEE6B7}" name="Column8152"/>
    <tableColumn id="8161" xr3:uid="{70FEA7FC-296B-3C43-A3E5-3BCCC6AD5ADB}" name="Column8153"/>
    <tableColumn id="8162" xr3:uid="{DD07A4C0-CE50-1D45-94CA-5F1CF3A24254}" name="Column8154"/>
    <tableColumn id="8163" xr3:uid="{FE3D2E45-5C0E-6846-8728-9494AE6678AB}" name="Column8155"/>
    <tableColumn id="8164" xr3:uid="{74A1F17E-FC58-A74C-A44F-DC2991DF23E0}" name="Column8156"/>
    <tableColumn id="8165" xr3:uid="{86B1126C-982B-9B43-9217-EF9EE5EBDC57}" name="Column8157"/>
    <tableColumn id="8166" xr3:uid="{B1194A1E-9CC9-F441-94C3-E3A3C430AAB4}" name="Column8158"/>
    <tableColumn id="8167" xr3:uid="{A10DB218-F136-6C49-B8AB-72DC9C007FA4}" name="Column8159"/>
    <tableColumn id="8168" xr3:uid="{966BED93-058C-554D-8A3E-A3AD0C392173}" name="Column8160"/>
    <tableColumn id="8169" xr3:uid="{1ABA4097-9B65-F645-AB33-8ABAB2C6DB2F}" name="Column8161"/>
    <tableColumn id="8170" xr3:uid="{C9B1D3A3-D63E-F348-B968-BD610C512758}" name="Column8162"/>
    <tableColumn id="8171" xr3:uid="{6F2A6AB8-1976-1340-AF53-1309FF4A2451}" name="Column8163"/>
    <tableColumn id="8172" xr3:uid="{58E3E875-555D-CA42-AA4E-0468DB8D9934}" name="Column8164"/>
    <tableColumn id="8173" xr3:uid="{5A4489C5-E917-BC41-B300-2AC76910B422}" name="Column8165"/>
    <tableColumn id="8174" xr3:uid="{5E5E0B5C-D910-2E4A-88D8-F13905ABC79C}" name="Column8166"/>
    <tableColumn id="8175" xr3:uid="{5CC0633C-477B-C447-8A6F-FFA1C201B3D8}" name="Column8167"/>
    <tableColumn id="8176" xr3:uid="{B5DE4E01-D8CF-4544-B509-E4CB56975232}" name="Column8168"/>
    <tableColumn id="8177" xr3:uid="{5D11D059-C4F3-944C-94B9-55EAEC38950B}" name="Column8169"/>
    <tableColumn id="8178" xr3:uid="{3824EC36-7BF3-DD48-9851-7A4A003D15DE}" name="Column8170"/>
    <tableColumn id="8179" xr3:uid="{8268BC89-EFFE-2F41-B8A3-130CCD2447E5}" name="Column8171"/>
    <tableColumn id="8180" xr3:uid="{CB7A02DF-50CA-FB48-8295-018B5B58EE2F}" name="Column8172"/>
    <tableColumn id="8181" xr3:uid="{8C06C72D-12E4-A442-AFBF-67775AFD54FE}" name="Column8173"/>
    <tableColumn id="8182" xr3:uid="{143F567E-DC3C-104C-85CB-0589FB617182}" name="Column8174"/>
    <tableColumn id="8183" xr3:uid="{0380BB09-B5BB-F54D-8F4E-DD2EDD8C0BF8}" name="Column8175"/>
    <tableColumn id="8184" xr3:uid="{BA0A46BF-D451-4B4F-B469-DE0A98AAF456}" name="Column8176"/>
    <tableColumn id="8185" xr3:uid="{9D1B0F5B-AA04-1646-A5DD-B87B0BBE0260}" name="Column8177"/>
    <tableColumn id="8186" xr3:uid="{6527A254-E1FF-BA44-A4F3-9B6EBD30F04F}" name="Column8178"/>
    <tableColumn id="8187" xr3:uid="{57E4B253-A8D6-D14C-ACE7-06464D8FA054}" name="Column8179"/>
    <tableColumn id="8188" xr3:uid="{43882468-7B8A-E84B-A94F-A83BE374B0D1}" name="Column8180"/>
    <tableColumn id="8189" xr3:uid="{4986193F-A496-F44B-A39D-9052F2605858}" name="Column8181"/>
    <tableColumn id="8190" xr3:uid="{F7DCD9FF-64A3-0A4D-BD25-B13B3F5775AD}" name="Column8182"/>
    <tableColumn id="8191" xr3:uid="{18F1AC9B-5320-6743-99CA-8AA68E348A31}" name="Column8183"/>
    <tableColumn id="8192" xr3:uid="{5A7CADBE-6B64-B049-B93F-EC847384FBCD}" name="Column8184"/>
    <tableColumn id="8193" xr3:uid="{AA8670E9-2F6E-6F42-A4EE-4732ED0022B1}" name="Column8185"/>
    <tableColumn id="8194" xr3:uid="{98748268-9EF0-EC4C-BDAA-2903B3B5C980}" name="Column8186"/>
    <tableColumn id="8195" xr3:uid="{ABEADEA7-A1B6-5342-B6F7-9A7F763B9C61}" name="Column8187"/>
    <tableColumn id="8196" xr3:uid="{85F6B3AC-A074-874D-A325-B55EB617E78B}" name="Column8188"/>
    <tableColumn id="8197" xr3:uid="{359CB9A6-9A5C-534E-81E7-9E57F75B37ED}" name="Column8189"/>
    <tableColumn id="8198" xr3:uid="{E33B6395-3804-B045-9D67-38DCDDC5F640}" name="Column8190"/>
    <tableColumn id="8199" xr3:uid="{6860DE34-ED9A-CE43-8008-91626EBB8832}" name="Column8191"/>
    <tableColumn id="8200" xr3:uid="{A1ADFB68-E33A-9E4A-A0E6-80DC5180292B}" name="Column8192"/>
    <tableColumn id="8201" xr3:uid="{923AA724-9D9E-4540-800C-E668312C6863}" name="Column8193"/>
    <tableColumn id="8202" xr3:uid="{343122EA-7D20-DC4E-BB6A-214318BE5310}" name="Column8194"/>
    <tableColumn id="8203" xr3:uid="{C99E5EC7-ABC0-6448-9290-F4F357E42520}" name="Column8195"/>
    <tableColumn id="8204" xr3:uid="{A23EAAD1-CCC2-C749-AAFB-B59FA28903A2}" name="Column8196"/>
    <tableColumn id="8205" xr3:uid="{ABDD52A3-F364-554C-BAEB-AED1875014F6}" name="Column8197"/>
    <tableColumn id="8206" xr3:uid="{05AA03B4-1DDA-104A-90A0-0E0520DA27A2}" name="Column8198"/>
    <tableColumn id="8207" xr3:uid="{2821AE14-4CA7-404E-A152-77E81ADC902F}" name="Column8199"/>
    <tableColumn id="8208" xr3:uid="{63F3EFED-776E-9A4F-821E-18BFF85CA482}" name="Column8200"/>
    <tableColumn id="8209" xr3:uid="{979EFEBD-9733-1F4B-BBDB-B146E2004820}" name="Column8201"/>
    <tableColumn id="8210" xr3:uid="{20EEC28F-3B4D-D344-AB10-51E5597F7FE6}" name="Column8202"/>
    <tableColumn id="8211" xr3:uid="{96C0152E-086F-3249-AD73-1ABD18F0E907}" name="Column8203"/>
    <tableColumn id="8212" xr3:uid="{2821EE25-D48C-DD4A-B720-F56A03FFB0B5}" name="Column8204"/>
    <tableColumn id="8213" xr3:uid="{CA142669-E0C2-6940-8C67-1EFCA61A1718}" name="Column8205"/>
    <tableColumn id="8214" xr3:uid="{40F277EA-F957-E646-9F83-B993E51BCFAA}" name="Column8206"/>
    <tableColumn id="8215" xr3:uid="{87464BF4-DF7B-2F44-B6EB-46484B64ED3B}" name="Column8207"/>
    <tableColumn id="8216" xr3:uid="{188A3578-C069-BB42-8BC8-80E432E90072}" name="Column8208"/>
    <tableColumn id="8217" xr3:uid="{C9A1D108-AB28-B246-BF47-5ABC1152A312}" name="Column8209"/>
    <tableColumn id="8218" xr3:uid="{E0AA16B9-19CA-AE47-A216-31049133002D}" name="Column8210"/>
    <tableColumn id="8219" xr3:uid="{15910554-6ACC-8F48-A5DF-BCDAF18214AB}" name="Column8211"/>
    <tableColumn id="8220" xr3:uid="{B37615E5-F466-5F46-9459-5663B07807E2}" name="Column8212"/>
    <tableColumn id="8221" xr3:uid="{2898982E-EEEE-D245-9957-C0761ECB5BDD}" name="Column8213"/>
    <tableColumn id="8222" xr3:uid="{989659C0-ED93-B144-A766-F76295004696}" name="Column8214"/>
    <tableColumn id="8223" xr3:uid="{5BA5C487-A581-984A-9425-8B8BDFB902BE}" name="Column8215"/>
    <tableColumn id="8224" xr3:uid="{41BEEB24-FFF0-4C44-A8EA-DF71A7AB859F}" name="Column8216"/>
    <tableColumn id="8225" xr3:uid="{2034D84F-6FE1-AE44-87E8-916E0C8E7A97}" name="Column8217"/>
    <tableColumn id="8226" xr3:uid="{19E7CE34-425B-1D41-B6B4-0C54A74725B0}" name="Column8218"/>
    <tableColumn id="8227" xr3:uid="{CE245ACE-2C4B-C846-8BD6-01F6E97F97B6}" name="Column8219"/>
    <tableColumn id="8228" xr3:uid="{0E3F0E18-49D4-8346-8A3E-EDF20F926724}" name="Column8220"/>
    <tableColumn id="8229" xr3:uid="{45C76D5E-071A-814B-B364-008CDAD97624}" name="Column8221"/>
    <tableColumn id="8230" xr3:uid="{0FBAB62F-39FF-D34A-9634-AB1078D835A5}" name="Column8222"/>
    <tableColumn id="8231" xr3:uid="{569304B6-B218-744D-B47C-8A65D86CF127}" name="Column8223"/>
    <tableColumn id="8232" xr3:uid="{E8C9DC26-AC69-854F-9D76-99184F90A8F1}" name="Column8224"/>
    <tableColumn id="8233" xr3:uid="{EAEF8B76-032F-B64B-8C09-A7490C2140DF}" name="Column8225"/>
    <tableColumn id="8234" xr3:uid="{36B52A81-25AF-9A45-BF82-5E3037CD0ACC}" name="Column8226"/>
    <tableColumn id="8235" xr3:uid="{AA1996E7-B0B9-844A-9F50-752FFD2073F8}" name="Column8227"/>
    <tableColumn id="8236" xr3:uid="{E8E86BEA-F603-5E46-B8A5-F53B7AE74224}" name="Column8228"/>
    <tableColumn id="8237" xr3:uid="{8F20ABAB-EF90-2949-85D8-92EAADB72823}" name="Column8229"/>
    <tableColumn id="8238" xr3:uid="{3BF51C87-D82E-FE47-BA39-9B753EECA862}" name="Column8230"/>
    <tableColumn id="8239" xr3:uid="{B2EEACB3-CF39-624F-BED5-6EA0193D1900}" name="Column8231"/>
    <tableColumn id="8240" xr3:uid="{155491CC-A40A-CD48-BCE2-1527B3D508B6}" name="Column8232"/>
    <tableColumn id="8241" xr3:uid="{754E3939-5C3A-1540-A84E-64AA294C0740}" name="Column8233"/>
    <tableColumn id="8242" xr3:uid="{E3B359EC-1FAA-6F40-BDDB-DB64D6F1B211}" name="Column8234"/>
    <tableColumn id="8243" xr3:uid="{F0988FA8-C5A0-2B47-BA85-696B68F3F55D}" name="Column8235"/>
    <tableColumn id="8244" xr3:uid="{B2B5DBE0-1E9D-0B44-8F92-63CF536343DE}" name="Column8236"/>
    <tableColumn id="8245" xr3:uid="{04317E95-13B4-AD4D-950E-C53FBDD6C837}" name="Column8237"/>
    <tableColumn id="8246" xr3:uid="{6D49CDB3-0455-1241-A93C-913F591EA325}" name="Column8238"/>
    <tableColumn id="8247" xr3:uid="{72D7B0EA-21F5-434F-AAE3-66857A3E2999}" name="Column8239"/>
    <tableColumn id="8248" xr3:uid="{C2F3D8F3-C36E-E940-9062-10543B0F1B5F}" name="Column8240"/>
    <tableColumn id="8249" xr3:uid="{14852E9C-F523-4B4C-8221-44B92B6780EE}" name="Column8241"/>
    <tableColumn id="8250" xr3:uid="{CCA05E86-EA08-FA42-BA0A-F41440ADEF89}" name="Column8242"/>
    <tableColumn id="8251" xr3:uid="{4AD75C53-A3B2-4343-B499-6989AB1CF967}" name="Column8243"/>
    <tableColumn id="8252" xr3:uid="{530EBC85-C850-814D-939C-61A2D701C113}" name="Column8244"/>
    <tableColumn id="8253" xr3:uid="{C57C73C8-806B-FB4E-9663-D09EAE5D134B}" name="Column8245"/>
    <tableColumn id="8254" xr3:uid="{06241FEE-4480-2144-9EA1-8061A7EFA59A}" name="Column8246"/>
    <tableColumn id="8255" xr3:uid="{49AB8AD6-95EB-674C-9DD5-D2E9917F7C8C}" name="Column8247"/>
    <tableColumn id="8256" xr3:uid="{4E89EAD9-3ACD-4B48-BC81-E0AB3B0E3309}" name="Column8248"/>
    <tableColumn id="8257" xr3:uid="{F3D200D2-2C09-5B48-BDAE-E387048F5D69}" name="Column8249"/>
    <tableColumn id="8258" xr3:uid="{64A8C769-7D55-C34D-9B22-08C04995B0F7}" name="Column8250"/>
    <tableColumn id="8259" xr3:uid="{07D97CCD-E38B-4A46-A734-6545590CB7F7}" name="Column8251"/>
    <tableColumn id="8260" xr3:uid="{51765788-2A6D-FE4D-A72D-8A0C687627CD}" name="Column8252"/>
    <tableColumn id="8261" xr3:uid="{A1CB4273-9A85-AA42-911C-B6A1EEC64420}" name="Column8253"/>
    <tableColumn id="8262" xr3:uid="{4B8C3BA8-934B-B647-A145-D9EBB2376734}" name="Column8254"/>
    <tableColumn id="8263" xr3:uid="{932EB371-D341-AA41-AE2C-DF6AF4256D01}" name="Column8255"/>
    <tableColumn id="8264" xr3:uid="{48FA7287-D9C8-834D-9662-9A7A95B6690F}" name="Column8256"/>
    <tableColumn id="8265" xr3:uid="{1194525C-08F3-714E-8461-8ED435AA9FD1}" name="Column8257"/>
    <tableColumn id="8266" xr3:uid="{A44172EB-5A55-344B-8D94-5DFA6D044B79}" name="Column8258"/>
    <tableColumn id="8267" xr3:uid="{1BDDB7C4-9F06-0D48-BDF2-2692C91EF5B1}" name="Column8259"/>
    <tableColumn id="8268" xr3:uid="{C53454E7-A5BF-BC4D-A07B-DCA0E6A58720}" name="Column8260"/>
    <tableColumn id="8269" xr3:uid="{6B77A688-807E-164A-8021-B673BAD83374}" name="Column8261"/>
    <tableColumn id="8270" xr3:uid="{C36C4476-73F8-ED4F-BF44-022543961018}" name="Column8262"/>
    <tableColumn id="8271" xr3:uid="{AC0FF402-B68C-B64D-9D1B-EF67DFBAD499}" name="Column8263"/>
    <tableColumn id="8272" xr3:uid="{6376BFA4-9685-5548-8D11-391A3A8C21E6}" name="Column8264"/>
    <tableColumn id="8273" xr3:uid="{E6B95C2B-6016-2148-9A1E-06B49209823E}" name="Column8265"/>
    <tableColumn id="8274" xr3:uid="{6F744620-3BA6-5847-81A0-330E17EB6BA0}" name="Column8266"/>
    <tableColumn id="8275" xr3:uid="{B7D0B5F4-99DC-5847-9B7E-FB6822B0689F}" name="Column8267"/>
    <tableColumn id="8276" xr3:uid="{0E91F0A1-2FB8-854D-8144-9E216D150B4B}" name="Column8268"/>
    <tableColumn id="8277" xr3:uid="{90ED2461-7833-464D-8E12-3305C3AD360C}" name="Column8269"/>
    <tableColumn id="8278" xr3:uid="{E8176ED7-81E4-664F-BB74-DE3FB423E2AA}" name="Column8270"/>
    <tableColumn id="8279" xr3:uid="{F61F0373-16D5-8F48-A424-BA34DFDEB426}" name="Column8271"/>
    <tableColumn id="8280" xr3:uid="{C0935548-3188-2F40-B7CE-092A5F85B4FB}" name="Column8272"/>
    <tableColumn id="8281" xr3:uid="{6AD86B99-7ADE-A947-9376-7400036DFF80}" name="Column8273"/>
    <tableColumn id="8282" xr3:uid="{0A93AECA-32D2-E942-BDCE-CAEDB53E5D43}" name="Column8274"/>
    <tableColumn id="8283" xr3:uid="{119EAE71-E4D0-3F45-A759-F789B6671306}" name="Column8275"/>
    <tableColumn id="8284" xr3:uid="{26F16D33-44F0-5C42-A21F-DF245E2AC72E}" name="Column8276"/>
    <tableColumn id="8285" xr3:uid="{A2677883-957A-6F4D-963B-645171C4DD89}" name="Column8277"/>
    <tableColumn id="8286" xr3:uid="{B0090809-68D3-7B4F-9B81-E6EDC04FB718}" name="Column8278"/>
    <tableColumn id="8287" xr3:uid="{0D64A5C3-1CE6-E34F-AE37-4908778E1DD3}" name="Column8279"/>
    <tableColumn id="8288" xr3:uid="{9758E624-4C17-A446-B532-427D50ABDC98}" name="Column8280"/>
    <tableColumn id="8289" xr3:uid="{45046F73-2969-B545-8884-22042BC8329B}" name="Column8281"/>
    <tableColumn id="8290" xr3:uid="{0BF6BAB0-BC7A-6242-92D8-D8A7A23A0F5A}" name="Column8282"/>
    <tableColumn id="8291" xr3:uid="{3A3DABD2-DFBD-3149-8582-5D9CD9D2B848}" name="Column8283"/>
    <tableColumn id="8292" xr3:uid="{42D17EB0-8855-6841-A34A-A39EA8D821D4}" name="Column8284"/>
    <tableColumn id="8293" xr3:uid="{2B97BF65-1950-0144-927C-6615D9340886}" name="Column8285"/>
    <tableColumn id="8294" xr3:uid="{4B7F8BF2-46A8-C946-8273-1157CADB18D2}" name="Column8286"/>
    <tableColumn id="8295" xr3:uid="{932A82F9-5B4E-AE4E-8329-67ADE6F43415}" name="Column8287"/>
    <tableColumn id="8296" xr3:uid="{FD260FAC-D3F5-FA40-A396-502CA2C5DFF4}" name="Column8288"/>
    <tableColumn id="8297" xr3:uid="{BC621BD1-A66D-D945-9F8B-A40AA901D159}" name="Column8289"/>
    <tableColumn id="8298" xr3:uid="{6DDF9734-A583-B245-9DDC-3BFA92A90DBF}" name="Column8290"/>
    <tableColumn id="8299" xr3:uid="{6553D2A3-48AD-E249-AC0A-E39197DD2439}" name="Column8291"/>
    <tableColumn id="8300" xr3:uid="{CF98B026-7D5A-904B-8534-C78071E90806}" name="Column8292"/>
    <tableColumn id="8301" xr3:uid="{AED3D818-179E-A646-B548-6CFFD08664E6}" name="Column8293"/>
    <tableColumn id="8302" xr3:uid="{F83EDFAE-2EE9-954D-A2E3-D61F0F1C0F73}" name="Column8294"/>
    <tableColumn id="8303" xr3:uid="{0AC83BD6-3C25-A244-8E38-6DA8CA2BCA8B}" name="Column8295"/>
    <tableColumn id="8304" xr3:uid="{42F93500-CA9B-8840-AEF4-529E76C9CA4A}" name="Column8296"/>
    <tableColumn id="8305" xr3:uid="{195BA989-1E21-BF43-A7B2-EB9FFF711B2A}" name="Column8297"/>
    <tableColumn id="8306" xr3:uid="{6C51B628-E235-2341-99E6-5A91C5802EAD}" name="Column8298"/>
    <tableColumn id="8307" xr3:uid="{B910D126-27EB-1A48-9B27-D8E4FAAB9A96}" name="Column8299"/>
    <tableColumn id="8308" xr3:uid="{D906BDDE-C835-C14C-A13B-045643816F6C}" name="Column8300"/>
    <tableColumn id="8309" xr3:uid="{7ECCB3DA-1ACB-7345-947A-4DC882FA797E}" name="Column8301"/>
    <tableColumn id="8310" xr3:uid="{6FAFBC65-734F-384B-82A2-7B9ABA6B3C45}" name="Column8302"/>
    <tableColumn id="8311" xr3:uid="{1A9A85E4-2BB5-4C41-A53A-102DE837C6B1}" name="Column8303"/>
    <tableColumn id="8312" xr3:uid="{BAFD13CF-4911-DF47-9A7C-05DC2E43BDAC}" name="Column8304"/>
    <tableColumn id="8313" xr3:uid="{5AAD3ADC-764B-C24A-ABC5-7D9957437FC8}" name="Column8305"/>
    <tableColumn id="8314" xr3:uid="{7F61DC4F-21AA-484C-9641-05AA3A64FA08}" name="Column8306"/>
    <tableColumn id="8315" xr3:uid="{2B6E157C-B346-7546-BE29-F7CE0974AB67}" name="Column8307"/>
    <tableColumn id="8316" xr3:uid="{4DCE2222-A3C9-A943-BCE0-9CC790E874E4}" name="Column8308"/>
    <tableColumn id="8317" xr3:uid="{42573E44-B048-6342-A737-184F688893ED}" name="Column8309"/>
    <tableColumn id="8318" xr3:uid="{73D88F3E-609F-FC40-AF04-8F1716B860FA}" name="Column8310"/>
    <tableColumn id="8319" xr3:uid="{E098B014-4D29-AE47-8E63-592CA719D73F}" name="Column8311"/>
    <tableColumn id="8320" xr3:uid="{20DACDFF-B179-6F44-B3F2-5E428A07B4BA}" name="Column8312"/>
    <tableColumn id="8321" xr3:uid="{71483CD9-B4F4-FC47-AC66-88A046E7BC6D}" name="Column8313"/>
    <tableColumn id="8322" xr3:uid="{ABC86CF1-8D2F-1E4E-ABD5-15A746BB68BC}" name="Column8314"/>
    <tableColumn id="8323" xr3:uid="{937CBED8-D1E4-8741-9594-DDA253F84188}" name="Column8315"/>
    <tableColumn id="8324" xr3:uid="{D7FF301A-E847-EE48-8B78-516B0B119844}" name="Column8316"/>
    <tableColumn id="8325" xr3:uid="{8BFEE383-9A6A-8E4E-BFAE-E9D34CCA4359}" name="Column8317"/>
    <tableColumn id="8326" xr3:uid="{3BEFFBD5-B2F7-734F-9D2D-A38E1496325A}" name="Column8318"/>
    <tableColumn id="8327" xr3:uid="{F4ED00C2-4795-8541-BCAD-328603700AE9}" name="Column8319"/>
    <tableColumn id="8328" xr3:uid="{7A3D7422-F543-B245-9FC2-3E76E0F6F5AC}" name="Column8320"/>
    <tableColumn id="8329" xr3:uid="{FDC0C600-653F-CA4E-848F-4E7D957D4D49}" name="Column8321"/>
    <tableColumn id="8330" xr3:uid="{EE9FF18E-03DF-D64F-BDE3-70B38E543523}" name="Column8322"/>
    <tableColumn id="8331" xr3:uid="{5ED9B376-335D-984E-BE2B-F4B1A92D5CAA}" name="Column8323"/>
    <tableColumn id="8332" xr3:uid="{D1CBE6A5-C34E-FB49-9A0B-E6CDA4371428}" name="Column8324"/>
    <tableColumn id="8333" xr3:uid="{D91ABE03-BF8B-E44C-A123-785B347E7644}" name="Column8325"/>
    <tableColumn id="8334" xr3:uid="{4A35E60E-F982-8D41-AA63-07CB8564EB8B}" name="Column8326"/>
    <tableColumn id="8335" xr3:uid="{E8239C1B-9817-1F4F-95B2-4399C29AA217}" name="Column8327"/>
    <tableColumn id="8336" xr3:uid="{F8643E02-CC13-6048-AD87-A5C90E98FB1B}" name="Column8328"/>
    <tableColumn id="8337" xr3:uid="{C2AC231F-3833-E349-855A-E3CBBFF05DFA}" name="Column8329"/>
    <tableColumn id="8338" xr3:uid="{900F4E72-826F-0A46-BA55-41B4DAC74A0E}" name="Column8330"/>
    <tableColumn id="8339" xr3:uid="{1B7161DA-98F1-E342-8F96-F64F5CCBC66E}" name="Column8331"/>
    <tableColumn id="8340" xr3:uid="{DD88CF4D-C683-7749-A325-4034945C0304}" name="Column8332"/>
    <tableColumn id="8341" xr3:uid="{6EAD52AB-1361-3645-983D-ED76E0239D0B}" name="Column8333"/>
    <tableColumn id="8342" xr3:uid="{DC42A45C-B75A-3640-AEBE-281C2383AD16}" name="Column8334"/>
    <tableColumn id="8343" xr3:uid="{4016C553-1E3D-F94C-91AD-D7E1623C4D6B}" name="Column8335"/>
    <tableColumn id="8344" xr3:uid="{9E59000B-AC95-8648-A126-194631FBD468}" name="Column8336"/>
    <tableColumn id="8345" xr3:uid="{CDF2BFC4-528B-DE46-9352-58F5F99E71BE}" name="Column8337"/>
    <tableColumn id="8346" xr3:uid="{EBE95401-EAEE-A345-A43E-11F3DBB0ADBA}" name="Column8338"/>
    <tableColumn id="8347" xr3:uid="{E4F63EA5-7F39-FF4C-8334-B0CF4AA80203}" name="Column8339"/>
    <tableColumn id="8348" xr3:uid="{59A0DCB0-6889-0346-AD97-7FF5B0F81784}" name="Column8340"/>
    <tableColumn id="8349" xr3:uid="{D14634E6-F0F8-9F4E-BBA7-8E49FC01C46D}" name="Column8341"/>
    <tableColumn id="8350" xr3:uid="{12A2DF2C-2302-6041-84DB-67B1D5F01956}" name="Column8342"/>
    <tableColumn id="8351" xr3:uid="{E3F38449-C2D1-A84E-9475-1BC78F4E8245}" name="Column8343"/>
    <tableColumn id="8352" xr3:uid="{F1348007-D06E-0D4F-90B7-254FAD890E19}" name="Column8344"/>
    <tableColumn id="8353" xr3:uid="{CCEB0654-554F-384E-AF9A-9B383A1340DC}" name="Column8345"/>
    <tableColumn id="8354" xr3:uid="{600F9C02-D7F8-1440-9B3C-7C589B0372F5}" name="Column8346"/>
    <tableColumn id="8355" xr3:uid="{CB98D679-AAA2-F14D-BE74-DC49432787A0}" name="Column8347"/>
    <tableColumn id="8356" xr3:uid="{A6DC4F52-86D3-6E44-B24A-1B3D92A10613}" name="Column8348"/>
    <tableColumn id="8357" xr3:uid="{83393596-8E4B-7347-8CB8-15E980A5BAC3}" name="Column8349"/>
    <tableColumn id="8358" xr3:uid="{DCAD2ADE-DF40-7D42-B77B-15A828D2D3CD}" name="Column8350"/>
    <tableColumn id="8359" xr3:uid="{B4770E58-F230-474D-95E5-941AB312EC4E}" name="Column8351"/>
    <tableColumn id="8360" xr3:uid="{A845ABED-C49F-1E4E-884E-B0D3F829ADEA}" name="Column8352"/>
    <tableColumn id="8361" xr3:uid="{D98EB057-7FA2-AF40-A640-A78DFE5D33C2}" name="Column8353"/>
    <tableColumn id="8362" xr3:uid="{5D5B30AE-A056-1A4D-A91C-3F7AAC4A559C}" name="Column8354"/>
    <tableColumn id="8363" xr3:uid="{AE5280A1-7A32-0642-BB27-081669F6169F}" name="Column8355"/>
    <tableColumn id="8364" xr3:uid="{2007E345-D13C-F34A-9C5D-B5E4D17693CD}" name="Column8356"/>
    <tableColumn id="8365" xr3:uid="{411614C4-A312-E249-A1E7-BA4222DA6037}" name="Column8357"/>
    <tableColumn id="8366" xr3:uid="{FB5A5194-3491-D046-81E2-F09E696AF616}" name="Column8358"/>
    <tableColumn id="8367" xr3:uid="{71B58AFF-5448-374C-AC70-CDB7EB65B21B}" name="Column8359"/>
    <tableColumn id="8368" xr3:uid="{C64AC5C6-0A39-B841-9F81-E876FBB2FAF9}" name="Column8360"/>
    <tableColumn id="8369" xr3:uid="{E77979F3-623B-024A-8E5A-47F431BF1317}" name="Column8361"/>
    <tableColumn id="8370" xr3:uid="{86AC14A3-163F-8D40-97DC-282B78EE4813}" name="Column8362"/>
    <tableColumn id="8371" xr3:uid="{60688DE8-99E8-2F45-A3C6-56E366B11874}" name="Column8363"/>
    <tableColumn id="8372" xr3:uid="{628A959C-1698-FD4D-8DDE-4D4F4A1051FF}" name="Column8364"/>
    <tableColumn id="8373" xr3:uid="{477D4E4A-C5D2-DF46-996F-13CDA2EFFCF9}" name="Column8365"/>
    <tableColumn id="8374" xr3:uid="{95B3CF8C-29E8-4443-BC1C-9F587081DE19}" name="Column8366"/>
    <tableColumn id="8375" xr3:uid="{C8A811FC-E2C7-7944-8722-FC9771AD200C}" name="Column8367"/>
    <tableColumn id="8376" xr3:uid="{A69A254B-BD41-374E-B499-4F44A420610A}" name="Column8368"/>
    <tableColumn id="8377" xr3:uid="{A1E7BED8-52BE-594F-AACD-3784D1704318}" name="Column8369"/>
    <tableColumn id="8378" xr3:uid="{F1DA787A-FDA5-CF49-A082-BE59D9BD5030}" name="Column8370"/>
    <tableColumn id="8379" xr3:uid="{E128C812-3719-7140-8686-A818D22F2340}" name="Column8371"/>
    <tableColumn id="8380" xr3:uid="{A722825D-E581-EF4B-ACF2-AC749716E640}" name="Column8372"/>
    <tableColumn id="8381" xr3:uid="{51C3029B-3BB5-2C4B-A146-A0ADABAFFA6A}" name="Column8373"/>
    <tableColumn id="8382" xr3:uid="{7E198CE5-D8FA-524C-865F-492977D33546}" name="Column8374"/>
    <tableColumn id="8383" xr3:uid="{9FC347D3-7FEC-004D-AB58-1B044F4C1720}" name="Column8375"/>
    <tableColumn id="8384" xr3:uid="{EE5AC1CE-030B-CD4A-BB43-3DB5895CCEBC}" name="Column8376"/>
    <tableColumn id="8385" xr3:uid="{92475002-864A-E543-8A00-DD23185AADCE}" name="Column8377"/>
    <tableColumn id="8386" xr3:uid="{1801BA86-B4EE-974F-A146-A96758117470}" name="Column8378"/>
    <tableColumn id="8387" xr3:uid="{D6EC97EB-2C4F-0145-B3F3-51E2C7159FE2}" name="Column8379"/>
    <tableColumn id="8388" xr3:uid="{C357CC5A-62EF-1A41-BAC4-872A43F8DBF6}" name="Column8380"/>
    <tableColumn id="8389" xr3:uid="{E027886A-A9DA-F341-90C5-DEAD0DCEFDC1}" name="Column8381"/>
    <tableColumn id="8390" xr3:uid="{6D0336FD-7D33-644A-BFA3-1173550B1B4D}" name="Column8382"/>
    <tableColumn id="8391" xr3:uid="{17E54D36-0A38-4749-80AE-F1D47D033099}" name="Column8383"/>
    <tableColumn id="8392" xr3:uid="{7AE1FF8F-188C-C94E-8727-725C2242DFAE}" name="Column8384"/>
    <tableColumn id="8393" xr3:uid="{7B12E5F4-3DF1-954F-8C7E-3D9616979EF4}" name="Column8385"/>
    <tableColumn id="8394" xr3:uid="{BF81C8E7-1C80-A845-A46B-BAD7B07C0B51}" name="Column8386"/>
    <tableColumn id="8395" xr3:uid="{0EC5923A-47E0-A54C-A813-06013CDCDFAD}" name="Column8387"/>
    <tableColumn id="8396" xr3:uid="{BFBF2203-AAF5-AE4F-9E41-D51EF3EC0CBC}" name="Column8388"/>
    <tableColumn id="8397" xr3:uid="{4756B065-E275-6D40-82C9-49FCD2079215}" name="Column8389"/>
    <tableColumn id="8398" xr3:uid="{08A63233-5E7E-7642-BED1-99C1BED5A711}" name="Column8390"/>
    <tableColumn id="8399" xr3:uid="{51659035-24A4-1644-82BD-330A3371A7A1}" name="Column8391"/>
    <tableColumn id="8400" xr3:uid="{E0FC0958-104D-F54A-9516-7875B5098FB7}" name="Column8392"/>
    <tableColumn id="8401" xr3:uid="{0AF43821-1E61-6D4A-B385-E442F2D12874}" name="Column8393"/>
    <tableColumn id="8402" xr3:uid="{EF4C7B31-7680-D147-947B-AEDE7EE35363}" name="Column8394"/>
    <tableColumn id="8403" xr3:uid="{14BE1138-AD4C-7045-AE1D-5ECD6E9A7CC2}" name="Column8395"/>
    <tableColumn id="8404" xr3:uid="{98AB4788-44F5-B648-8240-24C4157404AA}" name="Column8396"/>
    <tableColumn id="8405" xr3:uid="{B569DE0A-1C10-7844-BC81-7501F501659D}" name="Column8397"/>
    <tableColumn id="8406" xr3:uid="{43844F47-A52B-4742-B15F-8E0DACA6C96D}" name="Column8398"/>
    <tableColumn id="8407" xr3:uid="{0028556B-A961-0340-9D70-A43766986A2C}" name="Column8399"/>
    <tableColumn id="8408" xr3:uid="{96AC65F6-803E-4D4D-9E83-5E22ACD9A6ED}" name="Column8400"/>
    <tableColumn id="8409" xr3:uid="{828CC690-A63C-2D43-9009-5795D505E19A}" name="Column8401"/>
    <tableColumn id="8410" xr3:uid="{202C7E66-BE6F-774A-9578-01A71F16AF71}" name="Column8402"/>
    <tableColumn id="8411" xr3:uid="{AF1CD478-8873-3F4E-9751-991FE7D752A5}" name="Column8403"/>
    <tableColumn id="8412" xr3:uid="{ABB306C6-DB37-0E41-B1D3-A97DD19C8598}" name="Column8404"/>
    <tableColumn id="8413" xr3:uid="{CA38A10B-C6BB-2041-93BD-9521E2889514}" name="Column8405"/>
    <tableColumn id="8414" xr3:uid="{0794527F-5929-F349-AC4F-C2E20847AF7A}" name="Column8406"/>
    <tableColumn id="8415" xr3:uid="{255FE00C-9F80-6346-B046-525DDF3F8F13}" name="Column8407"/>
    <tableColumn id="8416" xr3:uid="{4CC6A7D5-3B27-1348-A246-C26D790B4A06}" name="Column8408"/>
    <tableColumn id="8417" xr3:uid="{511030BF-D5CE-1446-B3CA-7BD408958212}" name="Column8409"/>
    <tableColumn id="8418" xr3:uid="{8E0B4421-D234-824A-93EF-91018D264D25}" name="Column8410"/>
    <tableColumn id="8419" xr3:uid="{A5978CCB-F0FD-6B4A-9FD0-57854F3DACED}" name="Column8411"/>
    <tableColumn id="8420" xr3:uid="{850855FE-3FA5-7A47-9C86-C13B830F28C5}" name="Column8412"/>
    <tableColumn id="8421" xr3:uid="{B334271C-7E50-E34D-A719-402637C710CB}" name="Column8413"/>
    <tableColumn id="8422" xr3:uid="{B683A4BC-02BB-4746-B477-44601FA2D576}" name="Column8414"/>
    <tableColumn id="8423" xr3:uid="{61AB33A5-D32F-A543-B534-B90775D72975}" name="Column8415"/>
    <tableColumn id="8424" xr3:uid="{D90137D8-A0CB-4244-993D-7736C9249223}" name="Column8416"/>
    <tableColumn id="8425" xr3:uid="{50B0E8EF-CBDB-164E-BDE7-77AB01314D77}" name="Column8417"/>
    <tableColumn id="8426" xr3:uid="{06827D04-9EB2-0B4E-A5AC-BA6AD618991C}" name="Column8418"/>
    <tableColumn id="8427" xr3:uid="{24E49BE0-0421-5943-BB77-83530A213729}" name="Column8419"/>
    <tableColumn id="8428" xr3:uid="{08BEDED0-DDAC-B948-B8A9-9C23B6300542}" name="Column8420"/>
    <tableColumn id="8429" xr3:uid="{604E69D7-58EB-4F44-9556-A595182728E5}" name="Column8421"/>
    <tableColumn id="8430" xr3:uid="{AD060341-2A60-B24A-AD41-9E971C5BB515}" name="Column8422"/>
    <tableColumn id="8431" xr3:uid="{787DE500-7FB8-7742-B624-36B198F4D272}" name="Column8423"/>
    <tableColumn id="8432" xr3:uid="{9C68849A-5DE9-014A-821B-C4A828E694D0}" name="Column8424"/>
    <tableColumn id="8433" xr3:uid="{26A0C104-1453-2646-9762-05EBEBA7E956}" name="Column8425"/>
    <tableColumn id="8434" xr3:uid="{40135D1D-951C-054A-B167-7F1E25DF66DD}" name="Column8426"/>
    <tableColumn id="8435" xr3:uid="{665A0669-5F22-C043-8FBC-DE7F10CA1520}" name="Column8427"/>
    <tableColumn id="8436" xr3:uid="{45E3098D-6F0B-2246-A339-89C23A84D506}" name="Column8428"/>
    <tableColumn id="8437" xr3:uid="{185ACA32-F0E2-6847-992A-FA64D1515BEA}" name="Column8429"/>
    <tableColumn id="8438" xr3:uid="{25CD5B49-4D1C-9C42-9D45-749C3E74DC7F}" name="Column8430"/>
    <tableColumn id="8439" xr3:uid="{1C60780B-5580-614B-926E-E6F3A901FEF5}" name="Column8431"/>
    <tableColumn id="8440" xr3:uid="{AA288470-0C38-C345-A69D-89EB67A0C050}" name="Column8432"/>
    <tableColumn id="8441" xr3:uid="{138C31A1-B9DB-BF40-9B53-47E2D0A427E7}" name="Column8433"/>
    <tableColumn id="8442" xr3:uid="{55A8F62C-D000-AD46-8E0A-7FDE6E11DC09}" name="Column8434"/>
    <tableColumn id="8443" xr3:uid="{3B8F5B8B-5660-734C-9A4D-65DFFED3DBD6}" name="Column8435"/>
    <tableColumn id="8444" xr3:uid="{7B866B97-B60F-E249-94A5-EAFF2DC77653}" name="Column8436"/>
    <tableColumn id="8445" xr3:uid="{DB74F997-0DD9-BD43-A6EA-AB47AA7FE187}" name="Column8437"/>
    <tableColumn id="8446" xr3:uid="{31FE4043-B47A-9644-8365-AECFF2FDD6C9}" name="Column8438"/>
    <tableColumn id="8447" xr3:uid="{E0E3A960-F82B-334F-9F30-9D8625461D1C}" name="Column8439"/>
    <tableColumn id="8448" xr3:uid="{BC461134-242A-E541-9095-62BD381A5A62}" name="Column8440"/>
    <tableColumn id="8449" xr3:uid="{58A8D2C2-87F2-8944-A46D-B67FCC86D93F}" name="Column8441"/>
    <tableColumn id="8450" xr3:uid="{91BAAD84-A16B-FF43-A6DD-E1A214BBF739}" name="Column8442"/>
    <tableColumn id="8451" xr3:uid="{3122F4E6-8189-F343-8912-4497AA878ECE}" name="Column8443"/>
    <tableColumn id="8452" xr3:uid="{FF6D240C-A1E3-5848-A84A-D1339E23F4F2}" name="Column8444"/>
    <tableColumn id="8453" xr3:uid="{2567E7B7-C022-C640-873A-11FC0EA5AAC9}" name="Column8445"/>
    <tableColumn id="8454" xr3:uid="{8E1E59C2-B39B-C441-9582-C222CF77B8CD}" name="Column8446"/>
    <tableColumn id="8455" xr3:uid="{67A4CA40-8F9D-FF48-AE52-F131A9651DF5}" name="Column8447"/>
    <tableColumn id="8456" xr3:uid="{EFEC72C1-BF95-984A-9969-73AB6F2851C5}" name="Column8448"/>
    <tableColumn id="8457" xr3:uid="{45B368CB-344F-8049-A821-C51CAD4B478E}" name="Column8449"/>
    <tableColumn id="8458" xr3:uid="{58D1290D-E918-EF48-8B55-3FED92735FD8}" name="Column8450"/>
    <tableColumn id="8459" xr3:uid="{5B8448B3-FAF5-F646-8945-DC0E61EE24C2}" name="Column8451"/>
    <tableColumn id="8460" xr3:uid="{57C7EDFA-0EDD-254A-B2B9-0CDEC45C552A}" name="Column8452"/>
    <tableColumn id="8461" xr3:uid="{73F74465-45C4-B94B-AA90-A83E4500402E}" name="Column8453"/>
    <tableColumn id="8462" xr3:uid="{5772CA30-B1F4-A54E-9DB4-3818C169EA2A}" name="Column8454"/>
    <tableColumn id="8463" xr3:uid="{ADA7180D-8296-8241-BE13-CB7A75D35327}" name="Column8455"/>
    <tableColumn id="8464" xr3:uid="{80D29D1E-E255-454B-BD0E-C112B3A4082F}" name="Column8456"/>
    <tableColumn id="8465" xr3:uid="{C994730C-4315-3845-9E41-4D2A0E88B113}" name="Column8457"/>
    <tableColumn id="8466" xr3:uid="{F0254E8F-A146-E84A-B0B9-8862D70F3134}" name="Column8458"/>
    <tableColumn id="8467" xr3:uid="{E85D3909-AAA1-544A-8818-759F461D3722}" name="Column8459"/>
    <tableColumn id="8468" xr3:uid="{E9246C69-9D95-024C-AF26-6D85917D8008}" name="Column8460"/>
    <tableColumn id="8469" xr3:uid="{39145C28-C15F-0549-95D1-B58DFC380C51}" name="Column8461"/>
    <tableColumn id="8470" xr3:uid="{F4D4C4F7-DF1A-9A47-ACB4-9DC367B80F90}" name="Column8462"/>
    <tableColumn id="8471" xr3:uid="{0E9BB2F6-3F8A-164E-A5C6-CEDCB96D038C}" name="Column8463"/>
    <tableColumn id="8472" xr3:uid="{5DFBFB91-D006-F849-8E6A-A186028307EC}" name="Column8464"/>
    <tableColumn id="8473" xr3:uid="{ADFEC175-C534-CD43-BDCE-88FCCEF90B9A}" name="Column8465"/>
    <tableColumn id="8474" xr3:uid="{1355D9B1-89D6-B04B-A100-932BB15E1EC3}" name="Column8466"/>
    <tableColumn id="8475" xr3:uid="{4373A768-F2AA-0443-B94C-C52412B64B86}" name="Column8467"/>
    <tableColumn id="8476" xr3:uid="{86C68E9D-12CA-4B45-87A3-E1CFBBF29C2A}" name="Column8468"/>
    <tableColumn id="8477" xr3:uid="{97143975-1CCC-4241-BFD5-BD182F8D592E}" name="Column8469"/>
    <tableColumn id="8478" xr3:uid="{0B5445CB-DF21-A243-BDDF-F6DB2346A2B0}" name="Column8470"/>
    <tableColumn id="8479" xr3:uid="{A979DC2C-30A7-694D-A09A-7D7DB2EBD9BF}" name="Column8471"/>
    <tableColumn id="8480" xr3:uid="{2DEF25C7-B507-F242-9CB1-81266FB70812}" name="Column8472"/>
    <tableColumn id="8481" xr3:uid="{B9D12BF0-FFFB-F04A-8BEC-EBCE8704EF89}" name="Column8473"/>
    <tableColumn id="8482" xr3:uid="{FA63FA5D-61A0-6F4F-B27A-712D8A8B4BA6}" name="Column8474"/>
    <tableColumn id="8483" xr3:uid="{48DEAD1E-F568-824B-A3C8-417FD461FBCA}" name="Column8475"/>
    <tableColumn id="8484" xr3:uid="{EBF93632-800B-EB44-890A-015D8AFD990F}" name="Column8476"/>
    <tableColumn id="8485" xr3:uid="{B692C9BB-DDC5-3640-9EB5-3726B6E6FDE8}" name="Column8477"/>
    <tableColumn id="8486" xr3:uid="{222C2444-C282-9147-87DB-095658BFAB40}" name="Column8478"/>
    <tableColumn id="8487" xr3:uid="{50657B83-6405-8B4D-8304-231326A78C5D}" name="Column8479"/>
    <tableColumn id="8488" xr3:uid="{E7FFFE0B-A388-CB48-BB6C-E9AD97F5B79C}" name="Column8480"/>
    <tableColumn id="8489" xr3:uid="{ED6F78E5-B468-BA41-BD56-D5EAACBB944D}" name="Column8481"/>
    <tableColumn id="8490" xr3:uid="{2466FA03-D153-B245-91BE-2DEBA153898C}" name="Column8482"/>
    <tableColumn id="8491" xr3:uid="{2E55AA7A-CA4D-2548-8A3E-11F56B4A178E}" name="Column8483"/>
    <tableColumn id="8492" xr3:uid="{DFA7C7E7-845E-1A4F-A96F-5D9653A92EE5}" name="Column8484"/>
    <tableColumn id="8493" xr3:uid="{3DEA7622-A579-CB44-A863-DB5DD141C448}" name="Column8485"/>
    <tableColumn id="8494" xr3:uid="{02262689-CA68-F445-85F4-2CB190C0C52B}" name="Column8486"/>
    <tableColumn id="8495" xr3:uid="{D6F91F33-20BA-7B45-AA58-183B22CB9418}" name="Column8487"/>
    <tableColumn id="8496" xr3:uid="{427C8DA4-7CA1-C04B-804B-57C1E72205F0}" name="Column8488"/>
    <tableColumn id="8497" xr3:uid="{7A2E57AE-8B3F-784F-9E0B-4026AC415BA8}" name="Column8489"/>
    <tableColumn id="8498" xr3:uid="{5A36B1EF-6A00-E642-8396-104A383DF1F8}" name="Column8490"/>
    <tableColumn id="8499" xr3:uid="{A4820D72-F635-F74C-AF10-C0EC6E32A6A3}" name="Column8491"/>
    <tableColumn id="8500" xr3:uid="{F0BDF299-E802-FF4D-90A2-2A825FC016AF}" name="Column8492"/>
    <tableColumn id="8501" xr3:uid="{D3EB4381-97A3-5340-8D37-DA9954843B59}" name="Column8493"/>
    <tableColumn id="8502" xr3:uid="{7E71A7A0-5A37-EA45-9399-35AC873260A4}" name="Column8494"/>
    <tableColumn id="8503" xr3:uid="{12468C01-2238-EB4A-BB7E-0B0F9EC68464}" name="Column8495"/>
    <tableColumn id="8504" xr3:uid="{40FDA0D3-072E-2B47-B62A-2AAE4B2E0CE1}" name="Column8496"/>
    <tableColumn id="8505" xr3:uid="{203D93D0-8AF7-7A46-B1BA-88F8562095E2}" name="Column8497"/>
    <tableColumn id="8506" xr3:uid="{D4C6BA51-5E8F-9D42-8292-D4DDE976C550}" name="Column8498"/>
    <tableColumn id="8507" xr3:uid="{08873F93-1A5C-0E41-A59F-25651B307481}" name="Column8499"/>
    <tableColumn id="8508" xr3:uid="{CC3965E4-709C-FB40-A732-DB41859DD310}" name="Column8500"/>
    <tableColumn id="8509" xr3:uid="{68066174-4BE7-7742-810A-4EBA291C74BE}" name="Column8501"/>
    <tableColumn id="8510" xr3:uid="{5B0B46D0-1564-1841-BE09-3AD2BB0D6DB3}" name="Column8502"/>
    <tableColumn id="8511" xr3:uid="{A2AE4C70-C0A0-1047-B082-4564FE6AAFCE}" name="Column8503"/>
    <tableColumn id="8512" xr3:uid="{D89EB121-DC5F-FD42-8CFC-E388144C1225}" name="Column8504"/>
    <tableColumn id="8513" xr3:uid="{20C4FE77-6CF4-C845-B0A3-AB47B81F9FFD}" name="Column8505"/>
    <tableColumn id="8514" xr3:uid="{034F551E-171E-3F4F-8A8E-B632AB397E53}" name="Column8506"/>
    <tableColumn id="8515" xr3:uid="{6B08FFD5-C7C3-BC4E-8D41-66050CB39142}" name="Column8507"/>
    <tableColumn id="8516" xr3:uid="{A0989102-C319-F14A-AD92-F2CB8FB1B068}" name="Column8508"/>
    <tableColumn id="8517" xr3:uid="{64D9303A-F243-6542-9334-FB522E3E74A6}" name="Column8509"/>
    <tableColumn id="8518" xr3:uid="{B6A32C84-6638-B649-B183-83E5C0901037}" name="Column8510"/>
    <tableColumn id="8519" xr3:uid="{2E70EC08-5BA9-4944-B370-831EFBCA628D}" name="Column8511"/>
    <tableColumn id="8520" xr3:uid="{2850A43A-30EB-8146-BE7F-366A366DCFF1}" name="Column8512"/>
    <tableColumn id="8521" xr3:uid="{B270B2EE-D7AE-B24C-9B1F-47B6B8ECDF3A}" name="Column8513"/>
    <tableColumn id="8522" xr3:uid="{14450AB2-D453-1340-84EC-BF9B04F384DD}" name="Column8514"/>
    <tableColumn id="8523" xr3:uid="{E644603F-896C-B145-AF1C-B6E926B2B9F9}" name="Column8515"/>
    <tableColumn id="8524" xr3:uid="{163AE840-5A2B-9E45-A725-4322775C1CF7}" name="Column8516"/>
    <tableColumn id="8525" xr3:uid="{DDFB5D21-D9D4-7141-81CD-E6AF061159E6}" name="Column8517"/>
    <tableColumn id="8526" xr3:uid="{7DF322A8-A920-994A-8DC1-48CC046CBBFE}" name="Column8518"/>
    <tableColumn id="8527" xr3:uid="{35EF7496-3922-A244-A2BA-422C483DA87D}" name="Column8519"/>
    <tableColumn id="8528" xr3:uid="{FC7551F8-DF03-A64B-BB63-2383F863B18A}" name="Column8520"/>
    <tableColumn id="8529" xr3:uid="{A3311E6A-8613-1B41-90E4-59AAF8BC7DB5}" name="Column8521"/>
    <tableColumn id="8530" xr3:uid="{9ECCA160-CFB6-5445-B367-461FFFAD5453}" name="Column8522"/>
    <tableColumn id="8531" xr3:uid="{5E0FD2AB-4A20-D141-9B98-57E5FF681A30}" name="Column8523"/>
    <tableColumn id="8532" xr3:uid="{F176545E-5F19-AE41-BD82-80D1BFFF24CC}" name="Column8524"/>
    <tableColumn id="8533" xr3:uid="{A32E6A6C-16C2-0744-AC6F-D912F5158771}" name="Column8525"/>
    <tableColumn id="8534" xr3:uid="{05F64EF8-050B-D449-9C42-BCAB246D730A}" name="Column8526"/>
    <tableColumn id="8535" xr3:uid="{869B5D40-A17A-8749-B875-A2BE437CC73E}" name="Column8527"/>
    <tableColumn id="8536" xr3:uid="{C8172E02-72C6-0F45-AFD3-14E74B84EA00}" name="Column8528"/>
    <tableColumn id="8537" xr3:uid="{14DFCB69-0BF5-904B-8684-2D095C5FCB1D}" name="Column8529"/>
    <tableColumn id="8538" xr3:uid="{27A84B3A-A996-1D4D-BDF9-8D0E22EE73AA}" name="Column8530"/>
    <tableColumn id="8539" xr3:uid="{BCA8EDA1-1BAA-1C47-824D-824A6362B7B7}" name="Column8531"/>
    <tableColumn id="8540" xr3:uid="{699C71F0-14BE-1D4C-BCA4-A63E749EA001}" name="Column8532"/>
    <tableColumn id="8541" xr3:uid="{F8931A03-8535-C24E-A37A-2D214237EE9C}" name="Column8533"/>
    <tableColumn id="8542" xr3:uid="{998B7942-1AF8-6E45-B505-40BC589D2181}" name="Column8534"/>
    <tableColumn id="8543" xr3:uid="{D83C3B9D-8D3F-D64C-9B0A-0E311EEA1A93}" name="Column8535"/>
    <tableColumn id="8544" xr3:uid="{107756D6-B6AC-EE41-82B7-15296A26C006}" name="Column8536"/>
    <tableColumn id="8545" xr3:uid="{7F669E62-A196-3549-96D0-059FE3AAFDE5}" name="Column8537"/>
    <tableColumn id="8546" xr3:uid="{B219DB1F-123A-EA44-8EAA-041BBA98AA58}" name="Column8538"/>
    <tableColumn id="8547" xr3:uid="{D77D937F-A3F1-6F4D-A2F3-1FDC6A8A3DF8}" name="Column8539"/>
    <tableColumn id="8548" xr3:uid="{B9EC0A5F-50D7-E449-8226-48B4E78FADDB}" name="Column8540"/>
    <tableColumn id="8549" xr3:uid="{41D08F1B-F9EA-9444-93E7-4B57FA6C2019}" name="Column8541"/>
    <tableColumn id="8550" xr3:uid="{62C7BC65-8A36-8C45-84AB-1A703DA8A8F8}" name="Column8542"/>
    <tableColumn id="8551" xr3:uid="{E699091A-3728-724C-B3EA-C14795C1F3F7}" name="Column8543"/>
    <tableColumn id="8552" xr3:uid="{6A158264-7227-0449-9ABC-FEA7A555287F}" name="Column8544"/>
    <tableColumn id="8553" xr3:uid="{FBAC5754-8D1F-4341-AF6A-3AA6F323F730}" name="Column8545"/>
    <tableColumn id="8554" xr3:uid="{30A71844-191B-164D-A7FE-7901451BD776}" name="Column8546"/>
    <tableColumn id="8555" xr3:uid="{B32D4175-392E-514D-8F73-037E2BDB3D50}" name="Column8547"/>
    <tableColumn id="8556" xr3:uid="{FFFFE0BE-0195-9941-9370-EBDAD7869003}" name="Column8548"/>
    <tableColumn id="8557" xr3:uid="{0F9344FD-F463-C843-9DD7-5717223AE355}" name="Column8549"/>
    <tableColumn id="8558" xr3:uid="{F2696132-5BD9-524D-ABA2-DE3758E59E47}" name="Column8550"/>
    <tableColumn id="8559" xr3:uid="{303AD371-0EAD-9245-A4FB-85CD931F48EF}" name="Column8551"/>
    <tableColumn id="8560" xr3:uid="{DE2F2F4B-853C-8541-BB53-2656373ED70A}" name="Column8552"/>
    <tableColumn id="8561" xr3:uid="{BDDCA54D-1AF3-094E-A898-A502C16EC373}" name="Column8553"/>
    <tableColumn id="8562" xr3:uid="{0DF6E17D-B206-094E-BF8F-F65759F2BB1B}" name="Column8554"/>
    <tableColumn id="8563" xr3:uid="{968F109B-3087-3945-9239-7B67C3926522}" name="Column8555"/>
    <tableColumn id="8564" xr3:uid="{A4A4FF10-C418-3C40-ABF2-A524551FD376}" name="Column8556"/>
    <tableColumn id="8565" xr3:uid="{CC003E1D-D9F1-CD43-AA76-64B9A181F9F6}" name="Column8557"/>
    <tableColumn id="8566" xr3:uid="{B0D60FA0-C83B-FD4B-8EA2-BCC67F073E52}" name="Column8558"/>
    <tableColumn id="8567" xr3:uid="{29696AF3-74A4-5C4A-861C-296E70AAF129}" name="Column8559"/>
    <tableColumn id="8568" xr3:uid="{0F0B4553-FF5B-EA4E-A737-D000A0DDF652}" name="Column8560"/>
    <tableColumn id="8569" xr3:uid="{3F4DCDAC-4987-EB4D-9859-BD85E13E3E34}" name="Column8561"/>
    <tableColumn id="8570" xr3:uid="{86B6D494-EB70-4440-9511-89A2186F1276}" name="Column8562"/>
    <tableColumn id="8571" xr3:uid="{8D2A9FDD-5603-2F4E-81FD-380148FC9A72}" name="Column8563"/>
    <tableColumn id="8572" xr3:uid="{47594B9D-958B-7548-8676-497072EF80A2}" name="Column8564"/>
    <tableColumn id="8573" xr3:uid="{6D4A34D9-0354-9D46-A2AB-94C546895871}" name="Column8565"/>
    <tableColumn id="8574" xr3:uid="{2757E8AE-CFAC-E744-A029-88A1254BC9E5}" name="Column8566"/>
    <tableColumn id="8575" xr3:uid="{B8675FDC-1234-9746-BED6-5D24300B5C85}" name="Column8567"/>
    <tableColumn id="8576" xr3:uid="{FF385A3A-8092-A940-AC9A-B8F01BD28558}" name="Column8568"/>
    <tableColumn id="8577" xr3:uid="{DA71A178-B1FA-DD4E-92C3-D2B3ABF10426}" name="Column8569"/>
    <tableColumn id="8578" xr3:uid="{2B9E0EE4-F0E6-CD43-B46F-1BCE720ACD7D}" name="Column8570"/>
    <tableColumn id="8579" xr3:uid="{47080351-909C-9A4B-A3AA-EC7A9999F562}" name="Column8571"/>
    <tableColumn id="8580" xr3:uid="{D6E52561-08AF-C943-947D-462CDC4AA29D}" name="Column8572"/>
    <tableColumn id="8581" xr3:uid="{BA495044-AAA0-FF4C-9CFE-4AB981B9CCA4}" name="Column8573"/>
    <tableColumn id="8582" xr3:uid="{56F13CB7-942F-E54E-B600-C2784B67B4C4}" name="Column8574"/>
    <tableColumn id="8583" xr3:uid="{49553F6C-E1DD-D64C-B5CF-9B15862C2E74}" name="Column8575"/>
    <tableColumn id="8584" xr3:uid="{56793D07-884F-4D40-9676-DDAAADC101B4}" name="Column8576"/>
    <tableColumn id="8585" xr3:uid="{050F1DBD-0C28-FB4A-B11F-B2736778F175}" name="Column8577"/>
    <tableColumn id="8586" xr3:uid="{52F9B788-B1D8-9040-96E6-4B211959A9A8}" name="Column8578"/>
    <tableColumn id="8587" xr3:uid="{886479A4-C7B1-D44C-9168-F495D3D2C8C1}" name="Column8579"/>
    <tableColumn id="8588" xr3:uid="{D76F2BC4-ED72-3C41-9E83-9DE54F021BE1}" name="Column8580"/>
    <tableColumn id="8589" xr3:uid="{7FEABE36-B334-9141-A062-516DE0C39543}" name="Column8581"/>
    <tableColumn id="8590" xr3:uid="{27DD8EFB-DB62-454D-A362-3831AC3A66C4}" name="Column8582"/>
    <tableColumn id="8591" xr3:uid="{E4480DB8-135D-A343-AC4D-EA341F7DB274}" name="Column8583"/>
    <tableColumn id="8592" xr3:uid="{9D79F899-EA9F-1B4A-AF74-31CCE63A3C9F}" name="Column8584"/>
    <tableColumn id="8593" xr3:uid="{9878B863-4243-454D-B3D7-D59B279A0A83}" name="Column8585"/>
    <tableColumn id="8594" xr3:uid="{F32E8036-0A54-A24A-887E-BE5B2734D9EA}" name="Column8586"/>
    <tableColumn id="8595" xr3:uid="{F27A732C-D427-AE49-B2CC-00B4D0081DD5}" name="Column8587"/>
    <tableColumn id="8596" xr3:uid="{FA9CBD78-516E-5E45-8384-64633CBD8C5E}" name="Column8588"/>
    <tableColumn id="8597" xr3:uid="{E6613E68-DECE-6246-9A51-8C1CC68A901D}" name="Column8589"/>
    <tableColumn id="8598" xr3:uid="{6FBB7801-978B-5147-9E00-94A1DAE7EA26}" name="Column8590"/>
    <tableColumn id="8599" xr3:uid="{1C4A3BDA-FDF3-F245-B9B4-8B2415031E1F}" name="Column8591"/>
    <tableColumn id="8600" xr3:uid="{DFE0CD13-8104-F743-A176-88AE140AF123}" name="Column8592"/>
    <tableColumn id="8601" xr3:uid="{65844E8B-20F7-2A46-9C94-19FB6ABB105D}" name="Column8593"/>
    <tableColumn id="8602" xr3:uid="{8D12291F-1F29-9043-B243-9F5611FD8D55}" name="Column8594"/>
    <tableColumn id="8603" xr3:uid="{DF85A992-1C3C-5841-979F-13A4C582A968}" name="Column8595"/>
    <tableColumn id="8604" xr3:uid="{3CD29401-FA96-2643-BCB0-1F2EF657F251}" name="Column8596"/>
    <tableColumn id="8605" xr3:uid="{C7F725AF-7172-944A-BD54-E663AD16E12F}" name="Column8597"/>
    <tableColumn id="8606" xr3:uid="{EC754920-1CC7-8246-B9FC-9F302BE0BC63}" name="Column8598"/>
    <tableColumn id="8607" xr3:uid="{91982F1C-DC2D-3E40-A950-ACCE367AB208}" name="Column8599"/>
    <tableColumn id="8608" xr3:uid="{CCDFB45C-00D2-034B-A6B6-0135BB5DC4C7}" name="Column8600"/>
    <tableColumn id="8609" xr3:uid="{48B1BAC7-6304-674B-A22E-9A40A285FD03}" name="Column8601"/>
    <tableColumn id="8610" xr3:uid="{BC515055-53B1-F246-AAC8-8C60ECCC19DF}" name="Column8602"/>
    <tableColumn id="8611" xr3:uid="{C70E72EC-80C3-7F45-A000-DB46A98BFFBE}" name="Column8603"/>
    <tableColumn id="8612" xr3:uid="{A8B4F424-1F76-4F44-A079-3D91643E5C1F}" name="Column8604"/>
    <tableColumn id="8613" xr3:uid="{A9943BC3-A469-AF49-ADC0-81D73D15F827}" name="Column8605"/>
    <tableColumn id="8614" xr3:uid="{1ACA6962-60BC-1B48-B441-8F99EF92BA20}" name="Column8606"/>
    <tableColumn id="8615" xr3:uid="{6F290042-B82A-F444-B1BB-DD602FCEC024}" name="Column8607"/>
    <tableColumn id="8616" xr3:uid="{373C610F-CA57-A740-847A-54B61B1ABAA0}" name="Column8608"/>
    <tableColumn id="8617" xr3:uid="{85D0EF0F-EE72-A440-96D7-32115AF88CB7}" name="Column8609"/>
    <tableColumn id="8618" xr3:uid="{1A70BD4C-3DE4-9349-9A98-54773E174E25}" name="Column8610"/>
    <tableColumn id="8619" xr3:uid="{2BEC5675-B61E-7B47-B8B6-E5315283CF3A}" name="Column8611"/>
    <tableColumn id="8620" xr3:uid="{8B5D9C6D-2B3B-3C42-9855-0F1740BA2077}" name="Column8612"/>
    <tableColumn id="8621" xr3:uid="{BD2A3EC0-CEA5-2F49-8266-29BA7009AF86}" name="Column8613"/>
    <tableColumn id="8622" xr3:uid="{FC5A656E-FF99-0D46-B32A-11C6463C2B9B}" name="Column8614"/>
    <tableColumn id="8623" xr3:uid="{FB8EABD9-DBDD-BB43-AEB8-A75BC43C6C44}" name="Column8615"/>
    <tableColumn id="8624" xr3:uid="{E3011879-3D86-0242-8487-8AF9139D7F07}" name="Column8616"/>
    <tableColumn id="8625" xr3:uid="{9C01E3FF-2291-3246-819C-6191D180F93C}" name="Column8617"/>
    <tableColumn id="8626" xr3:uid="{0E26CB96-6E4F-E445-B7E8-082A7CB8B8D8}" name="Column8618"/>
    <tableColumn id="8627" xr3:uid="{55A19708-91E8-1848-AB5D-46F2597CBDAC}" name="Column8619"/>
    <tableColumn id="8628" xr3:uid="{58E67E91-0CE2-1043-A79A-65F0E87CB785}" name="Column8620"/>
    <tableColumn id="8629" xr3:uid="{E210B969-2748-E24C-BA72-2286214FAFB5}" name="Column8621"/>
    <tableColumn id="8630" xr3:uid="{33E99360-0423-1449-A909-8D17526624EF}" name="Column8622"/>
    <tableColumn id="8631" xr3:uid="{40ECC03B-C75A-C447-883F-7EC58CB1BB4B}" name="Column8623"/>
    <tableColumn id="8632" xr3:uid="{6A2FE001-2B5B-8D4B-BAE5-CCC72FB7A044}" name="Column8624"/>
    <tableColumn id="8633" xr3:uid="{2732FB01-8BDC-3641-87FA-2989C0797C85}" name="Column8625"/>
    <tableColumn id="8634" xr3:uid="{C9097D64-9860-1748-8AB6-7F7BA2C87998}" name="Column8626"/>
    <tableColumn id="8635" xr3:uid="{8BE71F43-6D93-7047-8F24-1276C2E7C6D8}" name="Column8627"/>
    <tableColumn id="8636" xr3:uid="{54FB63DB-1A87-0941-841E-7066D9A7C443}" name="Column8628"/>
    <tableColumn id="8637" xr3:uid="{63CA03D9-A0BD-4244-9F73-A31F89AE3A0B}" name="Column8629"/>
    <tableColumn id="8638" xr3:uid="{925B8594-9A27-E34D-B9B9-620E869EB70D}" name="Column8630"/>
    <tableColumn id="8639" xr3:uid="{53A89559-94FE-8F41-87C2-77DD79F321BF}" name="Column8631"/>
    <tableColumn id="8640" xr3:uid="{1C668815-9648-0544-B3C2-CEFF7FA7E157}" name="Column8632"/>
    <tableColumn id="8641" xr3:uid="{0D8379AA-D581-924B-B4D0-7442C0FC6AC3}" name="Column8633"/>
    <tableColumn id="8642" xr3:uid="{EA207AC8-5A94-5847-B154-960CF652507F}" name="Column8634"/>
    <tableColumn id="8643" xr3:uid="{03E0E92E-1F4B-6A4F-B858-2EA89DFBCFA6}" name="Column8635"/>
    <tableColumn id="8644" xr3:uid="{22293AC6-D8EF-E144-A8FC-EAC9F86F1E89}" name="Column8636"/>
    <tableColumn id="8645" xr3:uid="{AA1080A1-9354-2A47-901D-2CAF62B608D7}" name="Column8637"/>
    <tableColumn id="8646" xr3:uid="{E30E318A-3410-E14D-A12A-74D51A4DD6F9}" name="Column8638"/>
    <tableColumn id="8647" xr3:uid="{82476938-9496-C44D-9752-EED82BED3DD1}" name="Column8639"/>
    <tableColumn id="8648" xr3:uid="{FDC2B98F-4A34-C44E-9C05-96CE352CAD07}" name="Column8640"/>
    <tableColumn id="8649" xr3:uid="{F6DC5CD4-1922-364B-9969-419467987A17}" name="Column8641"/>
    <tableColumn id="8650" xr3:uid="{70529432-2025-4C40-9FA6-8A48134D6D02}" name="Column8642"/>
    <tableColumn id="8651" xr3:uid="{5365AA39-FB27-B247-9217-C83C5EC73D55}" name="Column8643"/>
    <tableColumn id="8652" xr3:uid="{DA724E39-38E4-064C-BEF6-949E85AF26B2}" name="Column8644"/>
    <tableColumn id="8653" xr3:uid="{9C5ACDF2-12AD-3648-AFBA-3AA95C6E3001}" name="Column8645"/>
    <tableColumn id="8654" xr3:uid="{71470DDF-F621-0F49-9388-18CE3287DF5F}" name="Column8646"/>
    <tableColumn id="8655" xr3:uid="{B4C63893-FF11-734A-8F4A-15DC6F3298C2}" name="Column8647"/>
    <tableColumn id="8656" xr3:uid="{251F59EC-DE06-9D44-9EFE-DCF4B9307408}" name="Column8648"/>
    <tableColumn id="8657" xr3:uid="{77A1DF78-4EAD-F044-89FC-9805C059B428}" name="Column8649"/>
    <tableColumn id="8658" xr3:uid="{8E713564-A1DD-0D4B-AAEE-4D2BD3E05EC6}" name="Column8650"/>
    <tableColumn id="8659" xr3:uid="{A8426514-5363-6F45-9241-48D0BBCB8228}" name="Column8651"/>
    <tableColumn id="8660" xr3:uid="{4F90C060-8DEB-DF48-AD8B-61C5170FA1E1}" name="Column8652"/>
    <tableColumn id="8661" xr3:uid="{59C7A6B3-A570-374A-BC20-7797BE49DD3E}" name="Column8653"/>
    <tableColumn id="8662" xr3:uid="{CF6CADD1-8AFF-8540-B4B6-BCD6C11E0102}" name="Column8654"/>
    <tableColumn id="8663" xr3:uid="{3A6B3468-A770-394C-A61C-EB1EE2BEF28B}" name="Column8655"/>
    <tableColumn id="8664" xr3:uid="{7B9A537C-FE8B-504F-A477-F965266D7EB4}" name="Column8656"/>
    <tableColumn id="8665" xr3:uid="{0076D57A-D016-6748-9A11-4389A5FD2F0D}" name="Column8657"/>
    <tableColumn id="8666" xr3:uid="{6BEF2E66-C30E-DD46-BDA2-A9E3298740EF}" name="Column8658"/>
    <tableColumn id="8667" xr3:uid="{2D2803BB-D026-4042-B23D-15690EB7747A}" name="Column8659"/>
    <tableColumn id="8668" xr3:uid="{6A8C560F-02A6-2144-A221-CC07123E0923}" name="Column8660"/>
    <tableColumn id="8669" xr3:uid="{2C20A58F-EB19-9F45-ABE7-45BB043B678D}" name="Column8661"/>
    <tableColumn id="8670" xr3:uid="{057D25E8-5C63-8A48-86B0-C0298390661D}" name="Column8662"/>
    <tableColumn id="8671" xr3:uid="{F7374BA5-EA0B-224F-8E15-04722DD1874B}" name="Column8663"/>
    <tableColumn id="8672" xr3:uid="{1697469A-C67B-7449-9098-417AF08DEB61}" name="Column8664"/>
    <tableColumn id="8673" xr3:uid="{CBEF222B-47AE-194D-A5AE-D7273F16D9BA}" name="Column8665"/>
    <tableColumn id="8674" xr3:uid="{41A475C2-F099-3642-8E21-2289FFD00FD8}" name="Column8666"/>
    <tableColumn id="8675" xr3:uid="{EAEDCBFD-B9F7-8F4C-BC8C-1F63C61FD14F}" name="Column8667"/>
    <tableColumn id="8676" xr3:uid="{2B9A4688-F854-9E48-95BD-8773905D1454}" name="Column8668"/>
    <tableColumn id="8677" xr3:uid="{7961111E-6DB5-B04C-858D-8198A30362A2}" name="Column8669"/>
    <tableColumn id="8678" xr3:uid="{0C2DF0A2-D2ED-5940-866F-4ED7AEA59E98}" name="Column8670"/>
    <tableColumn id="8679" xr3:uid="{7A751461-6D63-1647-8EE1-856DB1929AB6}" name="Column8671"/>
    <tableColumn id="8680" xr3:uid="{7B8C08D0-D4EE-A24A-BC80-D2FB80159E04}" name="Column8672"/>
    <tableColumn id="8681" xr3:uid="{8AD1784A-ADAE-A849-8254-3DBCEC3C91CC}" name="Column8673"/>
    <tableColumn id="8682" xr3:uid="{F3F6509E-82EA-4243-B041-64CCCFA70A17}" name="Column8674"/>
    <tableColumn id="8683" xr3:uid="{80232BEB-293C-B34C-870A-2C9A7C729BB5}" name="Column8675"/>
    <tableColumn id="8684" xr3:uid="{88317451-9E70-0847-94D8-0927EF16D3AA}" name="Column8676"/>
    <tableColumn id="8685" xr3:uid="{4DC1DD46-025E-2B46-BDB1-D4F9B888CB36}" name="Column8677"/>
    <tableColumn id="8686" xr3:uid="{45661F4A-2EDE-9340-B04D-FA7C4CC1D9E5}" name="Column8678"/>
    <tableColumn id="8687" xr3:uid="{A0DD6C87-B12F-F945-A418-43AC72BC32DF}" name="Column8679"/>
    <tableColumn id="8688" xr3:uid="{FC5FFF15-26B5-2C44-A3BC-270442C4084A}" name="Column8680"/>
    <tableColumn id="8689" xr3:uid="{2F62CD9C-D3FD-DB4F-9C28-504F87188A7B}" name="Column8681"/>
    <tableColumn id="8690" xr3:uid="{49784931-7413-6141-A39F-1BDC965B2EB4}" name="Column8682"/>
    <tableColumn id="8691" xr3:uid="{4493CD56-06B8-6D46-B5A6-0F0B0B95C283}" name="Column8683"/>
    <tableColumn id="8692" xr3:uid="{DA44B29A-1F45-3044-B805-4AC5BBF110D9}" name="Column8684"/>
    <tableColumn id="8693" xr3:uid="{85EAA7B9-62B5-F24C-A2F9-7915EDA02B1D}" name="Column8685"/>
    <tableColumn id="8694" xr3:uid="{8CD6A257-0444-254B-A940-73DC97B389F3}" name="Column8686"/>
    <tableColumn id="8695" xr3:uid="{F7E30530-E271-FB4E-BFF8-E221AF8745F9}" name="Column8687"/>
    <tableColumn id="8696" xr3:uid="{DF260F68-6DA2-FD41-8E49-A7C46E337EA6}" name="Column8688"/>
    <tableColumn id="8697" xr3:uid="{4ABF27BC-A0C3-3141-9E30-8D81977E9B0D}" name="Column8689"/>
    <tableColumn id="8698" xr3:uid="{9542E23D-A597-0140-9589-29176543301B}" name="Column8690"/>
    <tableColumn id="8699" xr3:uid="{6C60717F-C992-7C4A-83DF-31C92CDB58B3}" name="Column8691"/>
    <tableColumn id="8700" xr3:uid="{08B2018B-4601-D14D-9E36-43F96C0DF096}" name="Column8692"/>
    <tableColumn id="8701" xr3:uid="{C57BC86D-23C0-C448-BCAC-8369FB1E11EC}" name="Column8693"/>
    <tableColumn id="8702" xr3:uid="{6F6F0241-441F-794A-A264-329E77E690DA}" name="Column8694"/>
    <tableColumn id="8703" xr3:uid="{3FDDB98E-BB60-7845-AA33-B650B85AD4F9}" name="Column8695"/>
    <tableColumn id="8704" xr3:uid="{6BD22EAF-C770-1E48-936F-02B82BDED655}" name="Column8696"/>
    <tableColumn id="8705" xr3:uid="{2286DF54-D941-7A42-AB23-35D606294D93}" name="Column8697"/>
    <tableColumn id="8706" xr3:uid="{F9F5CF00-0D38-0D41-9522-A6AADBFA2B3E}" name="Column8698"/>
    <tableColumn id="8707" xr3:uid="{1359EEF8-0C69-EA40-BAF2-E5159129AD44}" name="Column8699"/>
    <tableColumn id="8708" xr3:uid="{DE91657B-AE93-E04C-8387-E405B920AE07}" name="Column8700"/>
    <tableColumn id="8709" xr3:uid="{DF1CE141-3B90-3D4C-9264-B28C8B15F4E1}" name="Column8701"/>
    <tableColumn id="8710" xr3:uid="{06729A05-E917-5C4C-AA82-5E41E91D1952}" name="Column8702"/>
    <tableColumn id="8711" xr3:uid="{1F145BC2-15E4-7740-946C-07E13C5F1017}" name="Column8703"/>
    <tableColumn id="8712" xr3:uid="{B96946CB-9CD0-594F-8F78-5F51925CCEE0}" name="Column8704"/>
    <tableColumn id="8713" xr3:uid="{ACA6EA40-1B4A-8447-B8A9-F6020907311D}" name="Column8705"/>
    <tableColumn id="8714" xr3:uid="{DE32E8F6-08C5-4A47-A96B-F94B6262E816}" name="Column8706"/>
    <tableColumn id="8715" xr3:uid="{48F8696E-12A4-734F-A57E-BC5AD81592FF}" name="Column8707"/>
    <tableColumn id="8716" xr3:uid="{AB954317-C16D-6F4D-ADDE-E9BADA596F1C}" name="Column8708"/>
    <tableColumn id="8717" xr3:uid="{090F9A67-8EC6-FE48-8331-E5883FAC3660}" name="Column8709"/>
    <tableColumn id="8718" xr3:uid="{EEB8D319-E400-AF4C-8895-9297CD5F8EE4}" name="Column8710"/>
    <tableColumn id="8719" xr3:uid="{4DE16A05-453F-2C45-8C9C-C718323D97DE}" name="Column8711"/>
    <tableColumn id="8720" xr3:uid="{E63DF19A-7948-3B4F-93FB-840B74A8EB02}" name="Column8712"/>
    <tableColumn id="8721" xr3:uid="{721FB8AD-9C5C-D049-82FE-C775D884ECA5}" name="Column8713"/>
    <tableColumn id="8722" xr3:uid="{09A1A3AE-698D-5741-B358-0DB15EFF6475}" name="Column8714"/>
    <tableColumn id="8723" xr3:uid="{DC958CF3-62C5-3747-B9DA-96742991E818}" name="Column8715"/>
    <tableColumn id="8724" xr3:uid="{6D207798-6590-9941-93C0-61577040D4B4}" name="Column8716"/>
    <tableColumn id="8725" xr3:uid="{68B47E78-108A-DD4D-9F4E-DA2BF3C9D62E}" name="Column8717"/>
    <tableColumn id="8726" xr3:uid="{45223742-823D-4C4F-865E-62C39EA5CBC7}" name="Column8718"/>
    <tableColumn id="8727" xr3:uid="{0DBEC3B0-521A-164A-A6C8-68AAD2F7E80D}" name="Column8719"/>
    <tableColumn id="8728" xr3:uid="{2B02EDAE-11BA-5D47-8C9D-11F0F527566A}" name="Column8720"/>
    <tableColumn id="8729" xr3:uid="{2C6E9B01-397B-8B41-9BEF-6B6F1E081E56}" name="Column8721"/>
    <tableColumn id="8730" xr3:uid="{94A9968E-33D5-4840-8506-9779CE27AF88}" name="Column8722"/>
    <tableColumn id="8731" xr3:uid="{AE3760DB-EDFB-B040-84F3-92EF92F7F3D0}" name="Column8723"/>
    <tableColumn id="8732" xr3:uid="{B848BA34-9412-C741-81B3-5DE0313C0D80}" name="Column8724"/>
    <tableColumn id="8733" xr3:uid="{C90517D3-C6F8-504E-BD4E-47A0A27ED382}" name="Column8725"/>
    <tableColumn id="8734" xr3:uid="{D6AFB09A-7B4D-7B45-A5CF-A70FE8DC05E9}" name="Column8726"/>
    <tableColumn id="8735" xr3:uid="{2472E0D7-A3EC-D44A-9E7D-0E045526CFFE}" name="Column8727"/>
    <tableColumn id="8736" xr3:uid="{837C78F5-C8DA-554E-8759-17D11C9B634F}" name="Column8728"/>
    <tableColumn id="8737" xr3:uid="{4EEA663B-7A8C-8F47-AD43-36723B9B0C8B}" name="Column8729"/>
    <tableColumn id="8738" xr3:uid="{B8EBED6B-C777-4143-821E-1E3CB0030D76}" name="Column8730"/>
    <tableColumn id="8739" xr3:uid="{D57DCA5B-3D2E-1D45-ABA0-4F708E8E2F87}" name="Column8731"/>
    <tableColumn id="8740" xr3:uid="{5F19DD5A-EFDB-C648-88BD-B1674807511C}" name="Column8732"/>
    <tableColumn id="8741" xr3:uid="{81431B28-AC71-7746-A52F-9A4CF73C890B}" name="Column8733"/>
    <tableColumn id="8742" xr3:uid="{31CBEBD5-7CE2-8145-A582-43FB6C2F49BE}" name="Column8734"/>
    <tableColumn id="8743" xr3:uid="{2ADC6F01-07C9-854A-B138-A89E9DF9FFF5}" name="Column8735"/>
    <tableColumn id="8744" xr3:uid="{461BD001-8EE8-494B-B010-7C999323C378}" name="Column8736"/>
    <tableColumn id="8745" xr3:uid="{C1FAE850-5495-924F-87E7-7AE51117BBBE}" name="Column8737"/>
    <tableColumn id="8746" xr3:uid="{078FB0F3-79DE-AC4C-9F4B-C31FE05797FB}" name="Column8738"/>
    <tableColumn id="8747" xr3:uid="{5D5E20DC-923C-1C46-9D98-B82D56B97BDC}" name="Column8739"/>
    <tableColumn id="8748" xr3:uid="{56774C25-1692-4645-901F-F4D8CA723672}" name="Column8740"/>
    <tableColumn id="8749" xr3:uid="{9E5DCF24-15FB-E24C-BC6A-BDA0EDEEDB4F}" name="Column8741"/>
    <tableColumn id="8750" xr3:uid="{01B06397-DD22-0C4E-B443-F6B8E3744E2E}" name="Column8742"/>
    <tableColumn id="8751" xr3:uid="{D44349AA-08B1-9646-947A-C87CA164C02E}" name="Column8743"/>
    <tableColumn id="8752" xr3:uid="{FB523E45-FBCE-C741-9C7B-DFDAC24F628B}" name="Column8744"/>
    <tableColumn id="8753" xr3:uid="{C653277D-016B-A949-8FB5-50BE55A111C8}" name="Column8745"/>
    <tableColumn id="8754" xr3:uid="{7D2AED29-CC9D-954C-8C87-DACD81906A2E}" name="Column8746"/>
    <tableColumn id="8755" xr3:uid="{BB513D3D-1898-3E42-8220-BA6F85B81DBF}" name="Column8747"/>
    <tableColumn id="8756" xr3:uid="{47445A2A-7208-5B48-AF0B-1F793F114F21}" name="Column8748"/>
    <tableColumn id="8757" xr3:uid="{C4CB26E8-D633-0645-A35C-FC80CF1437D9}" name="Column8749"/>
    <tableColumn id="8758" xr3:uid="{997F5BC5-593C-7D4E-858A-731306D218E8}" name="Column8750"/>
    <tableColumn id="8759" xr3:uid="{3E86078E-4D10-BA4D-857B-44BC1BEDE60F}" name="Column8751"/>
    <tableColumn id="8760" xr3:uid="{2A391E22-9715-9941-AF05-31FBC40DAC8D}" name="Column8752"/>
    <tableColumn id="8761" xr3:uid="{36D49565-90E5-264F-B1DB-75594D2BD227}" name="Column8753"/>
    <tableColumn id="8762" xr3:uid="{CF9D218A-EA1A-EC46-A920-C6BE0B080701}" name="Column8754"/>
    <tableColumn id="8763" xr3:uid="{D9D45473-F641-104C-BE6A-0733A3C5C79B}" name="Column8755"/>
    <tableColumn id="8764" xr3:uid="{992C30B3-F339-3F4D-A9C9-D3C2FC040C2D}" name="Column8756"/>
    <tableColumn id="8765" xr3:uid="{F9837BA2-5D01-B348-9E18-D60DB3E0347B}" name="Column8757"/>
    <tableColumn id="8766" xr3:uid="{B7C64B1E-3017-FD43-A922-4F76A9EE6422}" name="Column8758"/>
    <tableColumn id="8767" xr3:uid="{D83FFB80-9629-0D4B-992C-B54E3041CF47}" name="Column8759"/>
    <tableColumn id="8768" xr3:uid="{994EAF43-49E2-824A-BA01-F4CBB7632091}" name="Column8760"/>
    <tableColumn id="8769" xr3:uid="{D419C124-2A5C-C644-A5E1-DF2DFE2774A3}" name="Column8761"/>
    <tableColumn id="8770" xr3:uid="{9B6980AF-37D4-E44E-9ED8-052F4852BE2E}" name="Column8762"/>
    <tableColumn id="8771" xr3:uid="{A0960D19-B2BD-6E44-8B4A-BA96D8E76868}" name="Column8763"/>
    <tableColumn id="8772" xr3:uid="{BBCF4401-F10A-244B-8981-64CF2E1177A1}" name="Column8764"/>
    <tableColumn id="8773" xr3:uid="{15974278-AC75-8747-B03A-F8AEEC871CED}" name="Column8765"/>
    <tableColumn id="8774" xr3:uid="{93963092-5B89-C74C-93AC-22F13FEDAD74}" name="Column8766"/>
    <tableColumn id="8775" xr3:uid="{F8E77F8D-A04A-9349-A2DD-20AE4C8EFDF1}" name="Column8767"/>
    <tableColumn id="8776" xr3:uid="{14FCB4A5-D3AB-1541-98CC-42B7859BFC1B}" name="Column8768"/>
    <tableColumn id="8777" xr3:uid="{26F51BB5-04D8-8441-9498-8799CB1F40B9}" name="Column8769"/>
    <tableColumn id="8778" xr3:uid="{D1F1934A-FA43-1449-B605-4D0F8724F304}" name="Column8770"/>
    <tableColumn id="8779" xr3:uid="{5D29175A-D83B-444A-B748-333A70FFACC1}" name="Column8771"/>
    <tableColumn id="8780" xr3:uid="{B447EDBF-50BC-374D-9BC6-73314D1BA54D}" name="Column8772"/>
    <tableColumn id="8781" xr3:uid="{FEAC4819-1FA1-0D4D-9FE0-78A5ADB58F88}" name="Column8773"/>
    <tableColumn id="8782" xr3:uid="{ABEC7E13-A706-5942-B60B-218F42207B5A}" name="Column8774"/>
    <tableColumn id="8783" xr3:uid="{16C5FBAE-5550-2344-B5E2-A9F0C057A944}" name="Column8775"/>
    <tableColumn id="8784" xr3:uid="{45F7A373-8333-C441-BAF4-0AA2D08B4A39}" name="Column8776"/>
    <tableColumn id="8785" xr3:uid="{19BB1510-4A8F-B542-A4AE-44F30DC15FC8}" name="Column8777"/>
    <tableColumn id="8786" xr3:uid="{5E4DBC1C-B6F6-594A-BB05-2F035301EF5A}" name="Column8778"/>
    <tableColumn id="8787" xr3:uid="{B7E31C5E-6382-2C4C-B995-EB84EF46CEC4}" name="Column8779"/>
    <tableColumn id="8788" xr3:uid="{455A6586-5C17-CC43-ACF6-EEEB70DE79A7}" name="Column8780"/>
    <tableColumn id="8789" xr3:uid="{F99CC9C3-9E5D-B846-9A4E-6DD879FD8582}" name="Column8781"/>
    <tableColumn id="8790" xr3:uid="{447AEEB2-922B-7F4C-B92E-738151B2C715}" name="Column8782"/>
    <tableColumn id="8791" xr3:uid="{D839C6A4-5F6C-E144-BD96-E830AB858F9B}" name="Column8783"/>
    <tableColumn id="8792" xr3:uid="{C512D75E-4408-074F-A79E-FF2967679F88}" name="Column8784"/>
    <tableColumn id="8793" xr3:uid="{5C9D0D7D-B6EF-5141-80D8-ED59D17A9B67}" name="Column8785"/>
    <tableColumn id="8794" xr3:uid="{76B07D57-38C0-634D-A62F-6BD146E4A289}" name="Column8786"/>
    <tableColumn id="8795" xr3:uid="{3A7DD6BA-D368-814A-99F1-9540C4C967AB}" name="Column8787"/>
    <tableColumn id="8796" xr3:uid="{613A0E03-A00B-B649-9DF6-539390FC731E}" name="Column8788"/>
    <tableColumn id="8797" xr3:uid="{C1A0D5F6-9A6F-A34F-8C9F-D0E11C7E1151}" name="Column8789"/>
    <tableColumn id="8798" xr3:uid="{F130F9CD-817E-E345-9FEC-BC545AAEDF12}" name="Column8790"/>
    <tableColumn id="8799" xr3:uid="{5DB45FC2-C383-F148-A60E-DB564A159A92}" name="Column8791"/>
    <tableColumn id="8800" xr3:uid="{425CE6A3-9E6B-7347-9A9E-DAC6CBA02125}" name="Column8792"/>
    <tableColumn id="8801" xr3:uid="{DF3A249E-2857-1844-88CB-A1DAB4BF0B0C}" name="Column8793"/>
    <tableColumn id="8802" xr3:uid="{A32BA06E-E199-1148-ACD3-D9BD5E5D0A7D}" name="Column8794"/>
    <tableColumn id="8803" xr3:uid="{1FB58363-213C-864A-965F-3440570CCE56}" name="Column8795"/>
    <tableColumn id="8804" xr3:uid="{9A2CAAC3-76E5-D44F-A2C9-2B255B45DDD7}" name="Column8796"/>
    <tableColumn id="8805" xr3:uid="{B01624DD-0FB8-6442-BA9B-AC366B6DEDDC}" name="Column8797"/>
    <tableColumn id="8806" xr3:uid="{49E3E1E9-0395-D74A-A006-C5D6BF146ACC}" name="Column8798"/>
    <tableColumn id="8807" xr3:uid="{A7FD7151-E686-5047-AC30-AB6217D140BE}" name="Column8799"/>
    <tableColumn id="8808" xr3:uid="{350B76CC-D578-3046-8220-0A3194D09C0D}" name="Column8800"/>
    <tableColumn id="8809" xr3:uid="{435EAA19-BC12-694E-B4ED-73C22382EFA4}" name="Column8801"/>
    <tableColumn id="8810" xr3:uid="{FD060B81-BDB2-FC49-AD1E-DD789B4C45FA}" name="Column8802"/>
    <tableColumn id="8811" xr3:uid="{75D8D60C-B1A9-AB4A-8FC7-A06926BAC376}" name="Column8803"/>
    <tableColumn id="8812" xr3:uid="{F5A5660F-A553-A345-B29A-E29EBDFD05A3}" name="Column8804"/>
    <tableColumn id="8813" xr3:uid="{F3D424A6-B12B-AF4B-AC6E-6E67E31ACAE6}" name="Column8805"/>
    <tableColumn id="8814" xr3:uid="{DED2FFDE-BCEC-CC4A-8BF8-1C610C7FC5F1}" name="Column8806"/>
    <tableColumn id="8815" xr3:uid="{7D14AC0A-449B-3B48-A01F-FB9B99A7879B}" name="Column8807"/>
    <tableColumn id="8816" xr3:uid="{67F61929-92B4-EC44-8216-6482B6639A42}" name="Column8808"/>
    <tableColumn id="8817" xr3:uid="{01B352CA-E19C-4347-B1F6-DCE646B586E2}" name="Column8809"/>
    <tableColumn id="8818" xr3:uid="{0CE98337-EC2E-8447-ACF9-3B1E1957991F}" name="Column8810"/>
    <tableColumn id="8819" xr3:uid="{CB2EC26B-61D9-AA4F-A39F-B625F31B21BF}" name="Column8811"/>
    <tableColumn id="8820" xr3:uid="{50D27B53-4BFD-614D-B863-F42F4AFF328D}" name="Column8812"/>
    <tableColumn id="8821" xr3:uid="{651D4204-1157-024E-9D14-50205DFEF1D9}" name="Column8813"/>
    <tableColumn id="8822" xr3:uid="{17294BBF-7150-F242-A106-413E49776528}" name="Column8814"/>
    <tableColumn id="8823" xr3:uid="{40104425-CBA5-1940-9AA8-C1768F05CB18}" name="Column8815"/>
    <tableColumn id="8824" xr3:uid="{26E8D681-F51D-824A-AAB7-154AFC767134}" name="Column8816"/>
    <tableColumn id="8825" xr3:uid="{131AF44D-8B61-3F4E-B832-95B156B6C7D9}" name="Column8817"/>
    <tableColumn id="8826" xr3:uid="{BB417D17-A0E7-D14E-977A-C5D99C70299A}" name="Column8818"/>
    <tableColumn id="8827" xr3:uid="{D0BA3987-A36B-7943-A499-1CD12857C70C}" name="Column8819"/>
    <tableColumn id="8828" xr3:uid="{C4F9B3FE-17C6-4847-9C2A-636A087072DA}" name="Column8820"/>
    <tableColumn id="8829" xr3:uid="{C7724118-30E4-D84A-8663-40C42E09421C}" name="Column8821"/>
    <tableColumn id="8830" xr3:uid="{D1EBD976-E0F5-344D-9CD7-C7F99DB51F6A}" name="Column8822"/>
    <tableColumn id="8831" xr3:uid="{D54E650E-D31E-1B46-8EA7-9D621C65043E}" name="Column8823"/>
    <tableColumn id="8832" xr3:uid="{88BB9B41-4908-AE47-AFCE-B5F9D7BE6399}" name="Column8824"/>
    <tableColumn id="8833" xr3:uid="{EEBE7C2D-F8AA-B748-84FB-5ABC2A29A1DF}" name="Column8825"/>
    <tableColumn id="8834" xr3:uid="{ED78D549-A18E-8F4A-B153-22C113E0766A}" name="Column8826"/>
    <tableColumn id="8835" xr3:uid="{39893963-ABC5-AB44-A270-386638263148}" name="Column8827"/>
    <tableColumn id="8836" xr3:uid="{83B140E4-D899-C34A-9318-B04B7E93F0CB}" name="Column8828"/>
    <tableColumn id="8837" xr3:uid="{CC1C195A-B39C-BA4F-AB50-FADD2EFD6F42}" name="Column8829"/>
    <tableColumn id="8838" xr3:uid="{10BDFC6C-2995-1943-9CD7-C56197A295F4}" name="Column8830"/>
    <tableColumn id="8839" xr3:uid="{F2B84A3C-4100-2B4D-B878-FD10CAEDC51D}" name="Column8831"/>
    <tableColumn id="8840" xr3:uid="{FBBB6DF4-C37A-0B41-9638-68DBDF5C2490}" name="Column8832"/>
    <tableColumn id="8841" xr3:uid="{DBAA7EF9-6CBD-FA4C-A14D-4FFDDE0688D2}" name="Column8833"/>
    <tableColumn id="8842" xr3:uid="{C0D769EC-8069-1B47-ADD8-4F09A25F3ED6}" name="Column8834"/>
    <tableColumn id="8843" xr3:uid="{3D179453-C251-204C-99C8-754DFD9AC965}" name="Column8835"/>
    <tableColumn id="8844" xr3:uid="{913FDA85-0E7A-B647-B892-9FF0EE0DD0A2}" name="Column8836"/>
    <tableColumn id="8845" xr3:uid="{C4FCEBC2-F106-624C-AB8B-903D9D56B633}" name="Column8837"/>
    <tableColumn id="8846" xr3:uid="{711BC08E-475B-8E43-A701-2D9F841499D9}" name="Column8838"/>
    <tableColumn id="8847" xr3:uid="{1FDE89CF-E4E5-6744-8D93-16E9FB5B144E}" name="Column8839"/>
    <tableColumn id="8848" xr3:uid="{566233EA-C12E-7B42-A219-3B2B56CEDD63}" name="Column8840"/>
    <tableColumn id="8849" xr3:uid="{209AF7F2-16B4-1F49-8A1A-A01F877402AE}" name="Column8841"/>
    <tableColumn id="8850" xr3:uid="{1D2C8FBD-A484-E34A-A6E1-4AD635F032E0}" name="Column8842"/>
    <tableColumn id="8851" xr3:uid="{9B112746-F8BA-0E43-89C5-030E5C64D8A9}" name="Column8843"/>
    <tableColumn id="8852" xr3:uid="{B1F1C7D0-9654-0D47-ADC9-AF732CD60893}" name="Column8844"/>
    <tableColumn id="8853" xr3:uid="{B78B27EF-6079-B34E-A536-1A4E6E55E976}" name="Column8845"/>
    <tableColumn id="8854" xr3:uid="{E13D46EE-1A4D-CE4E-8A01-035594AFBCC9}" name="Column8846"/>
    <tableColumn id="8855" xr3:uid="{B80A4C03-99B3-8C44-9CD0-22CB98080330}" name="Column8847"/>
    <tableColumn id="8856" xr3:uid="{B1903F9B-B69C-D24B-BB6F-215BECC45324}" name="Column8848"/>
    <tableColumn id="8857" xr3:uid="{4CF4CDEA-5E46-DC48-91C5-E76DAD12E37E}" name="Column8849"/>
    <tableColumn id="8858" xr3:uid="{5D07FF20-DB4E-FC4B-9271-0B7B202FF9C1}" name="Column8850"/>
    <tableColumn id="8859" xr3:uid="{6C4722BB-1A95-D244-B87B-017E7B83D15C}" name="Column8851"/>
    <tableColumn id="8860" xr3:uid="{56C3E3CE-B583-A44C-8557-D979DCF97DC4}" name="Column8852"/>
    <tableColumn id="8861" xr3:uid="{8D8C26CD-B59D-3D46-9BEB-96CE03B5E89A}" name="Column8853"/>
    <tableColumn id="8862" xr3:uid="{68F0690C-FFCF-FB4E-B60D-42DB22D96E81}" name="Column8854"/>
    <tableColumn id="8863" xr3:uid="{D607AE69-03F6-B140-BCA4-33976858E538}" name="Column8855"/>
    <tableColumn id="8864" xr3:uid="{50A863D8-2BF3-0349-945A-C87DB0AFB739}" name="Column8856"/>
    <tableColumn id="8865" xr3:uid="{5684B34E-312B-4341-8659-26EE8FBBAF34}" name="Column8857"/>
    <tableColumn id="8866" xr3:uid="{986E1EE6-6DD4-4345-B4B5-48A19F9CEF53}" name="Column8858"/>
    <tableColumn id="8867" xr3:uid="{21D31067-6594-CC47-9447-1D3B604B82EF}" name="Column8859"/>
    <tableColumn id="8868" xr3:uid="{4C8EE4E6-678D-CC4D-AA91-DB01BDA91C97}" name="Column8860"/>
    <tableColumn id="8869" xr3:uid="{79289F90-6C13-A744-9250-D57673442602}" name="Column8861"/>
    <tableColumn id="8870" xr3:uid="{F477E719-B586-1342-986B-0A8F6A0C4991}" name="Column8862"/>
    <tableColumn id="8871" xr3:uid="{FF1B0D71-0FAD-C34C-9F88-81B47163FA26}" name="Column8863"/>
    <tableColumn id="8872" xr3:uid="{A6D99998-6050-9F46-96A6-85D3C4511D05}" name="Column8864"/>
    <tableColumn id="8873" xr3:uid="{90F9A8AA-6DD1-A640-832F-7986F22F07C6}" name="Column8865"/>
    <tableColumn id="8874" xr3:uid="{678F8F97-466B-2F4F-A43F-E22781EC1C60}" name="Column8866"/>
    <tableColumn id="8875" xr3:uid="{FD62F0C2-C2DB-AF4F-9C10-0B1202BBDA52}" name="Column8867"/>
    <tableColumn id="8876" xr3:uid="{2CA812D9-2733-3745-B8AF-8D4C9023A889}" name="Column8868"/>
    <tableColumn id="8877" xr3:uid="{66BE4C75-47A7-D944-8A59-011620FDB769}" name="Column8869"/>
    <tableColumn id="8878" xr3:uid="{80BCAFA1-2730-A64F-92CA-B1D10A5064F8}" name="Column8870"/>
    <tableColumn id="8879" xr3:uid="{422F4368-7800-864E-8E40-7AAA3DFF555D}" name="Column8871"/>
    <tableColumn id="8880" xr3:uid="{6B603F13-3425-244F-8F89-85AD6E57812B}" name="Column8872"/>
    <tableColumn id="8881" xr3:uid="{E15F689D-F0E3-9B40-A154-A79498C2D673}" name="Column8873"/>
    <tableColumn id="8882" xr3:uid="{F0C042D7-3190-4D4E-A84E-7DDD56407A1B}" name="Column8874"/>
    <tableColumn id="8883" xr3:uid="{D49F33EC-9598-DD48-B142-A5530036A84A}" name="Column8875"/>
    <tableColumn id="8884" xr3:uid="{4E889183-1D7D-1E40-836E-F1F1CF85DE1F}" name="Column8876"/>
    <tableColumn id="8885" xr3:uid="{7A348A9F-ABCF-EC4E-9273-013A1BF5164F}" name="Column8877"/>
    <tableColumn id="8886" xr3:uid="{32BC1061-7D94-C94B-9F6B-226CD1337DC2}" name="Column8878"/>
    <tableColumn id="8887" xr3:uid="{B7765C75-6C5C-0146-967F-9103A0B9CE79}" name="Column8879"/>
    <tableColumn id="8888" xr3:uid="{59A070B1-FAEA-A24D-B0A2-28846DADDB5D}" name="Column8880"/>
    <tableColumn id="8889" xr3:uid="{8FE18D48-A907-4744-8E30-16488E0752D4}" name="Column8881"/>
    <tableColumn id="8890" xr3:uid="{9F40F65B-7ED2-B642-89AF-020E017BE27F}" name="Column8882"/>
    <tableColumn id="8891" xr3:uid="{BC4E0BF0-F2E7-624D-976E-CD71EA20FB48}" name="Column8883"/>
    <tableColumn id="8892" xr3:uid="{4871D80D-8BEC-C14A-AE0D-FC1EC7011642}" name="Column8884"/>
    <tableColumn id="8893" xr3:uid="{6C0A79D6-75CE-D24B-80D1-8DB9CB22E2A0}" name="Column8885"/>
    <tableColumn id="8894" xr3:uid="{C759F9DB-3DAF-3D4D-B528-5C739F146093}" name="Column8886"/>
    <tableColumn id="8895" xr3:uid="{8083258E-2CA4-F64E-A411-643EE147D45B}" name="Column8887"/>
    <tableColumn id="8896" xr3:uid="{BCD2A327-0392-6642-92F1-2FEF1AED79FD}" name="Column8888"/>
    <tableColumn id="8897" xr3:uid="{B3F348B0-653A-584D-90E4-FA494351AFF5}" name="Column8889"/>
    <tableColumn id="8898" xr3:uid="{838D583C-04FB-1B40-BFB3-819AD37CC07D}" name="Column8890"/>
    <tableColumn id="8899" xr3:uid="{4D9875B7-289F-A348-BBAD-FFFA1227EF6D}" name="Column8891"/>
    <tableColumn id="8900" xr3:uid="{F43116C0-A2A8-8F45-9377-342F0BF4625F}" name="Column8892"/>
    <tableColumn id="8901" xr3:uid="{6D68D445-028B-6844-ABCD-38ECAEB38BBA}" name="Column8893"/>
    <tableColumn id="8902" xr3:uid="{7616C8A0-9433-4F4F-A799-CDE1CF5FB0B4}" name="Column8894"/>
    <tableColumn id="8903" xr3:uid="{6A76F7A1-0352-DE47-B470-80ECDC1EFBE3}" name="Column8895"/>
    <tableColumn id="8904" xr3:uid="{EDAFBB65-A52C-D345-B201-BE8B045E2B96}" name="Column8896"/>
    <tableColumn id="8905" xr3:uid="{4F50FAA4-6B57-6D4D-AD36-0EE035FA3ADE}" name="Column8897"/>
    <tableColumn id="8906" xr3:uid="{0381B659-45AF-AF48-85A8-07FCF92F6013}" name="Column8898"/>
    <tableColumn id="8907" xr3:uid="{EF054496-15B3-2747-90F8-291A84523D57}" name="Column8899"/>
    <tableColumn id="8908" xr3:uid="{20D20818-EAFB-B04B-B584-3FC98F01D782}" name="Column8900"/>
    <tableColumn id="8909" xr3:uid="{93EE873D-B095-604C-921E-EC6F3B1D6BE1}" name="Column8901"/>
    <tableColumn id="8910" xr3:uid="{217B4BE4-5E29-D743-B5F8-F5B883190FB6}" name="Column8902"/>
    <tableColumn id="8911" xr3:uid="{39814AD6-03AE-0B48-B324-400868C56446}" name="Column8903"/>
    <tableColumn id="8912" xr3:uid="{366E09FD-31EE-FD42-BD16-D8075FE7FA8C}" name="Column8904"/>
    <tableColumn id="8913" xr3:uid="{4AEF0541-F4EF-5745-80A2-D1C7BECA87B6}" name="Column8905"/>
    <tableColumn id="8914" xr3:uid="{BC6B6D01-DEB2-864F-B6D0-87D9E7F7F54C}" name="Column8906"/>
    <tableColumn id="8915" xr3:uid="{7226D50A-9DA3-A147-9D76-EA05696E3534}" name="Column8907"/>
    <tableColumn id="8916" xr3:uid="{799A6594-EC30-5846-A451-5D39C7D95E18}" name="Column8908"/>
    <tableColumn id="8917" xr3:uid="{A57332C7-87D1-184D-B445-97E676285DC7}" name="Column8909"/>
    <tableColumn id="8918" xr3:uid="{D3A9AF18-1304-5F40-A48B-254A16E74204}" name="Column8910"/>
    <tableColumn id="8919" xr3:uid="{8C8B2F12-D763-6645-9434-D4176E955D1D}" name="Column8911"/>
    <tableColumn id="8920" xr3:uid="{097BFD1E-93BF-3342-8AE5-5D1C0724F4F5}" name="Column8912"/>
    <tableColumn id="8921" xr3:uid="{6E93C7D5-FFE1-AA4C-B28F-2FBFB4A3276E}" name="Column8913"/>
    <tableColumn id="8922" xr3:uid="{C6375D68-9DB3-1443-A871-01590172794A}" name="Column8914"/>
    <tableColumn id="8923" xr3:uid="{C71B7220-D77A-B442-A757-72F93138526D}" name="Column8915"/>
    <tableColumn id="8924" xr3:uid="{8220AD8A-01C1-3C42-83D6-BF5195242E2B}" name="Column8916"/>
    <tableColumn id="8925" xr3:uid="{6BB6AC65-0FD2-E743-9B04-2668C17C5402}" name="Column8917"/>
    <tableColumn id="8926" xr3:uid="{B1FB034C-86E3-C949-B07D-06EA569736EC}" name="Column8918"/>
    <tableColumn id="8927" xr3:uid="{ED8471C7-BA66-CD49-BC94-3E3E175A20A4}" name="Column8919"/>
    <tableColumn id="8928" xr3:uid="{B00D7F5D-E62E-204E-9411-0809A7D738F0}" name="Column8920"/>
    <tableColumn id="8929" xr3:uid="{74813F88-FC4E-DB47-B402-22CEBA8F58DD}" name="Column8921"/>
    <tableColumn id="8930" xr3:uid="{7AACEACF-A736-E846-AB27-2C0431F86353}" name="Column8922"/>
    <tableColumn id="8931" xr3:uid="{8113844E-2044-724B-8C87-A4E4C2223508}" name="Column8923"/>
    <tableColumn id="8932" xr3:uid="{BF551FD5-CB30-6C40-9BAE-A297285C4067}" name="Column8924"/>
    <tableColumn id="8933" xr3:uid="{574E43D8-BFCB-0B44-A681-DA455A86DB40}" name="Column8925"/>
    <tableColumn id="8934" xr3:uid="{9F5897F3-A712-5041-B54B-0954CCA17906}" name="Column8926"/>
    <tableColumn id="8935" xr3:uid="{B6A8DD27-A7F1-FA49-932B-24545D8F9D25}" name="Column8927"/>
    <tableColumn id="8936" xr3:uid="{9CD18B48-DDF7-8B4B-B9B0-6C5CCEB1FCE1}" name="Column8928"/>
    <tableColumn id="8937" xr3:uid="{8F3AFA79-A5A7-2D49-800C-8F655EDB94B2}" name="Column8929"/>
    <tableColumn id="8938" xr3:uid="{B48857F5-D9DE-BF42-8C9C-4918DC6A457C}" name="Column8930"/>
    <tableColumn id="8939" xr3:uid="{48D6B7B5-FE47-974B-9931-669BD0561698}" name="Column8931"/>
    <tableColumn id="8940" xr3:uid="{93FCAADE-52D3-C94A-9696-D23DB673778A}" name="Column8932"/>
    <tableColumn id="8941" xr3:uid="{8559AE2C-7519-1749-9E9F-4B6CC81AC237}" name="Column8933"/>
    <tableColumn id="8942" xr3:uid="{36D55D23-08FA-FE41-82BF-FF88A2CE8821}" name="Column8934"/>
    <tableColumn id="8943" xr3:uid="{6A23DFC4-A6C0-C64D-A761-50A5C6D58B47}" name="Column8935"/>
    <tableColumn id="8944" xr3:uid="{290B91FA-3DB1-664F-90FE-62C47CE62D88}" name="Column8936"/>
    <tableColumn id="8945" xr3:uid="{D0DFAAA2-DE5A-DE4F-8519-60FA45349FE0}" name="Column8937"/>
    <tableColumn id="8946" xr3:uid="{81E69157-9F67-DF41-A333-5F22B1394548}" name="Column8938"/>
    <tableColumn id="8947" xr3:uid="{6CD86895-AAA5-D642-9A9F-7E2531F347AF}" name="Column8939"/>
    <tableColumn id="8948" xr3:uid="{45DBD61B-4E7E-C74F-A69C-BCDDF9230321}" name="Column8940"/>
    <tableColumn id="8949" xr3:uid="{7E56BD8E-479A-5F47-8BF8-4E97DF3D6FA1}" name="Column8941"/>
    <tableColumn id="8950" xr3:uid="{4B014E52-4BD2-AC43-80B2-552201A71D9C}" name="Column8942"/>
    <tableColumn id="8951" xr3:uid="{792A7360-0599-7D47-B8A7-CAD0AF41E859}" name="Column8943"/>
    <tableColumn id="8952" xr3:uid="{85A681F2-48A5-724A-BC1E-11F165AE0214}" name="Column8944"/>
    <tableColumn id="8953" xr3:uid="{89FDEDD3-7726-8A49-9F7F-CFA3377F7AB7}" name="Column8945"/>
    <tableColumn id="8954" xr3:uid="{10F8C1C0-450A-4246-AAAF-A82DF57559FC}" name="Column8946"/>
    <tableColumn id="8955" xr3:uid="{EAB9E564-240E-1A4F-9EB5-F1A5FEC36E3F}" name="Column8947"/>
    <tableColumn id="8956" xr3:uid="{05382404-5A9F-044C-8FE6-105E1B85B960}" name="Column8948"/>
    <tableColumn id="8957" xr3:uid="{CD96CDCE-8A79-0645-8DFB-113C8A85C505}" name="Column8949"/>
    <tableColumn id="8958" xr3:uid="{57197A13-0351-314B-A816-D617C373A471}" name="Column8950"/>
    <tableColumn id="8959" xr3:uid="{60C4AF0B-3365-C648-AF17-89DB5CD7AF4A}" name="Column8951"/>
    <tableColumn id="8960" xr3:uid="{41BC58E3-B381-A54D-A6AC-33678983010F}" name="Column8952"/>
    <tableColumn id="8961" xr3:uid="{B2F973B1-DD89-7B40-BC9E-CE111401E05D}" name="Column8953"/>
    <tableColumn id="8962" xr3:uid="{93A7C4B9-49E4-9149-8920-3F46B4C8A3BC}" name="Column8954"/>
    <tableColumn id="8963" xr3:uid="{4C61D38E-996D-D346-A683-696E2150D9E7}" name="Column8955"/>
    <tableColumn id="8964" xr3:uid="{287DB928-7619-114D-8E68-52CFC8A2B443}" name="Column8956"/>
    <tableColumn id="8965" xr3:uid="{144BF7C0-216E-974D-8075-E0C6174BA7F1}" name="Column8957"/>
    <tableColumn id="8966" xr3:uid="{9647CE0D-54CD-B44B-A612-228E7B0E7CB1}" name="Column8958"/>
    <tableColumn id="8967" xr3:uid="{99F4BAB8-8DF0-5044-83A8-A6CF09BA28F8}" name="Column8959"/>
    <tableColumn id="8968" xr3:uid="{D4B16B97-01EE-A14F-AA95-E21F83D095EE}" name="Column8960"/>
    <tableColumn id="8969" xr3:uid="{AB3CBD5F-3D08-8144-9436-B49B4E0D35E3}" name="Column8961"/>
    <tableColumn id="8970" xr3:uid="{1EFC4470-BE7C-4D43-9467-06992D10A228}" name="Column8962"/>
    <tableColumn id="8971" xr3:uid="{993A2B53-894C-EE4C-A5D7-5F1157BAB789}" name="Column8963"/>
    <tableColumn id="8972" xr3:uid="{B95D29B7-1072-A943-A98B-D999264D2755}" name="Column8964"/>
    <tableColumn id="8973" xr3:uid="{32356333-DED0-534D-957C-F59D15CB6BD1}" name="Column8965"/>
    <tableColumn id="8974" xr3:uid="{8A9EA202-179E-B84E-927B-C87E30312D35}" name="Column8966"/>
    <tableColumn id="8975" xr3:uid="{A14622A8-BE58-C54C-9C01-822FFAA79A4F}" name="Column8967"/>
    <tableColumn id="8976" xr3:uid="{33B9A573-1B5B-1F43-A3DA-25ED2B648C98}" name="Column8968"/>
    <tableColumn id="8977" xr3:uid="{12D5D59F-1469-7548-8ED2-C7F43D64231C}" name="Column8969"/>
    <tableColumn id="8978" xr3:uid="{C0C180C2-4593-944F-8BA0-5B3EEB558A5B}" name="Column8970"/>
    <tableColumn id="8979" xr3:uid="{CCF34069-F8CF-974F-8F9C-7D40135F75ED}" name="Column8971"/>
    <tableColumn id="8980" xr3:uid="{96356709-039D-CD49-979F-75FBCC8B6F94}" name="Column8972"/>
    <tableColumn id="8981" xr3:uid="{495A621A-ED17-5D4A-87A6-0EC6F0E371C9}" name="Column8973"/>
    <tableColumn id="8982" xr3:uid="{0ACF22BB-8E0C-4E49-AD20-867E78C8B184}" name="Column8974"/>
    <tableColumn id="8983" xr3:uid="{4AB35594-3A45-D94D-9985-EC9CC9FF84B9}" name="Column8975"/>
    <tableColumn id="8984" xr3:uid="{0F83EAEC-DC93-2942-BB1F-6D93A308F781}" name="Column8976"/>
    <tableColumn id="8985" xr3:uid="{742F9EA1-DEB9-654A-9695-FF54F9C61D97}" name="Column8977"/>
    <tableColumn id="8986" xr3:uid="{60F3391E-232B-E042-BDA5-C520E071A20F}" name="Column8978"/>
    <tableColumn id="8987" xr3:uid="{05C1A92F-2D0A-3041-BEC4-9D479A0A57DB}" name="Column8979"/>
    <tableColumn id="8988" xr3:uid="{48284440-B8EB-E24F-93B9-3BACF461BB3C}" name="Column8980"/>
    <tableColumn id="8989" xr3:uid="{543CF83B-86DC-7240-A965-C606CA05AD19}" name="Column8981"/>
    <tableColumn id="8990" xr3:uid="{E0CC2BAD-5433-394C-BFCB-4E562968E6BA}" name="Column8982"/>
    <tableColumn id="8991" xr3:uid="{653B7CDB-86DE-C14B-8499-BDC8A9E0FF98}" name="Column8983"/>
    <tableColumn id="8992" xr3:uid="{7028855C-A86E-6542-9D79-37076722BFFB}" name="Column8984"/>
    <tableColumn id="8993" xr3:uid="{21E864A7-5AD3-A244-A484-7CFE09C0D430}" name="Column8985"/>
    <tableColumn id="8994" xr3:uid="{04A4EA13-AAD0-4645-AA81-310399C20AE4}" name="Column8986"/>
    <tableColumn id="8995" xr3:uid="{E4D60C8F-A98E-CD48-9313-92C6D50F8F05}" name="Column8987"/>
    <tableColumn id="8996" xr3:uid="{43451D4D-D9FA-564B-8B92-B8F85012A45A}" name="Column8988"/>
    <tableColumn id="8997" xr3:uid="{4A9A9722-FAC2-9E4D-B0AD-43922CE94369}" name="Column8989"/>
    <tableColumn id="8998" xr3:uid="{D70AA6BC-65DE-1E44-A90D-5030DB9FC59F}" name="Column8990"/>
    <tableColumn id="8999" xr3:uid="{0DD5E31C-D229-8B47-A5E7-46157DA5AEB6}" name="Column8991"/>
    <tableColumn id="9000" xr3:uid="{985A3C42-7E21-2F43-A256-6AE5CAB218BF}" name="Column8992"/>
    <tableColumn id="9001" xr3:uid="{175B1B70-110D-D54E-89C3-F4F08A2D6CC8}" name="Column8993"/>
    <tableColumn id="9002" xr3:uid="{886573DC-EDDB-B849-9F5B-A0E0F762E7A9}" name="Column8994"/>
    <tableColumn id="9003" xr3:uid="{95FB82A1-7879-8942-9302-08E682032AAE}" name="Column8995"/>
    <tableColumn id="9004" xr3:uid="{C3C5D819-1C8D-5F4F-AA01-FD6441FB9377}" name="Column8996"/>
    <tableColumn id="9005" xr3:uid="{005504E3-45EC-334F-AFA0-1E478567467F}" name="Column8997"/>
    <tableColumn id="9006" xr3:uid="{0730CF97-05CC-834C-B0A0-C14A97F3588E}" name="Column8998"/>
    <tableColumn id="9007" xr3:uid="{66C8715C-D84C-6848-A987-5AC435A141D5}" name="Column8999"/>
    <tableColumn id="9008" xr3:uid="{A37638F3-3CE2-B944-BD91-EDF91049C73C}" name="Column9000"/>
    <tableColumn id="9009" xr3:uid="{C0F9505C-F49E-8141-9F6A-758BC4A57B47}" name="Column9001"/>
    <tableColumn id="9010" xr3:uid="{2836630F-4685-5240-BC1A-32D18362AA25}" name="Column9002"/>
    <tableColumn id="9011" xr3:uid="{B22B78BA-4B8D-154F-996E-1FA0C6DF649A}" name="Column9003"/>
    <tableColumn id="9012" xr3:uid="{1EAC5973-EE5F-7343-83AF-3EC38333A8E9}" name="Column9004"/>
    <tableColumn id="9013" xr3:uid="{CA111137-DE16-DF40-9EFF-A71BA4FEB8CD}" name="Column9005"/>
    <tableColumn id="9014" xr3:uid="{CB169880-0F62-2E45-AFFF-C6D943537467}" name="Column9006"/>
    <tableColumn id="9015" xr3:uid="{3D884E8B-A34C-AB44-86FE-577C987BE1A9}" name="Column9007"/>
    <tableColumn id="9016" xr3:uid="{C4C05137-CDFF-7D4D-8FB6-9FB4216D3F23}" name="Column9008"/>
    <tableColumn id="9017" xr3:uid="{A5E13DAA-3654-DF4D-B08E-61E45AB47907}" name="Column9009"/>
    <tableColumn id="9018" xr3:uid="{650CCCEB-1245-1646-B5B7-B3A9012C483E}" name="Column9010"/>
    <tableColumn id="9019" xr3:uid="{B03B29FA-5E71-8E4E-BF92-20E5AEBAAE0D}" name="Column9011"/>
    <tableColumn id="9020" xr3:uid="{83B6F56F-2E7C-7C4B-83DE-E01A7347799E}" name="Column9012"/>
    <tableColumn id="9021" xr3:uid="{8599D8BF-285C-724D-9FFF-0C0DCC01ED49}" name="Column9013"/>
    <tableColumn id="9022" xr3:uid="{9C85E48B-8F10-AA41-942B-91C22948493E}" name="Column9014"/>
    <tableColumn id="9023" xr3:uid="{2E8E7A42-93C4-1041-9425-011476EAD4A6}" name="Column9015"/>
    <tableColumn id="9024" xr3:uid="{126964E4-07A2-434C-AB2B-D8EEA0693D74}" name="Column9016"/>
    <tableColumn id="9025" xr3:uid="{D892056E-D4B6-7045-9EEC-8E68745D683C}" name="Column9017"/>
    <tableColumn id="9026" xr3:uid="{E8402CAB-975F-5E4B-BE88-382A8F365679}" name="Column9018"/>
    <tableColumn id="9027" xr3:uid="{1363E8E2-29BA-7D4C-A650-B61846273365}" name="Column9019"/>
    <tableColumn id="9028" xr3:uid="{9E4DC6D3-4A24-2C49-ABDB-E41EF1203657}" name="Column9020"/>
    <tableColumn id="9029" xr3:uid="{8D277178-5C6D-A841-BBF1-D37489565DAE}" name="Column9021"/>
    <tableColumn id="9030" xr3:uid="{1F2E87F3-3502-8741-A60D-35ADA0D670A7}" name="Column9022"/>
    <tableColumn id="9031" xr3:uid="{F6B3E695-B7B5-8E45-882A-AF8A2D6590AB}" name="Column9023"/>
    <tableColumn id="9032" xr3:uid="{FF307EDB-E1AC-6548-AF19-C78634DEAAF0}" name="Column9024"/>
    <tableColumn id="9033" xr3:uid="{17FEA8FB-B6A2-E148-9F10-2CE42E60287D}" name="Column9025"/>
    <tableColumn id="9034" xr3:uid="{6548A457-4477-A349-A6AF-5BC4D551C561}" name="Column9026"/>
    <tableColumn id="9035" xr3:uid="{794E58F9-0BB9-9541-93F7-47CD4EE73219}" name="Column9027"/>
    <tableColumn id="9036" xr3:uid="{0DFEC243-D345-674B-A55F-8864D9F4778F}" name="Column9028"/>
    <tableColumn id="9037" xr3:uid="{03E8CBF9-CC2D-A845-BE7B-8EE84230272F}" name="Column9029"/>
    <tableColumn id="9038" xr3:uid="{ECFBD4D4-CCFA-B34E-BC91-0A24D292DE16}" name="Column9030"/>
    <tableColumn id="9039" xr3:uid="{29EDFF1D-C54E-CE44-BA4F-69E0512B70A8}" name="Column9031"/>
    <tableColumn id="9040" xr3:uid="{5072BC9B-86E8-A14D-A24C-C0D09D774B0E}" name="Column9032"/>
    <tableColumn id="9041" xr3:uid="{061F1803-BA36-474F-9FB9-A72EF7316291}" name="Column9033"/>
    <tableColumn id="9042" xr3:uid="{2D736A1E-AC26-8D46-91FC-A318964DBF36}" name="Column9034"/>
    <tableColumn id="9043" xr3:uid="{50763B97-F261-C040-9B15-29F071F34131}" name="Column9035"/>
    <tableColumn id="9044" xr3:uid="{4194D18E-E0E4-0848-B389-F0FA0329046D}" name="Column9036"/>
    <tableColumn id="9045" xr3:uid="{9E513CA8-3582-624D-8FAE-887C2E0F187A}" name="Column9037"/>
    <tableColumn id="9046" xr3:uid="{FBA32F34-5069-A644-925A-00AB09B439E0}" name="Column9038"/>
    <tableColumn id="9047" xr3:uid="{F42AAC76-5818-B34F-93E7-E63463472EC9}" name="Column9039"/>
    <tableColumn id="9048" xr3:uid="{93401660-7561-474B-8E1A-2551E50CFD92}" name="Column9040"/>
    <tableColumn id="9049" xr3:uid="{E839C14E-1C22-EA42-B898-CE7CC07A38EF}" name="Column9041"/>
    <tableColumn id="9050" xr3:uid="{37B850FE-36E9-4A4C-AD32-8CEA4679561F}" name="Column9042"/>
    <tableColumn id="9051" xr3:uid="{5390A2B1-240C-9E4F-914C-E676F4D207F7}" name="Column9043"/>
    <tableColumn id="9052" xr3:uid="{75C519F6-7B4A-2F42-9BE4-D897E83787FD}" name="Column9044"/>
    <tableColumn id="9053" xr3:uid="{FFE90F3E-D0F7-1743-90E9-200DFF2FC0B7}" name="Column9045"/>
    <tableColumn id="9054" xr3:uid="{7F28F84C-B541-5A44-A2A8-028C17A8F342}" name="Column9046"/>
    <tableColumn id="9055" xr3:uid="{658E23F2-050D-7847-B43C-E77C4A861E42}" name="Column9047"/>
    <tableColumn id="9056" xr3:uid="{992396D5-BD24-F544-AD87-C52E914BEA21}" name="Column9048"/>
    <tableColumn id="9057" xr3:uid="{2017F81F-F3C7-8843-BD75-42FDF4050F33}" name="Column9049"/>
    <tableColumn id="9058" xr3:uid="{7EAB7F9F-3910-374E-AB99-11C998B45460}" name="Column9050"/>
    <tableColumn id="9059" xr3:uid="{3B383C22-ECAC-9247-924B-C1E08E8AFA10}" name="Column9051"/>
    <tableColumn id="9060" xr3:uid="{2722DEAA-85D4-F241-87BD-5DDDFE943905}" name="Column9052"/>
    <tableColumn id="9061" xr3:uid="{9F22A527-1D0A-2E47-9812-8A08F0ABA9BD}" name="Column9053"/>
    <tableColumn id="9062" xr3:uid="{C15AE720-2644-1840-816B-57D9C809457C}" name="Column9054"/>
    <tableColumn id="9063" xr3:uid="{B3FBED85-78E7-E64D-B352-163228CC725C}" name="Column9055"/>
    <tableColumn id="9064" xr3:uid="{C2197F21-912F-7C44-BEF6-05954529DBD2}" name="Column9056"/>
    <tableColumn id="9065" xr3:uid="{5B0DED12-B2AF-764E-BBC1-CBF6D3EC86E1}" name="Column9057"/>
    <tableColumn id="9066" xr3:uid="{8636A71F-F093-6C4A-B332-6E73C8BE9584}" name="Column9058"/>
    <tableColumn id="9067" xr3:uid="{E5282C81-DC14-F846-B2CC-EAC1BBD80574}" name="Column9059"/>
    <tableColumn id="9068" xr3:uid="{873084FC-B217-CD4F-BBF0-F72496C9D785}" name="Column9060"/>
    <tableColumn id="9069" xr3:uid="{34227404-12A4-5444-922B-0492E1D2A2CC}" name="Column9061"/>
    <tableColumn id="9070" xr3:uid="{698AEBBE-9912-AE43-86C9-7CF2D4BEB86F}" name="Column9062"/>
    <tableColumn id="9071" xr3:uid="{A64FB1B7-C78B-C74A-A8CC-E47CC44EB961}" name="Column9063"/>
    <tableColumn id="9072" xr3:uid="{94E804DB-4E90-AE4C-8001-F085A6057EBF}" name="Column9064"/>
    <tableColumn id="9073" xr3:uid="{C2339C21-A46A-6D42-ACBB-79FC07E42AE5}" name="Column9065"/>
    <tableColumn id="9074" xr3:uid="{4E20692E-1303-FE49-BF94-0C60B93E6559}" name="Column9066"/>
    <tableColumn id="9075" xr3:uid="{DCEC781C-99D1-A34C-ADDE-5EA16C9C512E}" name="Column9067"/>
    <tableColumn id="9076" xr3:uid="{4406923C-8B07-8248-9FC2-5A70C2E17F55}" name="Column9068"/>
    <tableColumn id="9077" xr3:uid="{7F0918EB-A9D4-EC48-8D27-9F073E068556}" name="Column9069"/>
    <tableColumn id="9078" xr3:uid="{A85AF1C3-C952-AB4F-841E-B9B4115C1C4E}" name="Column9070"/>
    <tableColumn id="9079" xr3:uid="{39D5837E-78E5-AD42-AF6A-EA37448E97BC}" name="Column9071"/>
    <tableColumn id="9080" xr3:uid="{AEAEB4CA-B35C-A24A-A56F-A28A768091D9}" name="Column9072"/>
    <tableColumn id="9081" xr3:uid="{AA778382-AA05-3547-AECF-3E5B087D0513}" name="Column9073"/>
    <tableColumn id="9082" xr3:uid="{4AAD08CB-40F3-2949-953A-EDDF7A55EDC5}" name="Column9074"/>
    <tableColumn id="9083" xr3:uid="{CAB99378-8314-0C40-9E6D-D78518F26447}" name="Column9075"/>
    <tableColumn id="9084" xr3:uid="{AE7D8C9E-F7DD-2B47-BC4C-88702F7AC979}" name="Column9076"/>
    <tableColumn id="9085" xr3:uid="{FC700070-2327-BD46-ADC5-ABDA5A3CF63A}" name="Column9077"/>
    <tableColumn id="9086" xr3:uid="{79CABABF-DA8C-2445-9D32-E59D390D872E}" name="Column9078"/>
    <tableColumn id="9087" xr3:uid="{3C818AE9-194D-C048-BE9F-600E2C14EAA7}" name="Column9079"/>
    <tableColumn id="9088" xr3:uid="{DB2CB2DD-1CA9-4647-91CF-0ED815FFF1FA}" name="Column9080"/>
    <tableColumn id="9089" xr3:uid="{06508C4E-3752-334D-B257-EBC89293D38A}" name="Column9081"/>
    <tableColumn id="9090" xr3:uid="{92808559-8EB0-E74D-9B31-9C4C71C65039}" name="Column9082"/>
    <tableColumn id="9091" xr3:uid="{C8E2B9AA-6F09-7846-A26B-AA6D323EC226}" name="Column9083"/>
    <tableColumn id="9092" xr3:uid="{D52EABA0-8800-8741-ADA4-E6EAAE9D2795}" name="Column9084"/>
    <tableColumn id="9093" xr3:uid="{DAEDE18F-9EF9-6340-ABD8-2DECE7D02F7E}" name="Column9085"/>
    <tableColumn id="9094" xr3:uid="{7D2DEE53-5858-2F47-94B7-B8721A035B0C}" name="Column9086"/>
    <tableColumn id="9095" xr3:uid="{BA7DE103-E5F9-A941-81EC-4E4B67413A1E}" name="Column9087"/>
    <tableColumn id="9096" xr3:uid="{6EF7CAE8-3E02-7D47-A70E-6C1EDA8D918A}" name="Column9088"/>
    <tableColumn id="9097" xr3:uid="{74CE8F2E-69F0-4F4C-98C4-0EB0AAE66714}" name="Column9089"/>
    <tableColumn id="9098" xr3:uid="{63C47520-DCDC-F84D-93E8-F5EA8B2FE670}" name="Column9090"/>
    <tableColumn id="9099" xr3:uid="{185495D3-5C8E-674A-A4B5-40421ABE9E5C}" name="Column9091"/>
    <tableColumn id="9100" xr3:uid="{6FB1B84C-E77D-3047-9C3E-20C87EB5C5E7}" name="Column9092"/>
    <tableColumn id="9101" xr3:uid="{9922DB23-B0BF-1243-8B99-79ECE4D94A70}" name="Column9093"/>
    <tableColumn id="9102" xr3:uid="{59D47210-10E7-A747-A5EA-39D11826F5EE}" name="Column9094"/>
    <tableColumn id="9103" xr3:uid="{9705F877-8085-6A4A-A947-B0D7E4C10BFE}" name="Column9095"/>
    <tableColumn id="9104" xr3:uid="{8406A9D9-898B-974C-A762-BD79BC8652C2}" name="Column9096"/>
    <tableColumn id="9105" xr3:uid="{2A4338B7-313E-9942-9B86-7ED1D50126B2}" name="Column9097"/>
    <tableColumn id="9106" xr3:uid="{2D2CA002-A61D-C54B-8CCB-B29E76BE2F14}" name="Column9098"/>
    <tableColumn id="9107" xr3:uid="{B33CDB80-A0D9-E744-A50E-D093A04EFFF5}" name="Column9099"/>
    <tableColumn id="9108" xr3:uid="{3C548A6B-666E-E14B-8190-CF7869715C2D}" name="Column9100"/>
    <tableColumn id="9109" xr3:uid="{3E76EAC2-27F5-1040-8A93-2CE33A221D09}" name="Column9101"/>
    <tableColumn id="9110" xr3:uid="{2F553FBF-8B83-3844-BF79-FEA2D1EE1F1E}" name="Column9102"/>
    <tableColumn id="9111" xr3:uid="{787CDE68-AE1B-0B4A-B4F1-558602954C45}" name="Column9103"/>
    <tableColumn id="9112" xr3:uid="{6D111B4B-5CAA-BE4B-8269-3E2A93BFA93C}" name="Column9104"/>
    <tableColumn id="9113" xr3:uid="{D944C500-F383-EA4F-B39E-6EAEB825C74D}" name="Column9105"/>
    <tableColumn id="9114" xr3:uid="{5A147679-9795-6F49-B15D-00280DE6AF46}" name="Column9106"/>
    <tableColumn id="9115" xr3:uid="{6514B9EA-54B1-D940-B836-996E668E25A7}" name="Column9107"/>
    <tableColumn id="9116" xr3:uid="{B1B29FA8-8EB0-1345-A64F-922E7252348F}" name="Column9108"/>
    <tableColumn id="9117" xr3:uid="{B1F93B10-B12C-B748-8994-D94FDEFBA8B3}" name="Column9109"/>
    <tableColumn id="9118" xr3:uid="{33B08DCA-E42A-C64E-9714-591F503BC493}" name="Column9110"/>
    <tableColumn id="9119" xr3:uid="{E283FE10-7113-124B-B08B-35B99D69DEB8}" name="Column9111"/>
    <tableColumn id="9120" xr3:uid="{3DDB6EF6-F7F7-884A-B4BC-2BFE1B54ADD5}" name="Column9112"/>
    <tableColumn id="9121" xr3:uid="{1A56B786-5FDD-0348-BABB-9B0D381A6396}" name="Column9113"/>
    <tableColumn id="9122" xr3:uid="{6B05A510-17B4-CB47-8494-17C1B5566674}" name="Column9114"/>
    <tableColumn id="9123" xr3:uid="{7D8709F1-848B-5B46-9D69-E0A20B16F8D0}" name="Column9115"/>
    <tableColumn id="9124" xr3:uid="{0F0D0ABF-A0B4-8B4A-B259-11BA0E4AA3E8}" name="Column9116"/>
    <tableColumn id="9125" xr3:uid="{45737336-61BC-CE4C-BB4C-70DB7E6AAD94}" name="Column9117"/>
    <tableColumn id="9126" xr3:uid="{F08D53B3-81E4-0448-8B69-224D346481C0}" name="Column9118"/>
    <tableColumn id="9127" xr3:uid="{53ED4959-0117-6C48-A36B-4011201165B6}" name="Column9119"/>
    <tableColumn id="9128" xr3:uid="{FEC39564-37F9-7A4F-9241-87256377D5C8}" name="Column9120"/>
    <tableColumn id="9129" xr3:uid="{5F5E385B-8185-1C42-A070-6462730A3C84}" name="Column9121"/>
    <tableColumn id="9130" xr3:uid="{38CD31B0-3D08-924C-9E49-F06B379790CC}" name="Column9122"/>
    <tableColumn id="9131" xr3:uid="{BBB908F9-0A59-9F4A-A338-3DF8233093E2}" name="Column9123"/>
    <tableColumn id="9132" xr3:uid="{C42E9399-EAFD-FF47-93A3-32632D2D46CB}" name="Column9124"/>
    <tableColumn id="9133" xr3:uid="{9D5D48CE-5522-AA4A-8506-5D00EB52EFC2}" name="Column9125"/>
    <tableColumn id="9134" xr3:uid="{760892E8-600F-2C41-9951-5785340F6417}" name="Column9126"/>
    <tableColumn id="9135" xr3:uid="{351AC8E3-5F55-4545-84B5-546DBD56E5EE}" name="Column9127"/>
    <tableColumn id="9136" xr3:uid="{25A573F9-A516-1E41-B721-6FF9B833D7C2}" name="Column9128"/>
    <tableColumn id="9137" xr3:uid="{25277034-7C42-5F46-B2ED-68A40D8AE76B}" name="Column9129"/>
    <tableColumn id="9138" xr3:uid="{2BFCE602-046A-4844-A18F-5AA712A7F9FE}" name="Column9130"/>
    <tableColumn id="9139" xr3:uid="{1C9A28C9-E19A-4C43-B80C-977C68533CC7}" name="Column9131"/>
    <tableColumn id="9140" xr3:uid="{86D177B7-83C3-0946-B00C-15AAFC3C5AF5}" name="Column9132"/>
    <tableColumn id="9141" xr3:uid="{99902E66-75B4-BF43-9403-80C0C109A7A8}" name="Column9133"/>
    <tableColumn id="9142" xr3:uid="{F99F53D0-27F5-2042-83F3-B2237F16CAC6}" name="Column9134"/>
    <tableColumn id="9143" xr3:uid="{F758217A-A05D-EF4C-B68A-1E3CE82B1A9D}" name="Column9135"/>
    <tableColumn id="9144" xr3:uid="{F1DC73E0-AA2C-4140-A5B4-083CE6074CE6}" name="Column9136"/>
    <tableColumn id="9145" xr3:uid="{0787D67F-9FC3-314D-A4D0-F6FEB4A87A00}" name="Column9137"/>
    <tableColumn id="9146" xr3:uid="{968F96E0-9B60-BD44-8B9F-E4447757E511}" name="Column9138"/>
    <tableColumn id="9147" xr3:uid="{929A0429-DAF2-E64A-B0F9-B9CEFB6CC442}" name="Column9139"/>
    <tableColumn id="9148" xr3:uid="{BC7A1CB3-162F-604E-A7D7-50236D247E83}" name="Column9140"/>
    <tableColumn id="9149" xr3:uid="{39027B2F-EB2B-E247-B0AF-EBE3C2502033}" name="Column9141"/>
    <tableColumn id="9150" xr3:uid="{E0B1401C-AD2F-5A42-AA15-126C2BAA871D}" name="Column9142"/>
    <tableColumn id="9151" xr3:uid="{B8DC161F-05FC-D34A-9660-8A5C768EC277}" name="Column9143"/>
    <tableColumn id="9152" xr3:uid="{C125E067-9ABD-F14E-BBA4-D49E7CAAC031}" name="Column9144"/>
    <tableColumn id="9153" xr3:uid="{6D9C126A-8E85-9A49-A88F-A894EBF01E29}" name="Column9145"/>
    <tableColumn id="9154" xr3:uid="{4DA00F1A-757E-EC4B-8FA7-4349A6B5C698}" name="Column9146"/>
    <tableColumn id="9155" xr3:uid="{277232F6-0C95-6D46-9A14-F5EBFE8B2014}" name="Column9147"/>
    <tableColumn id="9156" xr3:uid="{42F79B4F-5EC8-6D47-A2E5-5D920843EE61}" name="Column9148"/>
    <tableColumn id="9157" xr3:uid="{4E5D5686-81B4-824E-B1BB-92440FF34C39}" name="Column9149"/>
    <tableColumn id="9158" xr3:uid="{B80BFA24-BAB7-5E45-BB6B-C7210805BAEE}" name="Column9150"/>
    <tableColumn id="9159" xr3:uid="{09E08BCC-2A25-434A-AE7F-CB8079C6FDC7}" name="Column9151"/>
    <tableColumn id="9160" xr3:uid="{F9536F0A-A9BC-A84F-BBBE-665F17606FFC}" name="Column9152"/>
    <tableColumn id="9161" xr3:uid="{92684596-7A0D-464D-8296-DDD45D85889F}" name="Column9153"/>
    <tableColumn id="9162" xr3:uid="{EA26C309-47E9-3E4D-9F2E-6005016CB14A}" name="Column9154"/>
    <tableColumn id="9163" xr3:uid="{F1FE1CCF-4E6F-C145-B244-A89B99E390CD}" name="Column9155"/>
    <tableColumn id="9164" xr3:uid="{74E077A7-16A6-3A4E-BDAA-2EAB0DCB0974}" name="Column9156"/>
    <tableColumn id="9165" xr3:uid="{326DCEBB-005B-494B-8B6A-002F91CDD99B}" name="Column9157"/>
    <tableColumn id="9166" xr3:uid="{F31A40CA-9272-DB42-ADAD-3677E004677E}" name="Column9158"/>
    <tableColumn id="9167" xr3:uid="{DE087F9E-DF03-264A-8B55-60C3BBEB0C0B}" name="Column9159"/>
    <tableColumn id="9168" xr3:uid="{6A69CDC4-5EF9-FE45-AE46-E559C70F1152}" name="Column9160"/>
    <tableColumn id="9169" xr3:uid="{7A84A08B-C072-2247-B964-0041009F6B2B}" name="Column9161"/>
    <tableColumn id="9170" xr3:uid="{DE955EC8-0109-D74D-B155-DE28AEF3AEE5}" name="Column9162"/>
    <tableColumn id="9171" xr3:uid="{9137065B-A372-6043-A682-6BA3271B8A7A}" name="Column9163"/>
    <tableColumn id="9172" xr3:uid="{CB371383-E95B-A141-B006-A4E90E372BF9}" name="Column9164"/>
    <tableColumn id="9173" xr3:uid="{AFA175F1-952E-EF49-A413-7E3178C8F4CC}" name="Column9165"/>
    <tableColumn id="9174" xr3:uid="{C22D5062-9ED3-D84F-873D-7A14CD851CBF}" name="Column9166"/>
    <tableColumn id="9175" xr3:uid="{1340B833-7B27-F147-B7E9-D350E0E3B298}" name="Column9167"/>
    <tableColumn id="9176" xr3:uid="{B4B2BF39-F575-7145-ADE5-5805FB91C37F}" name="Column9168"/>
    <tableColumn id="9177" xr3:uid="{B5EAF045-B184-6C42-A2C7-56C6C8C84BCA}" name="Column9169"/>
    <tableColumn id="9178" xr3:uid="{99E40F81-628F-694C-B6EE-918743E1B169}" name="Column9170"/>
    <tableColumn id="9179" xr3:uid="{73D83AE8-5EF5-DC49-B8C1-122C85D6DB21}" name="Column9171"/>
    <tableColumn id="9180" xr3:uid="{5C19438E-39FA-D541-A971-D7EAC4278605}" name="Column9172"/>
    <tableColumn id="9181" xr3:uid="{9C5E9200-3E5B-D042-BE27-E4A32E93148F}" name="Column9173"/>
    <tableColumn id="9182" xr3:uid="{6B5B81B6-12B3-D144-954D-905D3D440C09}" name="Column9174"/>
    <tableColumn id="9183" xr3:uid="{FC577760-3A51-DC41-A035-3BAA3ABD8550}" name="Column9175"/>
    <tableColumn id="9184" xr3:uid="{ED5154F1-F39C-6C41-A79C-DCB7DA2A3334}" name="Column9176"/>
    <tableColumn id="9185" xr3:uid="{F51B722B-4E95-6F45-BC10-8869FB2B5CF1}" name="Column9177"/>
    <tableColumn id="9186" xr3:uid="{6BFA27AC-034E-ED4E-8FFC-A2CBE54482AF}" name="Column9178"/>
    <tableColumn id="9187" xr3:uid="{FC7926C2-45A8-2246-8C9F-9C79EA656758}" name="Column9179"/>
    <tableColumn id="9188" xr3:uid="{9CE10FB6-A393-4A49-97E1-EDA7A45F145A}" name="Column9180"/>
    <tableColumn id="9189" xr3:uid="{1BE84FCB-6B15-3E4A-A80B-F4933F945CE2}" name="Column9181"/>
    <tableColumn id="9190" xr3:uid="{4381FAED-D972-614E-BF5C-8D5B706EAC31}" name="Column9182"/>
    <tableColumn id="9191" xr3:uid="{054DFF3A-D78D-A149-8330-F1410B278818}" name="Column9183"/>
    <tableColumn id="9192" xr3:uid="{14C447B5-177E-734D-B286-8311B3631124}" name="Column9184"/>
    <tableColumn id="9193" xr3:uid="{5B07826E-9DF7-CB40-8355-D03240E3A93C}" name="Column9185"/>
    <tableColumn id="9194" xr3:uid="{5FCBBA41-005F-4E4F-B4B1-DB34B9B4EA9A}" name="Column9186"/>
    <tableColumn id="9195" xr3:uid="{88B7CE39-F8BD-AA46-8D9C-01DB15177451}" name="Column9187"/>
    <tableColumn id="9196" xr3:uid="{7F5E8CF1-FA1D-A64E-ACEC-AE833ADF6ACC}" name="Column9188"/>
    <tableColumn id="9197" xr3:uid="{F28DED07-D2AB-1642-B0B2-E4841E300175}" name="Column9189"/>
    <tableColumn id="9198" xr3:uid="{6E3E00AF-10A7-7547-B3B3-F065A4D7CBB6}" name="Column9190"/>
    <tableColumn id="9199" xr3:uid="{5C372FFE-7222-714D-B463-D262BB0726E0}" name="Column9191"/>
    <tableColumn id="9200" xr3:uid="{3F4E44FE-D61A-E24D-82B7-9CC323848CCD}" name="Column9192"/>
    <tableColumn id="9201" xr3:uid="{9FB914D0-C027-4F45-9BBD-F199A0AC7824}" name="Column9193"/>
    <tableColumn id="9202" xr3:uid="{793F3B2B-04FB-2D4C-BD84-A14E4FEF7E1D}" name="Column9194"/>
    <tableColumn id="9203" xr3:uid="{A515FA75-7948-5F47-A308-D9B5A777A01E}" name="Column9195"/>
    <tableColumn id="9204" xr3:uid="{C3BCCAFC-F56E-2344-8D60-57D954D47518}" name="Column9196"/>
    <tableColumn id="9205" xr3:uid="{B7742F56-5F94-1543-9A82-9F91B6210BC3}" name="Column9197"/>
    <tableColumn id="9206" xr3:uid="{042D0871-434F-DB48-8177-82CB8C8D7F67}" name="Column9198"/>
    <tableColumn id="9207" xr3:uid="{F292403D-FA5D-0545-91BB-B9D630390BE5}" name="Column9199"/>
    <tableColumn id="9208" xr3:uid="{57248C28-CB95-1143-BF6B-5E70886DE38F}" name="Column9200"/>
    <tableColumn id="9209" xr3:uid="{B8DA9FDC-01E7-A440-AC0A-BC29F3BD91CD}" name="Column9201"/>
    <tableColumn id="9210" xr3:uid="{A68C5963-B79B-2E4A-8350-33768E2689C6}" name="Column9202"/>
    <tableColumn id="9211" xr3:uid="{8584837E-CB60-184E-A174-AC69EE354767}" name="Column9203"/>
    <tableColumn id="9212" xr3:uid="{538D40D6-353D-9E4B-8A0E-F23B345F1C24}" name="Column9204"/>
    <tableColumn id="9213" xr3:uid="{4AC950BD-8863-BC40-B159-373501D58F39}" name="Column9205"/>
    <tableColumn id="9214" xr3:uid="{5C6221A5-1083-FF4E-9D0D-1592A5A9EDE8}" name="Column9206"/>
    <tableColumn id="9215" xr3:uid="{F5293730-BC5F-B542-A5E8-23716897B928}" name="Column9207"/>
    <tableColumn id="9216" xr3:uid="{55030BF5-21DF-4F4D-8278-3470961E7F86}" name="Column9208"/>
    <tableColumn id="9217" xr3:uid="{BFCAB781-21DC-F54D-96E8-513CD4AF77E3}" name="Column9209"/>
    <tableColumn id="9218" xr3:uid="{FF8F40FD-5693-4C48-A898-20A1E6209D79}" name="Column9210"/>
    <tableColumn id="9219" xr3:uid="{C917088E-BC4B-694F-94E9-4CA28BEA2ABE}" name="Column9211"/>
    <tableColumn id="9220" xr3:uid="{3DF68209-4FE0-2749-974D-62E0A87E73E4}" name="Column9212"/>
    <tableColumn id="9221" xr3:uid="{65D950A1-A1F6-3C41-BE50-064DB605BF83}" name="Column9213"/>
    <tableColumn id="9222" xr3:uid="{0A9141C6-99CC-CD42-AF17-816D55B7EA78}" name="Column9214"/>
    <tableColumn id="9223" xr3:uid="{DEE6E019-E0E3-7D45-AF02-76C66B7DAA45}" name="Column9215"/>
    <tableColumn id="9224" xr3:uid="{BE135D90-3536-A34B-ADD9-72241C4312D7}" name="Column9216"/>
    <tableColumn id="9225" xr3:uid="{27328CE2-66D1-4140-8F7C-002E61F9AE75}" name="Column9217"/>
    <tableColumn id="9226" xr3:uid="{29C9998B-3362-A34C-87AF-E5635069BF0C}" name="Column9218"/>
    <tableColumn id="9227" xr3:uid="{6B5318E9-281B-3E4A-92D1-BD0F64749C19}" name="Column9219"/>
    <tableColumn id="9228" xr3:uid="{A793D4F2-7AC6-EB43-A175-13777D35BF49}" name="Column9220"/>
    <tableColumn id="9229" xr3:uid="{78E9F763-3717-A84F-B1CF-2909B8D766E7}" name="Column9221"/>
    <tableColumn id="9230" xr3:uid="{FC0FBDB7-715F-CF49-B448-CD7810D34757}" name="Column9222"/>
    <tableColumn id="9231" xr3:uid="{CDFD615E-DAFD-AB41-89EB-967C0529949D}" name="Column9223"/>
    <tableColumn id="9232" xr3:uid="{8D6759F9-8D25-9B43-B624-2E728687551A}" name="Column9224"/>
    <tableColumn id="9233" xr3:uid="{06D9560E-E1A2-5C49-AD69-B2609DB0FD4C}" name="Column9225"/>
    <tableColumn id="9234" xr3:uid="{4A028297-C390-444D-9618-DEEAF4185198}" name="Column9226"/>
    <tableColumn id="9235" xr3:uid="{4D06834C-B668-434E-A821-81E5B802B72D}" name="Column9227"/>
    <tableColumn id="9236" xr3:uid="{8F307AD8-7E37-C840-9C61-C0C17309BC09}" name="Column9228"/>
    <tableColumn id="9237" xr3:uid="{E844E000-1F40-C543-9430-DB7EF46325D9}" name="Column9229"/>
    <tableColumn id="9238" xr3:uid="{64B71176-9C25-4A47-82E6-450EC53D3815}" name="Column9230"/>
    <tableColumn id="9239" xr3:uid="{0858B1ED-2027-C647-AC5C-0DCCC695048E}" name="Column9231"/>
    <tableColumn id="9240" xr3:uid="{E0FD27F8-FC71-3A40-A510-D2008DAD53F9}" name="Column9232"/>
    <tableColumn id="9241" xr3:uid="{1443EB5D-CB86-7043-8D1A-E9C6626EE976}" name="Column9233"/>
    <tableColumn id="9242" xr3:uid="{25D7F0A1-A195-B340-84EB-340525ED00DD}" name="Column9234"/>
    <tableColumn id="9243" xr3:uid="{77B592CB-2D2E-804E-96D8-EB5051FDDE05}" name="Column9235"/>
    <tableColumn id="9244" xr3:uid="{C407B656-2C23-D044-9514-3548D8AF0DDA}" name="Column9236"/>
    <tableColumn id="9245" xr3:uid="{8EE453B0-F239-8E47-94F2-C85D79E378A6}" name="Column9237"/>
    <tableColumn id="9246" xr3:uid="{4F6FC019-906E-2A42-9E52-653B4ED9F65A}" name="Column9238"/>
    <tableColumn id="9247" xr3:uid="{31BC27B8-5F6F-AC45-97CC-C64E24EE047B}" name="Column9239"/>
    <tableColumn id="9248" xr3:uid="{A28A6B18-F2BF-5B49-A6DD-8F2173AF216B}" name="Column9240"/>
    <tableColumn id="9249" xr3:uid="{6C55D6FA-CC7E-5D42-862A-614BD20CEB93}" name="Column9241"/>
    <tableColumn id="9250" xr3:uid="{433425D9-5100-584E-AA11-7893C2E31247}" name="Column9242"/>
    <tableColumn id="9251" xr3:uid="{6348955E-6CE1-6E4D-9BB0-E67F868AD673}" name="Column9243"/>
    <tableColumn id="9252" xr3:uid="{8C14768C-1EFE-2341-88F0-E0D7783B3B5B}" name="Column9244"/>
    <tableColumn id="9253" xr3:uid="{7D265136-F670-9D40-95BA-3E5C720DB74D}" name="Column9245"/>
    <tableColumn id="9254" xr3:uid="{0C736FB3-EFA0-8D4F-BFEA-C386D594DBBD}" name="Column9246"/>
    <tableColumn id="9255" xr3:uid="{BDC07603-CA48-E141-BEB4-6539D0BD33E1}" name="Column9247"/>
    <tableColumn id="9256" xr3:uid="{82CA3CF0-0368-A448-B355-F4A89C2129A4}" name="Column9248"/>
    <tableColumn id="9257" xr3:uid="{91CF153C-20B2-0A4F-A7EA-40FAD0DD086C}" name="Column9249"/>
    <tableColumn id="9258" xr3:uid="{170E0CE1-E60F-234F-88ED-BE3492A64F1A}" name="Column9250"/>
    <tableColumn id="9259" xr3:uid="{AEB63493-AB6A-1C46-A047-2A17804B6877}" name="Column9251"/>
    <tableColumn id="9260" xr3:uid="{BB37B946-0164-9C4E-A7BB-8F3DB5D7B800}" name="Column9252"/>
    <tableColumn id="9261" xr3:uid="{CC41E8DC-F6A0-D841-B5AC-1311AB563C38}" name="Column9253"/>
    <tableColumn id="9262" xr3:uid="{C0C6564D-70BC-384F-B5BB-C63FB2438D9B}" name="Column9254"/>
    <tableColumn id="9263" xr3:uid="{37E472BD-9294-984B-B489-977092EB562F}" name="Column9255"/>
    <tableColumn id="9264" xr3:uid="{1D2669BE-EC6D-9D42-A438-AA93317AA6A4}" name="Column9256"/>
    <tableColumn id="9265" xr3:uid="{E4F7EB56-4A4B-7942-97FD-625042B94917}" name="Column9257"/>
    <tableColumn id="9266" xr3:uid="{34434EA8-200A-894F-AAB1-29928C3829FB}" name="Column9258"/>
    <tableColumn id="9267" xr3:uid="{C77B26E9-A991-CE47-8491-A9C2E03BB77D}" name="Column9259"/>
    <tableColumn id="9268" xr3:uid="{59AE9900-9DCE-5841-B88F-6A17ED59FBAC}" name="Column9260"/>
    <tableColumn id="9269" xr3:uid="{36126208-4253-644A-A220-D581C7751BBB}" name="Column9261"/>
    <tableColumn id="9270" xr3:uid="{4875387A-1F1B-CA43-A945-5180FA0E8A35}" name="Column9262"/>
    <tableColumn id="9271" xr3:uid="{A4ACF7E5-B62F-7B47-BE8B-BDD3EE990609}" name="Column9263"/>
    <tableColumn id="9272" xr3:uid="{E18054D7-B606-874F-8196-44B253C635C9}" name="Column9264"/>
    <tableColumn id="9273" xr3:uid="{79640F70-6A79-7242-8386-09CF7B26F64C}" name="Column9265"/>
    <tableColumn id="9274" xr3:uid="{FEAE70B8-8AEF-7E45-B955-471871438F03}" name="Column9266"/>
    <tableColumn id="9275" xr3:uid="{48597DB1-DF03-0041-9490-2D7C374B3E51}" name="Column9267"/>
    <tableColumn id="9276" xr3:uid="{76EE6FE4-8D59-F64A-BA0E-50F90E625FA9}" name="Column9268"/>
    <tableColumn id="9277" xr3:uid="{9E51B2D6-3236-1947-ACF3-9C2EC5357D81}" name="Column9269"/>
    <tableColumn id="9278" xr3:uid="{6CBEA496-552F-8441-BF51-CE0376DFE78D}" name="Column9270"/>
    <tableColumn id="9279" xr3:uid="{FF877158-6F54-3F42-A74B-BCEAADF1BC5C}" name="Column9271"/>
    <tableColumn id="9280" xr3:uid="{54EA69A9-ED15-2F43-B582-C7C5F9637482}" name="Column9272"/>
    <tableColumn id="9281" xr3:uid="{07F97DA2-7289-1B4A-BFD0-7C9E4CA18866}" name="Column9273"/>
    <tableColumn id="9282" xr3:uid="{C136E3BE-3368-7042-A395-325F4E377994}" name="Column9274"/>
    <tableColumn id="9283" xr3:uid="{DE45701F-3BC9-5C4B-9DE7-8F58211D5CF8}" name="Column9275"/>
    <tableColumn id="9284" xr3:uid="{ECBB9B84-875E-C240-95BB-D63BEB2D6405}" name="Column9276"/>
    <tableColumn id="9285" xr3:uid="{4205B1A0-4DEA-9440-9406-CAF8A1CFEA9E}" name="Column9277"/>
    <tableColumn id="9286" xr3:uid="{5287C5F6-90C1-4E49-80C6-C30CC2664D0F}" name="Column9278"/>
    <tableColumn id="9287" xr3:uid="{3A7C5444-F50E-2845-B412-AA0D1CBF1219}" name="Column9279"/>
    <tableColumn id="9288" xr3:uid="{66B06A78-C032-B747-B662-0A2B9AC04C35}" name="Column9280"/>
    <tableColumn id="9289" xr3:uid="{B5EF594D-8C79-3B4B-B249-1F95793847EE}" name="Column9281"/>
    <tableColumn id="9290" xr3:uid="{E38B91A5-DBF9-7D4D-9EBB-4856613A40F8}" name="Column9282"/>
    <tableColumn id="9291" xr3:uid="{B7DB823B-0329-BD4D-9146-FF5C491E6056}" name="Column9283"/>
    <tableColumn id="9292" xr3:uid="{EE934C89-8B47-EB46-AE6D-F148B69B13CA}" name="Column9284"/>
    <tableColumn id="9293" xr3:uid="{507130C7-713F-7348-8426-880FB7195511}" name="Column9285"/>
    <tableColumn id="9294" xr3:uid="{50E8287F-A056-B749-84C1-F477525FF71A}" name="Column9286"/>
    <tableColumn id="9295" xr3:uid="{37DD84B1-5BCF-E04B-83E5-7F2631227031}" name="Column9287"/>
    <tableColumn id="9296" xr3:uid="{5AAF56F4-A4E4-7A42-A724-17DD42319FCE}" name="Column9288"/>
    <tableColumn id="9297" xr3:uid="{37DDB0BE-2811-9049-9BA7-A5240EF66084}" name="Column9289"/>
    <tableColumn id="9298" xr3:uid="{3DE8AF6B-FD57-FB47-91EF-351C9DB7D51A}" name="Column9290"/>
    <tableColumn id="9299" xr3:uid="{001FD92B-E390-A745-A6F2-0E6E3AD022F0}" name="Column9291"/>
    <tableColumn id="9300" xr3:uid="{F846A280-BEC4-D245-A963-0E97A1AB9E73}" name="Column9292"/>
    <tableColumn id="9301" xr3:uid="{BF992FF9-B1E1-FB43-9077-5CC735C5AE75}" name="Column9293"/>
    <tableColumn id="9302" xr3:uid="{FEE3181D-7076-0545-9988-41DF6854660B}" name="Column9294"/>
    <tableColumn id="9303" xr3:uid="{651F5CD0-D27C-0A4D-A92B-D0CF75682874}" name="Column9295"/>
    <tableColumn id="9304" xr3:uid="{97D8AFAA-85B6-9449-AA60-8FAD999354DC}" name="Column9296"/>
    <tableColumn id="9305" xr3:uid="{0D9E9FF8-4987-3146-8C95-823F74E18E1F}" name="Column9297"/>
    <tableColumn id="9306" xr3:uid="{800F97EB-8C34-D949-9BDE-8FCCD11C5D9F}" name="Column9298"/>
    <tableColumn id="9307" xr3:uid="{BB3EF6BA-B80C-524B-AA13-062221046982}" name="Column9299"/>
    <tableColumn id="9308" xr3:uid="{6ADA5D20-0755-DE44-9DA5-77AD90565EF1}" name="Column9300"/>
    <tableColumn id="9309" xr3:uid="{A7CE2800-3D68-4542-8892-7FDA6484F24E}" name="Column9301"/>
    <tableColumn id="9310" xr3:uid="{87C679AA-A2D5-054C-8A38-0E13404AE65A}" name="Column9302"/>
    <tableColumn id="9311" xr3:uid="{8C05715E-7B94-ED4A-B211-FC7EAB0679E6}" name="Column9303"/>
    <tableColumn id="9312" xr3:uid="{367ADD40-D21C-1D4F-9BAE-32E52D791832}" name="Column9304"/>
    <tableColumn id="9313" xr3:uid="{3BAACE19-B637-7742-9DA7-6C451F785F4C}" name="Column9305"/>
    <tableColumn id="9314" xr3:uid="{277584BB-A1A7-E241-9B3C-6145FCD56E71}" name="Column9306"/>
    <tableColumn id="9315" xr3:uid="{F18B19ED-E9AF-7D48-BA2D-2F1B50F23322}" name="Column9307"/>
    <tableColumn id="9316" xr3:uid="{E85E80D1-2C47-C140-8414-04CE8144CD04}" name="Column9308"/>
    <tableColumn id="9317" xr3:uid="{0E9F13B3-FF69-AD4A-AB47-DCE309EA8ED8}" name="Column9309"/>
    <tableColumn id="9318" xr3:uid="{9CB4066D-2275-2F46-A87C-A4EA59D66D2A}" name="Column9310"/>
    <tableColumn id="9319" xr3:uid="{54B691D1-581F-2D4A-9F8D-71EABDB29A03}" name="Column9311"/>
    <tableColumn id="9320" xr3:uid="{174F85BE-F24E-454E-B7AB-085D95A83FA0}" name="Column9312"/>
    <tableColumn id="9321" xr3:uid="{74B771F5-9029-0546-A80A-58CB2748F28E}" name="Column9313"/>
    <tableColumn id="9322" xr3:uid="{B29FD813-E2AD-3E47-815D-FD3046EA526C}" name="Column9314"/>
    <tableColumn id="9323" xr3:uid="{7F9D548F-DB5F-B64F-8573-6D83CFF6199E}" name="Column9315"/>
    <tableColumn id="9324" xr3:uid="{B79CF35E-B959-1640-B57F-CFE2D958C641}" name="Column9316"/>
    <tableColumn id="9325" xr3:uid="{0ACDCAA1-984A-EA4D-ADD0-0DE569AF2695}" name="Column9317"/>
    <tableColumn id="9326" xr3:uid="{119D85A3-B60D-E749-BDE1-B16AD561E892}" name="Column9318"/>
    <tableColumn id="9327" xr3:uid="{9D8C1B3E-9322-574D-B1C1-7A221F2B7E65}" name="Column9319"/>
    <tableColumn id="9328" xr3:uid="{233FB351-5FAE-3C44-890F-6C7597EFACAD}" name="Column9320"/>
    <tableColumn id="9329" xr3:uid="{06279631-291E-5941-9E67-D4C156EB5272}" name="Column9321"/>
    <tableColumn id="9330" xr3:uid="{FEB91D84-6360-B247-BFA3-984B23611432}" name="Column9322"/>
    <tableColumn id="9331" xr3:uid="{CDBC3C55-75CB-9046-80A8-DDDBF111B4F5}" name="Column9323"/>
    <tableColumn id="9332" xr3:uid="{7440BC17-9A5D-CD41-859E-4578F883E0BC}" name="Column9324"/>
    <tableColumn id="9333" xr3:uid="{B4604EB3-9549-C146-B117-718968128509}" name="Column9325"/>
    <tableColumn id="9334" xr3:uid="{AB697085-9325-7743-8B59-FDCD4576A146}" name="Column9326"/>
    <tableColumn id="9335" xr3:uid="{8D04FF3E-C955-494A-8C82-9037A5267582}" name="Column9327"/>
    <tableColumn id="9336" xr3:uid="{60452B26-2D3E-0F41-8151-E3AEDF208484}" name="Column9328"/>
    <tableColumn id="9337" xr3:uid="{19096F04-DB6C-2A4C-984B-782A49F8BBE6}" name="Column9329"/>
    <tableColumn id="9338" xr3:uid="{A7CFF190-5DAE-A146-A430-FBFC354DB341}" name="Column9330"/>
    <tableColumn id="9339" xr3:uid="{378B294D-3C2F-E142-BCDA-A52C5909B1F4}" name="Column9331"/>
    <tableColumn id="9340" xr3:uid="{D0060365-7C89-1443-AB2C-9A9DBD62B94A}" name="Column9332"/>
    <tableColumn id="9341" xr3:uid="{AA62F528-9EE7-B54F-982C-2E9BAF40F3C2}" name="Column9333"/>
    <tableColumn id="9342" xr3:uid="{80036FED-6D34-534A-A330-D677E50EEAA6}" name="Column9334"/>
    <tableColumn id="9343" xr3:uid="{B475B661-F822-E04D-9442-3F6525A43429}" name="Column9335"/>
    <tableColumn id="9344" xr3:uid="{BCF9A7C4-0686-DA4C-9460-0BBD7B3C500F}" name="Column9336"/>
    <tableColumn id="9345" xr3:uid="{00C130B8-18B3-654E-915B-A461F1833380}" name="Column9337"/>
    <tableColumn id="9346" xr3:uid="{BAC0D0AA-F214-DC4A-80F3-A240E32ADDD1}" name="Column9338"/>
    <tableColumn id="9347" xr3:uid="{AFD62975-1245-A64D-B0CA-DDD0CD2246FE}" name="Column9339"/>
    <tableColumn id="9348" xr3:uid="{7565996E-8695-1B45-9F57-12B4AFF2ACB7}" name="Column9340"/>
    <tableColumn id="9349" xr3:uid="{CD38822C-C816-1D40-9CB5-751508ABE374}" name="Column9341"/>
    <tableColumn id="9350" xr3:uid="{97133CA8-DD48-1043-81E5-DCBFCF4C9CD5}" name="Column9342"/>
    <tableColumn id="9351" xr3:uid="{2AC84F88-A775-9F4D-9DAA-0760C311A152}" name="Column9343"/>
    <tableColumn id="9352" xr3:uid="{04517CEF-772C-D541-9119-A957BAF592F9}" name="Column9344"/>
    <tableColumn id="9353" xr3:uid="{19779278-45A3-4548-BAF1-70ED4CED4B7A}" name="Column9345"/>
    <tableColumn id="9354" xr3:uid="{280CEB7D-2F30-3748-A47C-A6A98A76C65E}" name="Column9346"/>
    <tableColumn id="9355" xr3:uid="{8734DD85-49B1-E748-AA3C-7E28C548E283}" name="Column9347"/>
    <tableColumn id="9356" xr3:uid="{7CE1401D-39B6-364D-9687-3C85DA7054CB}" name="Column9348"/>
    <tableColumn id="9357" xr3:uid="{7D71686D-FCC6-E04B-B0E3-11B782DCC39F}" name="Column9349"/>
    <tableColumn id="9358" xr3:uid="{9ACF3FA7-B45D-3A44-9F9B-5E683C8F5B47}" name="Column9350"/>
    <tableColumn id="9359" xr3:uid="{BC5DC40E-BAE4-3342-BADE-03ED979AAA4F}" name="Column9351"/>
    <tableColumn id="9360" xr3:uid="{6A786750-D3A0-4F42-8B7E-2321E7E9B817}" name="Column9352"/>
    <tableColumn id="9361" xr3:uid="{F1A5D9E5-8F6C-814D-AC04-38E08F8ABD14}" name="Column9353"/>
    <tableColumn id="9362" xr3:uid="{C5BAAA4E-FF6E-FA45-BFCB-E2F810B755AE}" name="Column9354"/>
    <tableColumn id="9363" xr3:uid="{91160AD6-9576-2B40-B01D-BAC4794EEBF7}" name="Column9355"/>
    <tableColumn id="9364" xr3:uid="{9B4341BE-88F6-E044-BCA0-9A1EDAD4EB59}" name="Column9356"/>
    <tableColumn id="9365" xr3:uid="{1B1A4585-9573-234D-AB38-7BA7D68F7595}" name="Column9357"/>
    <tableColumn id="9366" xr3:uid="{BB8E9E54-EF4E-EA48-BEBD-8573D483D635}" name="Column9358"/>
    <tableColumn id="9367" xr3:uid="{A2895FA8-CBBE-9C4C-B86D-2C4BEF64370C}" name="Column9359"/>
    <tableColumn id="9368" xr3:uid="{362981EC-3314-C944-9633-26051AFCB9D9}" name="Column9360"/>
    <tableColumn id="9369" xr3:uid="{89F4B77A-3424-A64C-A183-EA2A23991508}" name="Column9361"/>
    <tableColumn id="9370" xr3:uid="{4CB9E170-9B1C-7747-B628-FFC348B41D1F}" name="Column9362"/>
    <tableColumn id="9371" xr3:uid="{15837EB0-13B2-0B4C-98C4-7E10B761B7A5}" name="Column9363"/>
    <tableColumn id="9372" xr3:uid="{8381BF50-7CFA-F847-9472-D6F861F53A5F}" name="Column9364"/>
    <tableColumn id="9373" xr3:uid="{0865DC85-5211-D048-A71E-9FEBFD57DCD8}" name="Column9365"/>
    <tableColumn id="9374" xr3:uid="{A4F67246-7255-6F49-9386-3F5B615A3603}" name="Column9366"/>
    <tableColumn id="9375" xr3:uid="{500B8C05-D82B-7243-AB56-15C432B8D5DF}" name="Column9367"/>
    <tableColumn id="9376" xr3:uid="{ABB91484-7CB4-7C42-8ED9-BA9A7E6A18D3}" name="Column9368"/>
    <tableColumn id="9377" xr3:uid="{2B006A15-2A2E-2B4F-9215-2A110C2C846D}" name="Column9369"/>
    <tableColumn id="9378" xr3:uid="{E188C9F8-8337-9A42-859E-CE7246E3E64C}" name="Column9370"/>
    <tableColumn id="9379" xr3:uid="{A3FE92E6-218C-0847-B7CE-9613345F46B0}" name="Column9371"/>
    <tableColumn id="9380" xr3:uid="{E0DC7DBF-3A54-8A48-89BA-190A60D3C123}" name="Column9372"/>
    <tableColumn id="9381" xr3:uid="{15501D1E-6381-A144-9957-3580423C0D73}" name="Column9373"/>
    <tableColumn id="9382" xr3:uid="{55DE31C8-D05F-BE40-B221-42CCC38A24D5}" name="Column9374"/>
    <tableColumn id="9383" xr3:uid="{8F958139-4A44-0F49-B8A3-0B5202AFD9CC}" name="Column9375"/>
    <tableColumn id="9384" xr3:uid="{6A941677-7F36-ED40-9A7E-AC70C8B545B9}" name="Column9376"/>
    <tableColumn id="9385" xr3:uid="{71DE1C93-4339-B243-AA8F-7B7614564E8A}" name="Column9377"/>
    <tableColumn id="9386" xr3:uid="{753B4679-7BA7-014E-8FEC-0AD028A051E6}" name="Column9378"/>
    <tableColumn id="9387" xr3:uid="{BE0DD004-702F-604B-9B78-E066CCF4B7AC}" name="Column9379"/>
    <tableColumn id="9388" xr3:uid="{433FC3EC-6904-3342-BF44-FAD1A79F3A1D}" name="Column9380"/>
    <tableColumn id="9389" xr3:uid="{87E36BED-3FEF-0D41-857D-54FF2023DDE8}" name="Column9381"/>
    <tableColumn id="9390" xr3:uid="{59CA72F4-055D-DF4B-8C8A-16F2E0AEC141}" name="Column9382"/>
    <tableColumn id="9391" xr3:uid="{1BA09BD9-83A3-9B4D-9BC6-80205DD3124D}" name="Column9383"/>
    <tableColumn id="9392" xr3:uid="{9A0C1277-9F71-1C4D-9C7F-3DE677AC90D5}" name="Column9384"/>
    <tableColumn id="9393" xr3:uid="{5F69B23C-EF1E-BE4B-858D-E06239B74D1D}" name="Column9385"/>
    <tableColumn id="9394" xr3:uid="{1E0EFA14-2B1D-4D4B-9106-E56227FB3D3A}" name="Column9386"/>
    <tableColumn id="9395" xr3:uid="{D70DF27B-F314-B748-8048-65AC9CD1043B}" name="Column9387"/>
    <tableColumn id="9396" xr3:uid="{FAC81689-3268-AA42-9BBE-79B8A8C1604A}" name="Column9388"/>
    <tableColumn id="9397" xr3:uid="{76A2A354-D79C-DE4D-AB9F-61FF4B62AB46}" name="Column9389"/>
    <tableColumn id="9398" xr3:uid="{4AB6DD58-A8A5-8443-A5CF-5901B7337230}" name="Column9390"/>
    <tableColumn id="9399" xr3:uid="{7CAC06A5-2ABD-DD45-A7AA-FDC1B3EB425D}" name="Column9391"/>
    <tableColumn id="9400" xr3:uid="{C30F8BB8-3F42-AF4D-A119-23F7795D7565}" name="Column9392"/>
    <tableColumn id="9401" xr3:uid="{04776253-7380-774B-BD03-9D3051E9F3D6}" name="Column9393"/>
    <tableColumn id="9402" xr3:uid="{A30FBDDE-EC25-7747-AB3E-B27608C806F7}" name="Column9394"/>
    <tableColumn id="9403" xr3:uid="{150B9385-E458-6942-B1C2-0EC9542D192E}" name="Column9395"/>
    <tableColumn id="9404" xr3:uid="{B563C2E7-9BDC-C34A-9600-3A2A7FCCB44A}" name="Column9396"/>
    <tableColumn id="9405" xr3:uid="{469AD697-B2D6-ED44-9010-F6E8EC16F00A}" name="Column9397"/>
    <tableColumn id="9406" xr3:uid="{D5E78852-D9D0-6E4C-81E6-3C88CE33D504}" name="Column9398"/>
    <tableColumn id="9407" xr3:uid="{7D5F2AA5-B3D7-2240-BA2B-EC0ACB0C69CD}" name="Column9399"/>
    <tableColumn id="9408" xr3:uid="{7D8983C1-B055-EF48-A31E-300B050D841A}" name="Column9400"/>
    <tableColumn id="9409" xr3:uid="{FA744E9D-C94C-ED4F-A9C0-99F198A5D015}" name="Column9401"/>
    <tableColumn id="9410" xr3:uid="{BABAA178-AB6E-3543-98D3-1E4DDF48261B}" name="Column9402"/>
    <tableColumn id="9411" xr3:uid="{AECBEEC4-64D2-4046-B69B-945548B36444}" name="Column9403"/>
    <tableColumn id="9412" xr3:uid="{EA24E0D1-6205-CD4B-9D8F-963DC48B99AA}" name="Column9404"/>
    <tableColumn id="9413" xr3:uid="{19F2E47E-DF36-9C4D-9AEB-43C6D029E636}" name="Column9405"/>
    <tableColumn id="9414" xr3:uid="{0169541B-4F4E-5B43-ADE7-B9360AF5B386}" name="Column9406"/>
    <tableColumn id="9415" xr3:uid="{3A1E5DB6-5782-E640-BE67-CC9F1E2E6F52}" name="Column9407"/>
    <tableColumn id="9416" xr3:uid="{5CC9D57B-57AF-7D42-B30F-FE66805A95BA}" name="Column9408"/>
    <tableColumn id="9417" xr3:uid="{5402256B-CAD7-0B48-8DBA-13BB8A24F318}" name="Column9409"/>
    <tableColumn id="9418" xr3:uid="{7E148973-87E0-3D49-82BD-B62663C0EE32}" name="Column9410"/>
    <tableColumn id="9419" xr3:uid="{5A0EB049-06CC-EE49-A9AC-9FDC98415302}" name="Column9411"/>
    <tableColumn id="9420" xr3:uid="{32A5C110-E82E-CA42-8C65-D3EF8110DB00}" name="Column9412"/>
    <tableColumn id="9421" xr3:uid="{FCAD8D9E-D966-4C4D-9DCB-641B42B9C315}" name="Column9413"/>
    <tableColumn id="9422" xr3:uid="{76EA7CAE-88BF-FE49-8B01-9FF6E183429E}" name="Column9414"/>
    <tableColumn id="9423" xr3:uid="{F7C89B97-C39C-BB4A-AAAC-F971AF647993}" name="Column9415"/>
    <tableColumn id="9424" xr3:uid="{8843236A-F4C2-EB48-94EF-9E12E7F51689}" name="Column9416"/>
    <tableColumn id="9425" xr3:uid="{32097AB9-97E0-7540-A01E-9D1788153F6F}" name="Column9417"/>
    <tableColumn id="9426" xr3:uid="{E55FC7A4-50FE-3E46-84DC-FAEBE23C76DA}" name="Column9418"/>
    <tableColumn id="9427" xr3:uid="{6FA21CF9-D41A-D443-9D53-92D50CD6ABFF}" name="Column9419"/>
    <tableColumn id="9428" xr3:uid="{23C43A6C-55C1-344C-BAC4-7F30785C4B2C}" name="Column9420"/>
    <tableColumn id="9429" xr3:uid="{3467D04D-D247-A54E-9288-D64099497100}" name="Column9421"/>
    <tableColumn id="9430" xr3:uid="{A4B7A1AD-BB3D-0E49-BD98-168C07B5EEBD}" name="Column9422"/>
    <tableColumn id="9431" xr3:uid="{1E6BACBF-3537-FA49-9DC4-EA35F80D2D10}" name="Column9423"/>
    <tableColumn id="9432" xr3:uid="{5DD52655-8952-3F4B-BC21-C3C5940E961B}" name="Column9424"/>
    <tableColumn id="9433" xr3:uid="{A0DE7B82-95E2-424D-AF60-0761B0310CE0}" name="Column9425"/>
    <tableColumn id="9434" xr3:uid="{E429A2F4-9F43-6D4B-B874-8BCB876342D8}" name="Column9426"/>
    <tableColumn id="9435" xr3:uid="{783FECC3-D03E-0945-BD5F-E1E61C4E8C68}" name="Column9427"/>
    <tableColumn id="9436" xr3:uid="{395AFC69-79F4-4946-ADB8-DEF7590F02B1}" name="Column9428"/>
    <tableColumn id="9437" xr3:uid="{0AE289E5-0C25-2F43-BCA8-BD0B2E41EAB1}" name="Column9429"/>
    <tableColumn id="9438" xr3:uid="{261F4352-F873-9C44-814D-B942AD61D6E1}" name="Column9430"/>
    <tableColumn id="9439" xr3:uid="{FC199361-1849-1648-B621-86B53D09F621}" name="Column9431"/>
    <tableColumn id="9440" xr3:uid="{1CAF285E-8351-6B43-B965-D77826401665}" name="Column9432"/>
    <tableColumn id="9441" xr3:uid="{C94F08D2-CFCB-A848-8DE0-3A74EB706515}" name="Column9433"/>
    <tableColumn id="9442" xr3:uid="{864FABD3-3037-5C42-9685-8933257BB009}" name="Column9434"/>
    <tableColumn id="9443" xr3:uid="{579B2C51-7710-3943-A189-6396BB241857}" name="Column9435"/>
    <tableColumn id="9444" xr3:uid="{CBBD790E-2189-B24A-BF31-F4D456504441}" name="Column9436"/>
    <tableColumn id="9445" xr3:uid="{31CDDEAE-8EAC-F04E-9C2A-2E50A67CFDDD}" name="Column9437"/>
    <tableColumn id="9446" xr3:uid="{1CDC1D1E-CF6A-6648-8C67-9B039408D24A}" name="Column9438"/>
    <tableColumn id="9447" xr3:uid="{08849616-093A-2D48-8DBC-F132EBE5A34A}" name="Column9439"/>
    <tableColumn id="9448" xr3:uid="{0F478113-A92D-FB40-8BA0-A49F8C10BAAE}" name="Column9440"/>
    <tableColumn id="9449" xr3:uid="{A096FCC5-8BC3-1943-B2DB-897C28A54C98}" name="Column9441"/>
    <tableColumn id="9450" xr3:uid="{19EF4C4F-A288-E042-BA08-656686597A8F}" name="Column9442"/>
    <tableColumn id="9451" xr3:uid="{B9173F07-558C-5145-B325-D0B775850A05}" name="Column9443"/>
    <tableColumn id="9452" xr3:uid="{FAC3109E-2441-D84E-B1F1-640326318784}" name="Column9444"/>
    <tableColumn id="9453" xr3:uid="{AA086578-0845-1644-87B4-9F92308C5DDB}" name="Column9445"/>
    <tableColumn id="9454" xr3:uid="{D979D4FA-5ACB-1547-A9E3-0AAC31B257F5}" name="Column9446"/>
    <tableColumn id="9455" xr3:uid="{02D546CD-C719-A340-8C52-C07C4E502748}" name="Column9447"/>
    <tableColumn id="9456" xr3:uid="{7DA8A17B-1F17-874E-B5A4-993EAD0182DC}" name="Column9448"/>
    <tableColumn id="9457" xr3:uid="{91FAFCAD-5FED-DA47-8CF8-B9883DF9DF3A}" name="Column9449"/>
    <tableColumn id="9458" xr3:uid="{F2B9ECE2-0728-F341-AA18-258716BB4DC0}" name="Column9450"/>
    <tableColumn id="9459" xr3:uid="{7D82B73F-6EE8-AB45-9071-B4511ED4CC08}" name="Column9451"/>
    <tableColumn id="9460" xr3:uid="{E4267FB8-C698-6C41-9F64-C155F7615732}" name="Column9452"/>
    <tableColumn id="9461" xr3:uid="{77D28032-BE99-1644-86E8-BF3C25618075}" name="Column9453"/>
    <tableColumn id="9462" xr3:uid="{396134AB-B688-2144-BD18-41DEF259825F}" name="Column9454"/>
    <tableColumn id="9463" xr3:uid="{72B8642D-50FC-8347-987B-677144D570B4}" name="Column9455"/>
    <tableColumn id="9464" xr3:uid="{F689D235-CA1F-814A-BFE3-F3C60B3994BF}" name="Column9456"/>
    <tableColumn id="9465" xr3:uid="{B2CF0495-6D5B-464B-8DA8-EFD71108DED9}" name="Column9457"/>
    <tableColumn id="9466" xr3:uid="{542D6A49-D21F-F848-B61F-B1AFA622B149}" name="Column9458"/>
    <tableColumn id="9467" xr3:uid="{22869785-8C62-1148-AD95-4EAD83510FC5}" name="Column9459"/>
    <tableColumn id="9468" xr3:uid="{CE58CE90-D45E-5148-AF63-8E25E6982E6A}" name="Column9460"/>
    <tableColumn id="9469" xr3:uid="{CF22CEDE-3521-6848-8A8E-5D9216E56370}" name="Column9461"/>
    <tableColumn id="9470" xr3:uid="{B76E1A70-A8E3-5F45-9CFE-B7E649AD0428}" name="Column9462"/>
    <tableColumn id="9471" xr3:uid="{33CE070D-BE06-FF4C-981C-7C9BCD82EEC2}" name="Column9463"/>
    <tableColumn id="9472" xr3:uid="{6095B4B9-D39D-AB42-B28F-A4ECC5B9541E}" name="Column9464"/>
    <tableColumn id="9473" xr3:uid="{41BE972E-F6AA-9A4C-9236-7731286B385F}" name="Column9465"/>
    <tableColumn id="9474" xr3:uid="{6E4A655F-B1D2-7442-A5A9-102D5B96EDB8}" name="Column9466"/>
    <tableColumn id="9475" xr3:uid="{F2AA7983-939E-1B45-922D-B2290199B283}" name="Column9467"/>
    <tableColumn id="9476" xr3:uid="{F272E9A0-543F-D348-9289-114A5FF88E09}" name="Column9468"/>
    <tableColumn id="9477" xr3:uid="{00B3552C-AB36-DC4C-A39A-1E6D471C9716}" name="Column9469"/>
    <tableColumn id="9478" xr3:uid="{ECE4D843-E667-D64A-BF30-A12AD6B09800}" name="Column9470"/>
    <tableColumn id="9479" xr3:uid="{D8660892-5D60-0046-8EC4-34E7F8A1321B}" name="Column9471"/>
    <tableColumn id="9480" xr3:uid="{60881112-FE9E-1643-ADA2-942E0A24A4F4}" name="Column9472"/>
    <tableColumn id="9481" xr3:uid="{D0014271-D108-CA4F-90AE-5E96BFB10091}" name="Column9473"/>
    <tableColumn id="9482" xr3:uid="{6A348C54-3E1F-A942-B3D8-11B9ABF6AFA0}" name="Column9474"/>
    <tableColumn id="9483" xr3:uid="{B3FC81FD-D6BC-8D41-A62C-70AB757BF35A}" name="Column9475"/>
    <tableColumn id="9484" xr3:uid="{DAC317E5-EBD1-6544-AC88-1AD17294FEA2}" name="Column9476"/>
    <tableColumn id="9485" xr3:uid="{A9043883-03EB-D447-BAC6-74F09AF27AFC}" name="Column9477"/>
    <tableColumn id="9486" xr3:uid="{93F3A9E6-2419-5F45-A98D-25AB6F8B7ACC}" name="Column9478"/>
    <tableColumn id="9487" xr3:uid="{CDB570AD-55C0-1D4C-8730-AED7326D6E19}" name="Column9479"/>
    <tableColumn id="9488" xr3:uid="{38E7DE28-D688-754E-8BA8-CAA72F4FF5B1}" name="Column9480"/>
    <tableColumn id="9489" xr3:uid="{E99F5DB1-8A66-314C-9B21-38E96EB4C71D}" name="Column9481"/>
    <tableColumn id="9490" xr3:uid="{A459D13D-58D0-A942-B284-6AC4A82285F2}" name="Column9482"/>
    <tableColumn id="9491" xr3:uid="{A46931EB-DC61-A54C-B445-F1E295FE1ED7}" name="Column9483"/>
    <tableColumn id="9492" xr3:uid="{69E6FE4E-1B8F-CD45-AE99-38B53E2C21FD}" name="Column9484"/>
    <tableColumn id="9493" xr3:uid="{ED1C8450-9BEC-874B-9509-25856D0B568A}" name="Column9485"/>
    <tableColumn id="9494" xr3:uid="{86CD7422-405F-E548-A934-8CE2D41DCAE4}" name="Column9486"/>
    <tableColumn id="9495" xr3:uid="{C8D5B72D-4B66-1948-8461-35AFEBC56B7C}" name="Column9487"/>
    <tableColumn id="9496" xr3:uid="{7E2BD54B-7CAC-E341-B178-20FA5EF38A8F}" name="Column9488"/>
    <tableColumn id="9497" xr3:uid="{BDE85794-3E68-3540-94BF-2351679A05A5}" name="Column9489"/>
    <tableColumn id="9498" xr3:uid="{8912C987-4979-0444-A776-C3B92D142736}" name="Column9490"/>
    <tableColumn id="9499" xr3:uid="{615A79C4-AF81-9544-983C-3308A1A9147C}" name="Column9491"/>
    <tableColumn id="9500" xr3:uid="{52AEE2C8-7110-2448-9D04-A48810AC3F4B}" name="Column9492"/>
    <tableColumn id="9501" xr3:uid="{1CB73B98-DE4C-0945-8B7C-74809460EADC}" name="Column9493"/>
    <tableColumn id="9502" xr3:uid="{511FE65C-8ED6-5E41-BE94-C155AE096113}" name="Column9494"/>
    <tableColumn id="9503" xr3:uid="{F9FD80A5-DAF4-8048-80AC-4159AD1BB7C2}" name="Column9495"/>
    <tableColumn id="9504" xr3:uid="{440993E0-6B4C-3A45-BBFD-2D331B45E869}" name="Column9496"/>
    <tableColumn id="9505" xr3:uid="{AA7C872D-8169-7742-99CB-0A7E6763C514}" name="Column9497"/>
    <tableColumn id="9506" xr3:uid="{722C595E-B534-3240-A81F-0AC72E96D24E}" name="Column9498"/>
    <tableColumn id="9507" xr3:uid="{4C9C0FD7-4847-1241-A4EB-94214A3C89C7}" name="Column9499"/>
    <tableColumn id="9508" xr3:uid="{00A61BB6-791F-2E47-96CF-8955BDDD388A}" name="Column9500"/>
    <tableColumn id="9509" xr3:uid="{D03114D7-C399-A843-AA77-2A3D75DC6F5F}" name="Column9501"/>
    <tableColumn id="9510" xr3:uid="{6C6BABAB-3EDC-7F47-BA18-9BE43E1A5B8C}" name="Column9502"/>
    <tableColumn id="9511" xr3:uid="{6E5C281B-6447-5E4B-916D-3945142E3BAE}" name="Column9503"/>
    <tableColumn id="9512" xr3:uid="{050D4670-42EB-A64D-90CF-3DABCF5CA287}" name="Column9504"/>
    <tableColumn id="9513" xr3:uid="{50DF5011-7322-B043-B8A6-87AA9787862B}" name="Column9505"/>
    <tableColumn id="9514" xr3:uid="{BBAA78BA-1AFF-064A-857C-5FC705ABD504}" name="Column9506"/>
    <tableColumn id="9515" xr3:uid="{33CF2E26-8580-3A4E-9562-DFECA2588680}" name="Column9507"/>
    <tableColumn id="9516" xr3:uid="{5A750264-0D22-CE41-836B-4A4469267C70}" name="Column9508"/>
    <tableColumn id="9517" xr3:uid="{75B2E24B-FCE8-F34F-9BBA-1750471D8DE8}" name="Column9509"/>
    <tableColumn id="9518" xr3:uid="{C6294D56-5D9B-7E48-99AC-133CE5FF1B8F}" name="Column9510"/>
    <tableColumn id="9519" xr3:uid="{AE704101-5F31-034B-9BEF-B05E8CD6AC03}" name="Column9511"/>
    <tableColumn id="9520" xr3:uid="{B6676385-C3B5-434A-9EB3-883AB004CEFD}" name="Column9512"/>
    <tableColumn id="9521" xr3:uid="{10F6A85E-815B-C74B-A3B2-5DFCB98B5ACA}" name="Column9513"/>
    <tableColumn id="9522" xr3:uid="{E9B4FBA1-B04C-6445-8FA2-704AE35F5455}" name="Column9514"/>
    <tableColumn id="9523" xr3:uid="{690CE52D-ACDF-AF4E-B3E4-2C34D4C3DF3C}" name="Column9515"/>
    <tableColumn id="9524" xr3:uid="{2FC62623-EC6A-E041-ABA3-30C43DDCBD23}" name="Column9516"/>
    <tableColumn id="9525" xr3:uid="{71B01D0D-20C3-BF46-A26D-680E453AEF5A}" name="Column9517"/>
    <tableColumn id="9526" xr3:uid="{527E1BE5-7A08-0C4E-97EA-A8C92473A3CE}" name="Column9518"/>
    <tableColumn id="9527" xr3:uid="{5C757EBF-61E6-A94F-8AD5-95280C6CCA85}" name="Column9519"/>
    <tableColumn id="9528" xr3:uid="{B9FE7F51-C6B2-5A41-844D-F943C1C53235}" name="Column9520"/>
    <tableColumn id="9529" xr3:uid="{6976F620-4F99-F84E-8559-8766676AE8FF}" name="Column9521"/>
    <tableColumn id="9530" xr3:uid="{29356450-DD35-B040-A2A5-12875724FA65}" name="Column9522"/>
    <tableColumn id="9531" xr3:uid="{575FA117-F981-3C41-99FF-C250B65DC688}" name="Column9523"/>
    <tableColumn id="9532" xr3:uid="{2439DA70-F528-F347-B7FD-386DE0E18D1C}" name="Column9524"/>
    <tableColumn id="9533" xr3:uid="{9EF4EFE0-46F2-4744-B2CD-FCFB9EE81800}" name="Column9525"/>
    <tableColumn id="9534" xr3:uid="{045D6D6B-50D6-D242-888E-27338851ED9D}" name="Column9526"/>
    <tableColumn id="9535" xr3:uid="{F18C04FD-CFA9-8D43-932E-530FFE6F687A}" name="Column9527"/>
    <tableColumn id="9536" xr3:uid="{10B1FF6A-9AE3-2747-B970-ED1063D67D37}" name="Column9528"/>
    <tableColumn id="9537" xr3:uid="{B259A089-69DF-A742-8B5A-FE007059C674}" name="Column9529"/>
    <tableColumn id="9538" xr3:uid="{446FC01B-5255-5D43-BD90-2308903209D8}" name="Column9530"/>
    <tableColumn id="9539" xr3:uid="{658C871C-9AB9-CB49-9DE7-E23FA6FD4BE2}" name="Column9531"/>
    <tableColumn id="9540" xr3:uid="{903EF591-EE19-8849-BDEF-47F06D663CB7}" name="Column9532"/>
    <tableColumn id="9541" xr3:uid="{7AC5128C-854E-D641-84DA-9B55070AE8F6}" name="Column9533"/>
    <tableColumn id="9542" xr3:uid="{4A44779C-8697-BC48-8DB3-B4F18AA696B5}" name="Column9534"/>
    <tableColumn id="9543" xr3:uid="{DE582097-932B-E740-9378-B7D3F2F1A687}" name="Column9535"/>
    <tableColumn id="9544" xr3:uid="{EB33BF8C-E3E2-954B-A1C9-BA1329B5FEC9}" name="Column9536"/>
    <tableColumn id="9545" xr3:uid="{8F0BC68A-A2BA-EA4A-B37D-570D793802C0}" name="Column9537"/>
    <tableColumn id="9546" xr3:uid="{99CB1560-1D22-C34E-86EC-AE46A3BE8B5A}" name="Column9538"/>
    <tableColumn id="9547" xr3:uid="{FF6CE067-29CE-6845-9507-770BB27DEA93}" name="Column9539"/>
    <tableColumn id="9548" xr3:uid="{3137FFF9-0C28-E240-A4B8-CBE6D898B9B7}" name="Column9540"/>
    <tableColumn id="9549" xr3:uid="{475D24F4-2CD0-A24D-B2AF-E1E0B64AE06D}" name="Column9541"/>
    <tableColumn id="9550" xr3:uid="{6E2E1A7E-CA2A-AA4C-9345-E6E56FB00ACA}" name="Column9542"/>
    <tableColumn id="9551" xr3:uid="{95779031-C67C-F445-BA8D-4AA52330398E}" name="Column9543"/>
    <tableColumn id="9552" xr3:uid="{17130365-61EE-CD4C-8A2A-45D2E55D827F}" name="Column9544"/>
    <tableColumn id="9553" xr3:uid="{AECC4363-0DD3-6B4A-A941-04444CC2881A}" name="Column9545"/>
    <tableColumn id="9554" xr3:uid="{06BBC824-183F-C84F-97DB-C220D1DDF2C5}" name="Column9546"/>
    <tableColumn id="9555" xr3:uid="{2C59A710-3DCC-1E42-B37E-C7F94F84F4FD}" name="Column9547"/>
    <tableColumn id="9556" xr3:uid="{48214166-06DC-4D4C-8FF2-BF32D9B11C2C}" name="Column9548"/>
    <tableColumn id="9557" xr3:uid="{874BAD19-ABB8-B842-B655-30F5DA6AA8B0}" name="Column9549"/>
    <tableColumn id="9558" xr3:uid="{2034F18C-EDC8-D042-BB3A-D40E4E069462}" name="Column9550"/>
    <tableColumn id="9559" xr3:uid="{93F5A47D-5CE8-1548-A2B9-DA01FB7912A9}" name="Column9551"/>
    <tableColumn id="9560" xr3:uid="{07C92E1F-18B6-D245-9AB4-4238F6D16AB2}" name="Column9552"/>
    <tableColumn id="9561" xr3:uid="{B868BEA8-AB79-9149-BFE7-699AD63D350C}" name="Column9553"/>
    <tableColumn id="9562" xr3:uid="{42DAC25E-8900-6F40-9BC3-34224C642F87}" name="Column9554"/>
    <tableColumn id="9563" xr3:uid="{24E5A7F1-EFE8-C14D-ABF0-24D9E73C9E9E}" name="Column9555"/>
    <tableColumn id="9564" xr3:uid="{423C64C1-0A63-0341-AB09-F8C7E069709A}" name="Column9556"/>
    <tableColumn id="9565" xr3:uid="{B4154E4F-B322-BA45-AEBE-C61F05F9AC54}" name="Column9557"/>
    <tableColumn id="9566" xr3:uid="{7B34BF33-7780-4842-95A1-172655D656FB}" name="Column9558"/>
    <tableColumn id="9567" xr3:uid="{EFAC8511-63E4-5B45-8DB4-8E4427CDCB7A}" name="Column9559"/>
    <tableColumn id="9568" xr3:uid="{98A8BABB-FF91-0648-BDBD-927EB0C7059A}" name="Column9560"/>
    <tableColumn id="9569" xr3:uid="{59AD0BDD-A2AE-AD4E-86AB-01723EE3C5A5}" name="Column9561"/>
    <tableColumn id="9570" xr3:uid="{667F3206-E106-404D-BDAF-EA16687FD413}" name="Column9562"/>
    <tableColumn id="9571" xr3:uid="{375BB41C-DCEF-9E4E-9BF4-402EAAFDF3B5}" name="Column9563"/>
    <tableColumn id="9572" xr3:uid="{09B2F528-ECD6-C64B-B8CE-83B5CA63B9F7}" name="Column9564"/>
    <tableColumn id="9573" xr3:uid="{1B210C2A-239E-2540-B5C1-D406D642C5ED}" name="Column9565"/>
    <tableColumn id="9574" xr3:uid="{ED1B1B63-DD01-7649-91E5-F558B9EAB9F9}" name="Column9566"/>
    <tableColumn id="9575" xr3:uid="{82082C07-5A17-F943-9D67-6C6D1752A6F6}" name="Column9567"/>
    <tableColumn id="9576" xr3:uid="{749C180D-F79C-9B48-B426-2C6EBFDE8924}" name="Column9568"/>
    <tableColumn id="9577" xr3:uid="{9F41F121-5136-2A49-BA3E-4F27D2A8834D}" name="Column9569"/>
    <tableColumn id="9578" xr3:uid="{4BE3E316-3459-B24F-BE8E-5CD7266AFC17}" name="Column9570"/>
    <tableColumn id="9579" xr3:uid="{C83CA883-C5DF-2F42-82DB-1396865E008A}" name="Column9571"/>
    <tableColumn id="9580" xr3:uid="{892C6049-2D87-D94F-9887-C68CB0B1D449}" name="Column9572"/>
    <tableColumn id="9581" xr3:uid="{9DEC6819-38E9-5543-9F22-16EEEB91052C}" name="Column9573"/>
    <tableColumn id="9582" xr3:uid="{FD12BAF8-FDB0-E44A-96B3-FE3572D3D9EC}" name="Column9574"/>
    <tableColumn id="9583" xr3:uid="{BE0232CC-9998-1348-A8C8-2563E74A7D7F}" name="Column9575"/>
    <tableColumn id="9584" xr3:uid="{A67B1E31-6294-6642-826C-02E8674CB5C6}" name="Column9576"/>
    <tableColumn id="9585" xr3:uid="{3DACFDED-6FC0-674E-83A2-550079F8D601}" name="Column9577"/>
    <tableColumn id="9586" xr3:uid="{6B1089DE-BEC9-524F-BE86-FEE3DE27888A}" name="Column9578"/>
    <tableColumn id="9587" xr3:uid="{9D3629AE-9248-384C-B62B-AE78AB9664D8}" name="Column9579"/>
    <tableColumn id="9588" xr3:uid="{202A6043-0419-F04A-92D9-AB6B0814AD48}" name="Column9580"/>
    <tableColumn id="9589" xr3:uid="{2CA91635-2B26-334B-9328-F3F563B6430F}" name="Column9581"/>
    <tableColumn id="9590" xr3:uid="{B451245C-22B1-EF4B-8664-C487475A86DF}" name="Column9582"/>
    <tableColumn id="9591" xr3:uid="{A5401557-94F8-D34E-9F35-C8AECE4B29C3}" name="Column9583"/>
    <tableColumn id="9592" xr3:uid="{28939222-31FB-894C-8BBE-C7AA4145973D}" name="Column9584"/>
    <tableColumn id="9593" xr3:uid="{28807BB5-085A-A849-9B34-77ED79F1A4CA}" name="Column9585"/>
    <tableColumn id="9594" xr3:uid="{4BE3750C-BA7B-FF43-B05E-51ED4FD2BCF9}" name="Column9586"/>
    <tableColumn id="9595" xr3:uid="{A2B01CDD-E298-E748-95EE-A2846DA15B21}" name="Column9587"/>
    <tableColumn id="9596" xr3:uid="{FB421EB8-4FC3-AE47-B934-F3100B26392D}" name="Column9588"/>
    <tableColumn id="9597" xr3:uid="{133B3AAD-FEAD-6248-AB92-9AA49D585E80}" name="Column9589"/>
    <tableColumn id="9598" xr3:uid="{5B76B492-A667-2D42-BA67-4822ED78B2CF}" name="Column9590"/>
    <tableColumn id="9599" xr3:uid="{71954E07-B4D6-7B4A-A9A9-D1A252C00A6D}" name="Column9591"/>
    <tableColumn id="9600" xr3:uid="{A41AA14F-1764-8D47-B2AF-6E7F7FCA7547}" name="Column9592"/>
    <tableColumn id="9601" xr3:uid="{FE8BCD2A-3910-3E40-97DF-53A6986E9AA6}" name="Column9593"/>
    <tableColumn id="9602" xr3:uid="{1FB620E9-150C-B74C-8DA3-6AF2B608166A}" name="Column9594"/>
    <tableColumn id="9603" xr3:uid="{D0584E0F-01D8-A944-AE04-0F29ACE6EDFF}" name="Column9595"/>
    <tableColumn id="9604" xr3:uid="{323D1F1D-6185-4E46-A9F4-289E7CE48BFE}" name="Column9596"/>
    <tableColumn id="9605" xr3:uid="{E95202F9-3BD8-A64E-9725-2DAD570BF1BF}" name="Column9597"/>
    <tableColumn id="9606" xr3:uid="{2890399E-7A93-7743-9C85-B677896174C4}" name="Column9598"/>
    <tableColumn id="9607" xr3:uid="{B618439D-06AC-F741-B59B-CCF2DC2DDA3A}" name="Column9599"/>
    <tableColumn id="9608" xr3:uid="{52032FA9-0B56-814B-8CED-E146F73A1725}" name="Column9600"/>
    <tableColumn id="9609" xr3:uid="{17F8F330-7739-5649-8559-6CC57B640BE3}" name="Column9601"/>
    <tableColumn id="9610" xr3:uid="{2874046C-3CE6-104C-8036-5117958BA444}" name="Column9602"/>
    <tableColumn id="9611" xr3:uid="{D2A1734B-61B6-2C48-AF2C-2A6233461A0C}" name="Column9603"/>
    <tableColumn id="9612" xr3:uid="{6E6014BA-DF4B-954D-B3F1-AFE593361151}" name="Column9604"/>
    <tableColumn id="9613" xr3:uid="{B4499802-A5AB-5E45-BE7E-B79A47CD3E74}" name="Column9605"/>
    <tableColumn id="9614" xr3:uid="{9DA8AE79-3F10-6945-AC0A-541084D71F11}" name="Column9606"/>
    <tableColumn id="9615" xr3:uid="{262DC052-2FC7-B645-8B89-6C19500F7CCC}" name="Column9607"/>
    <tableColumn id="9616" xr3:uid="{3356F42B-B906-3D4F-B116-49A787C79CB9}" name="Column9608"/>
    <tableColumn id="9617" xr3:uid="{04485573-B039-3846-B7CB-35C5379B60EA}" name="Column9609"/>
    <tableColumn id="9618" xr3:uid="{2BA0E25B-2CB4-2549-8688-EDB82630BBA2}" name="Column9610"/>
    <tableColumn id="9619" xr3:uid="{0CF4CA08-F714-6648-AC6C-E7C5748ADE62}" name="Column9611"/>
    <tableColumn id="9620" xr3:uid="{E93A9808-8C8F-DF42-B7F8-0BA5A7A168AE}" name="Column9612"/>
    <tableColumn id="9621" xr3:uid="{657687CE-A4E2-D94D-81A6-8F8F5BDE196F}" name="Column9613"/>
    <tableColumn id="9622" xr3:uid="{61C1748C-4540-3643-9CFA-B9429B8BE7A6}" name="Column9614"/>
    <tableColumn id="9623" xr3:uid="{959D67B7-6A10-5540-BCFC-9D7D21B20F4E}" name="Column9615"/>
    <tableColumn id="9624" xr3:uid="{379136A6-ECA8-CF4A-ADBA-BA9BD90273F3}" name="Column9616"/>
    <tableColumn id="9625" xr3:uid="{A22557AC-458D-C646-8D0E-3DF9110A2EF8}" name="Column9617"/>
    <tableColumn id="9626" xr3:uid="{F1463B7C-F03B-9045-ADAA-8C696A7D6931}" name="Column9618"/>
    <tableColumn id="9627" xr3:uid="{254DD3A0-7629-F54B-BD96-D228808BCE8E}" name="Column9619"/>
    <tableColumn id="9628" xr3:uid="{2556AFC9-CB75-8843-A8F4-ECD6DF644A29}" name="Column9620"/>
    <tableColumn id="9629" xr3:uid="{8D9BD26F-4FF0-3149-BCCF-95B857D9DBE0}" name="Column9621"/>
    <tableColumn id="9630" xr3:uid="{06079E86-CF4A-5C44-BF5C-162082D6ECEF}" name="Column9622"/>
    <tableColumn id="9631" xr3:uid="{C2D3AB38-C41A-E24F-930A-BE66F4E5D023}" name="Column9623"/>
    <tableColumn id="9632" xr3:uid="{14573659-D9E3-8545-BFA0-B598632AA5DC}" name="Column9624"/>
    <tableColumn id="9633" xr3:uid="{5D3199EE-5674-9C47-AAD2-5BE8AEDAE190}" name="Column9625"/>
    <tableColumn id="9634" xr3:uid="{6E4EA9BB-34F3-5A40-A336-86CE056C7276}" name="Column9626"/>
    <tableColumn id="9635" xr3:uid="{6C207F4B-58D2-1347-8EEB-C48714F49EDB}" name="Column9627"/>
    <tableColumn id="9636" xr3:uid="{CDAF77A3-4FAF-574C-B983-6B873DFA6ED5}" name="Column9628"/>
    <tableColumn id="9637" xr3:uid="{6BC6D3AC-DF69-AE42-B8F4-63CCBDDAAB79}" name="Column9629"/>
    <tableColumn id="9638" xr3:uid="{2C551186-7C0E-C247-8C5B-FE20357DDCD8}" name="Column9630"/>
    <tableColumn id="9639" xr3:uid="{49CC209F-0CA4-0743-BC34-48384BA26624}" name="Column9631"/>
    <tableColumn id="9640" xr3:uid="{3C38E5CD-CD54-EF4B-AF29-24BD4D7718DD}" name="Column9632"/>
    <tableColumn id="9641" xr3:uid="{CE257760-2A73-1A41-8DBB-AE5BD84713E1}" name="Column9633"/>
    <tableColumn id="9642" xr3:uid="{035A0266-191A-8043-AA8A-535F6472CA18}" name="Column9634"/>
    <tableColumn id="9643" xr3:uid="{5FE40DF3-D4F4-D941-A5EA-53C7F4F2EC32}" name="Column9635"/>
    <tableColumn id="9644" xr3:uid="{E5E5B170-655C-7841-A0E3-D96B4A8F0DB6}" name="Column9636"/>
    <tableColumn id="9645" xr3:uid="{864FD1E9-A145-0946-B284-35BBE25D5370}" name="Column9637"/>
    <tableColumn id="9646" xr3:uid="{D0661458-8AF3-4742-8FA7-79EB15C1FC2B}" name="Column9638"/>
    <tableColumn id="9647" xr3:uid="{1602952E-13BE-2146-9E24-CDF425C6BEA6}" name="Column9639"/>
    <tableColumn id="9648" xr3:uid="{9008249F-FD57-6F48-A6C3-FA973528F431}" name="Column9640"/>
    <tableColumn id="9649" xr3:uid="{DB4B8B48-2513-704F-9E24-40A03EF27765}" name="Column9641"/>
    <tableColumn id="9650" xr3:uid="{A30BC429-55D0-AF45-833F-E33A5622E98E}" name="Column9642"/>
    <tableColumn id="9651" xr3:uid="{86C4E915-B030-FF4E-9FE1-5347DBEFF38E}" name="Column9643"/>
    <tableColumn id="9652" xr3:uid="{D0D319D7-BEF0-9E49-8340-0881FE5F582E}" name="Column9644"/>
    <tableColumn id="9653" xr3:uid="{ECEE87ED-5088-404B-B74F-037254F381CB}" name="Column9645"/>
    <tableColumn id="9654" xr3:uid="{140A4BC4-C64A-8C4E-A200-80EC8FA298A7}" name="Column9646"/>
    <tableColumn id="9655" xr3:uid="{ED95E1E9-D2E9-824B-BB7D-755B534D17B0}" name="Column9647"/>
    <tableColumn id="9656" xr3:uid="{2DD455F2-8144-304A-963E-DFEDAAEB554F}" name="Column9648"/>
    <tableColumn id="9657" xr3:uid="{4D4DD804-3C07-A247-B648-8BAC38BEB947}" name="Column9649"/>
    <tableColumn id="9658" xr3:uid="{10905A72-895E-8849-81D7-CFE9C211C0EC}" name="Column9650"/>
    <tableColumn id="9659" xr3:uid="{54C0B115-F194-264C-BEE0-076D9BE9414C}" name="Column9651"/>
    <tableColumn id="9660" xr3:uid="{2E3C89C7-41F2-8041-9646-D4FE35113967}" name="Column9652"/>
    <tableColumn id="9661" xr3:uid="{69C18603-FCA7-2643-83F8-CD03139FB62A}" name="Column9653"/>
    <tableColumn id="9662" xr3:uid="{D13F4C06-15C9-D544-A3D5-64DC12686B72}" name="Column9654"/>
    <tableColumn id="9663" xr3:uid="{4EDF27EE-C080-314D-8BFF-748CFAF232D7}" name="Column9655"/>
    <tableColumn id="9664" xr3:uid="{CD6907FD-B8E6-3043-85CE-E576F1A29D4B}" name="Column9656"/>
    <tableColumn id="9665" xr3:uid="{CADF1D3A-AEF0-7846-A64E-7D88A380C0EF}" name="Column9657"/>
    <tableColumn id="9666" xr3:uid="{42AEC8ED-663F-B447-B600-755EBE433745}" name="Column9658"/>
    <tableColumn id="9667" xr3:uid="{A862F512-AE1C-AC48-B06A-D38B36406DDA}" name="Column9659"/>
    <tableColumn id="9668" xr3:uid="{0556C7ED-A753-7640-A619-B871A4E6ED49}" name="Column9660"/>
    <tableColumn id="9669" xr3:uid="{40A4E604-DE5A-ED4E-ACEC-31588EEF259B}" name="Column9661"/>
    <tableColumn id="9670" xr3:uid="{F4AB9DFA-7D76-7C43-8EB2-10A17760629B}" name="Column9662"/>
    <tableColumn id="9671" xr3:uid="{4A6BBA45-FF51-5841-ABA8-BD53FD22B154}" name="Column9663"/>
    <tableColumn id="9672" xr3:uid="{6F78ADF5-0580-334A-9A80-E32CDD3872DC}" name="Column9664"/>
    <tableColumn id="9673" xr3:uid="{8213E58E-75C7-C44A-A385-3D6554C55E17}" name="Column9665"/>
    <tableColumn id="9674" xr3:uid="{8EADD9D8-9979-A044-BF44-F071A61743F9}" name="Column9666"/>
    <tableColumn id="9675" xr3:uid="{2FA9C3C3-F30A-5149-A59E-42DF8C003B4A}" name="Column9667"/>
    <tableColumn id="9676" xr3:uid="{4FB973D4-F1AF-7A48-9748-D4330FAB5582}" name="Column9668"/>
    <tableColumn id="9677" xr3:uid="{54E929DA-C9DA-6C46-B5F6-4A3DE49AB674}" name="Column9669"/>
    <tableColumn id="9678" xr3:uid="{7F181EDD-B0FF-AD4B-AEC9-EC3A1E61797C}" name="Column9670"/>
    <tableColumn id="9679" xr3:uid="{2241D503-9746-3946-BFCE-3D93A6C61DFE}" name="Column9671"/>
    <tableColumn id="9680" xr3:uid="{62E60704-84E0-C54E-B633-1756ED00FDCC}" name="Column9672"/>
    <tableColumn id="9681" xr3:uid="{E4E9A764-263A-C04F-BE15-0490F894716E}" name="Column9673"/>
    <tableColumn id="9682" xr3:uid="{C7623BC2-6510-B542-A27C-C936BC223F6C}" name="Column9674"/>
    <tableColumn id="9683" xr3:uid="{E2585B8B-42FE-B644-B60C-97D3DA8452C1}" name="Column9675"/>
    <tableColumn id="9684" xr3:uid="{E2A46229-BB5D-A94B-BD66-21D556C90DCA}" name="Column9676"/>
    <tableColumn id="9685" xr3:uid="{7C870001-9E92-BF47-BE51-503E2272B725}" name="Column9677"/>
    <tableColumn id="9686" xr3:uid="{55528724-FF43-D641-AEEB-E21362B2180E}" name="Column9678"/>
    <tableColumn id="9687" xr3:uid="{38D87298-2A23-3C4A-B711-E753A62DFB9E}" name="Column9679"/>
    <tableColumn id="9688" xr3:uid="{207B3423-3A41-CA44-A169-6ECFD3BA9D03}" name="Column9680"/>
    <tableColumn id="9689" xr3:uid="{1B1F179A-5E71-FB47-8CCC-002CB0AA5DEB}" name="Column9681"/>
    <tableColumn id="9690" xr3:uid="{ACD0DD42-A68D-DA44-B73C-4B5EE3FDBE3D}" name="Column9682"/>
    <tableColumn id="9691" xr3:uid="{BF7F2787-8F77-B948-8B14-AD5E47668FE1}" name="Column9683"/>
    <tableColumn id="9692" xr3:uid="{53258CD4-A8B1-A441-A4E9-D0EBC6174AFD}" name="Column9684"/>
    <tableColumn id="9693" xr3:uid="{319A25AA-8D4A-FE4F-8C5A-8FFB2D7951B8}" name="Column9685"/>
    <tableColumn id="9694" xr3:uid="{2CE53A5A-E3A7-D346-A08C-1FCA899C52A3}" name="Column9686"/>
    <tableColumn id="9695" xr3:uid="{AF89E6B9-2935-C341-8E62-AFBAF76D5DEF}" name="Column9687"/>
    <tableColumn id="9696" xr3:uid="{A61AD1A1-948C-1641-ABD7-1D5D560B2CC4}" name="Column9688"/>
    <tableColumn id="9697" xr3:uid="{2820B990-4820-E442-8A00-D03925965006}" name="Column9689"/>
    <tableColumn id="9698" xr3:uid="{B64E4424-6FE4-A642-9CFE-58CC2340DFD0}" name="Column9690"/>
    <tableColumn id="9699" xr3:uid="{FB537523-A4B7-2E4A-B2E2-4C002144D018}" name="Column9691"/>
    <tableColumn id="9700" xr3:uid="{E835AEBE-4EFD-9047-A416-2958420CB548}" name="Column9692"/>
    <tableColumn id="9701" xr3:uid="{E6CE4CFF-F1D9-EA44-8554-35019A8473CC}" name="Column9693"/>
    <tableColumn id="9702" xr3:uid="{806101F8-CD74-F44E-80BC-DE0881CEF184}" name="Column9694"/>
    <tableColumn id="9703" xr3:uid="{0BD1B9F3-F1F7-B140-9907-57F53584E6B9}" name="Column9695"/>
    <tableColumn id="9704" xr3:uid="{F3F3A59D-9E3C-C643-A262-F0A8B50DC7CF}" name="Column9696"/>
    <tableColumn id="9705" xr3:uid="{543FE051-5CCC-9042-96A0-C4C389EBF8DC}" name="Column9697"/>
    <tableColumn id="9706" xr3:uid="{F98FB957-1C8D-624E-827C-5B10A62DD986}" name="Column9698"/>
    <tableColumn id="9707" xr3:uid="{C164DB2B-F1B4-EA48-A233-67DE1E6C46A0}" name="Column9699"/>
    <tableColumn id="9708" xr3:uid="{1E9484CC-5372-C04D-B0AD-D66878223CBF}" name="Column9700"/>
    <tableColumn id="9709" xr3:uid="{733E832F-711B-8049-92FB-53136E13E8CF}" name="Column9701"/>
    <tableColumn id="9710" xr3:uid="{39AC8988-4672-7F4A-A4A5-2E4E0ED071C4}" name="Column9702"/>
    <tableColumn id="9711" xr3:uid="{CC31F34B-7220-E54A-A9BB-77754D272ED3}" name="Column9703"/>
    <tableColumn id="9712" xr3:uid="{72A1E45D-8215-2F40-BD31-2F73AB36FF1C}" name="Column9704"/>
    <tableColumn id="9713" xr3:uid="{368B6EF8-CBC3-7B44-8249-1D3C1929EC85}" name="Column9705"/>
    <tableColumn id="9714" xr3:uid="{5F2AC250-E1FE-F745-B717-95711A23861A}" name="Column9706"/>
    <tableColumn id="9715" xr3:uid="{1AEC1D82-8749-D046-BA2E-32AEB925E9C3}" name="Column9707"/>
    <tableColumn id="9716" xr3:uid="{C76155E8-0957-DD41-A7A5-5CB068BB931D}" name="Column9708"/>
    <tableColumn id="9717" xr3:uid="{17977F80-CB0E-6F49-ABC1-6DA22441A5FE}" name="Column9709"/>
    <tableColumn id="9718" xr3:uid="{7A083127-5E15-5C48-9E99-D37CE695A158}" name="Column9710"/>
    <tableColumn id="9719" xr3:uid="{4142D774-FC6C-1643-968B-46031F89ED33}" name="Column9711"/>
    <tableColumn id="9720" xr3:uid="{A0A85201-1E04-0E4F-83B1-E00236160CBE}" name="Column9712"/>
    <tableColumn id="9721" xr3:uid="{79745CFF-BAA4-6949-AA2A-D5D42FE4F86F}" name="Column9713"/>
    <tableColumn id="9722" xr3:uid="{A70743C8-6088-E446-8B18-44CBE62B4224}" name="Column9714"/>
    <tableColumn id="9723" xr3:uid="{92129AC4-2BA6-5948-A540-6362ABF3FDEB}" name="Column9715"/>
    <tableColumn id="9724" xr3:uid="{E6812A0F-B7A9-724B-87E1-6C1C32F94B41}" name="Column9716"/>
    <tableColumn id="9725" xr3:uid="{68085B93-245F-1142-8BF5-15E3F09AF195}" name="Column9717"/>
    <tableColumn id="9726" xr3:uid="{96681846-6BCE-5C4D-8AC7-850DE4E26A02}" name="Column9718"/>
    <tableColumn id="9727" xr3:uid="{DC251612-3EF7-BF4F-AE97-3E889E1866A2}" name="Column9719"/>
    <tableColumn id="9728" xr3:uid="{723FC47C-6FB0-B342-A51D-4554A5E1EF4A}" name="Column9720"/>
    <tableColumn id="9729" xr3:uid="{3B52444E-CE4A-4346-8E2E-26E7AD08C509}" name="Column9721"/>
    <tableColumn id="9730" xr3:uid="{BC6EFCD5-B954-584E-A8D5-D80A2909B07F}" name="Column9722"/>
    <tableColumn id="9731" xr3:uid="{72256F43-D6E1-2E4E-86E0-0E1BD0B856B7}" name="Column9723"/>
    <tableColumn id="9732" xr3:uid="{05C562AC-1441-F947-AD3D-573A3899A2FF}" name="Column9724"/>
    <tableColumn id="9733" xr3:uid="{0BA60DF2-ABF8-9E4F-9A7D-4EAFD0DF5DFA}" name="Column9725"/>
    <tableColumn id="9734" xr3:uid="{4DF8947D-51A3-3748-B9B8-A3BFF7D86819}" name="Column9726"/>
    <tableColumn id="9735" xr3:uid="{D6DCE62F-8D93-FD44-9948-FF54136DE816}" name="Column9727"/>
    <tableColumn id="9736" xr3:uid="{83C057F6-AF6E-9548-8766-15B339402042}" name="Column9728"/>
    <tableColumn id="9737" xr3:uid="{79FBB07C-9801-CF47-B978-D293EA94ECEC}" name="Column9729"/>
    <tableColumn id="9738" xr3:uid="{2F78C662-5A8F-3B48-A27C-3B6960FB914D}" name="Column9730"/>
    <tableColumn id="9739" xr3:uid="{6A73EFEC-CF1E-EB4C-8A17-74AB1F6AA08A}" name="Column9731"/>
    <tableColumn id="9740" xr3:uid="{03326D37-B544-0C44-9D90-AF03D2020191}" name="Column9732"/>
    <tableColumn id="9741" xr3:uid="{CB00D393-083B-AC4F-9ACF-0E9C30A825DC}" name="Column9733"/>
    <tableColumn id="9742" xr3:uid="{86860030-378C-0441-BB92-D72062E7B4E6}" name="Column9734"/>
    <tableColumn id="9743" xr3:uid="{CE183110-235B-4940-AB34-D89F7FDAA6F3}" name="Column9735"/>
    <tableColumn id="9744" xr3:uid="{4E57F314-0C81-174E-9474-B841DEE7D562}" name="Column9736"/>
    <tableColumn id="9745" xr3:uid="{7EAF41FA-43D7-674A-8085-B9E726A650E6}" name="Column9737"/>
    <tableColumn id="9746" xr3:uid="{BE61D01B-654E-4344-A9AF-65F67C5B21C0}" name="Column9738"/>
    <tableColumn id="9747" xr3:uid="{47103717-EBEF-9846-948B-EEBC2EA69100}" name="Column9739"/>
    <tableColumn id="9748" xr3:uid="{0CED26F8-4038-2641-9C05-078E65E0DB3C}" name="Column9740"/>
    <tableColumn id="9749" xr3:uid="{2EE02D03-A956-8042-886E-CE8C737CBF70}" name="Column9741"/>
    <tableColumn id="9750" xr3:uid="{2A72533F-4D5F-EC40-A271-A18859B41EF1}" name="Column9742"/>
    <tableColumn id="9751" xr3:uid="{963CD95A-1FDA-A448-875A-C7EAEA58D351}" name="Column9743"/>
    <tableColumn id="9752" xr3:uid="{9164AC74-9754-134D-A258-2616CBC4B50E}" name="Column9744"/>
    <tableColumn id="9753" xr3:uid="{FC2A353B-C57B-9646-B2F5-EAA050DF35F7}" name="Column9745"/>
    <tableColumn id="9754" xr3:uid="{B8A08244-1430-E549-848F-4B8E2267CEBD}" name="Column9746"/>
    <tableColumn id="9755" xr3:uid="{63792665-A006-4B42-B9AE-9398EEE288CE}" name="Column9747"/>
    <tableColumn id="9756" xr3:uid="{F5491062-EA05-994E-B0EA-09F8FCC0DDFC}" name="Column9748"/>
    <tableColumn id="9757" xr3:uid="{B891999B-EDDB-7344-83DE-09B64245BE62}" name="Column9749"/>
    <tableColumn id="9758" xr3:uid="{47D6AE7A-1BB0-4842-96E1-CBF86542460E}" name="Column9750"/>
    <tableColumn id="9759" xr3:uid="{D9E75D8C-45FA-5C44-A9AA-2BFA0C175A9F}" name="Column9751"/>
    <tableColumn id="9760" xr3:uid="{C7810859-47E2-B246-B4DB-6EE4F86E5380}" name="Column9752"/>
    <tableColumn id="9761" xr3:uid="{D33A64F3-411C-1543-931A-347F496EB55A}" name="Column9753"/>
    <tableColumn id="9762" xr3:uid="{79CE7B24-338E-EB42-AE42-AC9090193238}" name="Column9754"/>
    <tableColumn id="9763" xr3:uid="{C734D781-ECA3-DE41-A130-884E7C7FB09E}" name="Column9755"/>
    <tableColumn id="9764" xr3:uid="{A06D2367-7D5D-9C47-9033-4053B80D594C}" name="Column9756"/>
    <tableColumn id="9765" xr3:uid="{8AE2C367-9125-3646-9BF0-8E992FFA003F}" name="Column9757"/>
    <tableColumn id="9766" xr3:uid="{DB65227D-18B9-5942-B894-A4DCF3FD78CD}" name="Column9758"/>
    <tableColumn id="9767" xr3:uid="{D2CB05B6-CEC5-684D-B079-1CD207AE3042}" name="Column9759"/>
    <tableColumn id="9768" xr3:uid="{E7C0D69E-7D54-BB4E-84A8-FF0AA56B794B}" name="Column9760"/>
    <tableColumn id="9769" xr3:uid="{8E090051-934F-6C4A-8B7F-92B945AF682D}" name="Column9761"/>
    <tableColumn id="9770" xr3:uid="{1C9E0894-7FE8-FC42-BD37-323F62EED2D2}" name="Column9762"/>
    <tableColumn id="9771" xr3:uid="{9520C770-229D-6A41-97AE-B91F99C29A2F}" name="Column9763"/>
    <tableColumn id="9772" xr3:uid="{2BE2AC7A-00E9-9740-97F9-214B60EC336E}" name="Column9764"/>
    <tableColumn id="9773" xr3:uid="{25308890-1E8D-6842-B809-0E8E7AB7EA30}" name="Column9765"/>
    <tableColumn id="9774" xr3:uid="{98043BD5-C2E7-3D44-8EA8-EF12D57720A3}" name="Column9766"/>
    <tableColumn id="9775" xr3:uid="{D184FD1F-B1A0-1B4E-9CCD-45A8E3FCBB0C}" name="Column9767"/>
    <tableColumn id="9776" xr3:uid="{AAB9EBA8-0CCA-8043-967A-7F270B9571BD}" name="Column9768"/>
    <tableColumn id="9777" xr3:uid="{456DCF9A-0725-6B4D-ADDF-6B5729B7A4B3}" name="Column9769"/>
    <tableColumn id="9778" xr3:uid="{A6FB2762-744D-DD43-BC4B-D4708B979EA4}" name="Column9770"/>
    <tableColumn id="9779" xr3:uid="{79F79CCD-CF74-544A-A17A-C0B6026F47CE}" name="Column9771"/>
    <tableColumn id="9780" xr3:uid="{667C26EE-4E75-1844-8123-9BF2A080D66F}" name="Column9772"/>
    <tableColumn id="9781" xr3:uid="{A1136855-E702-2549-9CC0-9D0B73C2D610}" name="Column9773"/>
    <tableColumn id="9782" xr3:uid="{7B8F7C37-0A7F-C042-B20F-EA4626895537}" name="Column9774"/>
    <tableColumn id="9783" xr3:uid="{0737278F-B131-6D48-870D-65B3AF8CFC3D}" name="Column9775"/>
    <tableColumn id="9784" xr3:uid="{DAF34A09-BA9E-AC4C-A8E9-F152D8BD6CB3}" name="Column9776"/>
    <tableColumn id="9785" xr3:uid="{579B08F0-7501-CF41-AB8B-3E39F392FA78}" name="Column9777"/>
    <tableColumn id="9786" xr3:uid="{0F90CDFC-2A0F-1343-BA72-987DB66F3EC6}" name="Column9778"/>
    <tableColumn id="9787" xr3:uid="{C64DA7B7-A344-F24D-A844-32E3010CE466}" name="Column9779"/>
    <tableColumn id="9788" xr3:uid="{E469C3A2-913F-1045-89AE-CE000D204588}" name="Column9780"/>
    <tableColumn id="9789" xr3:uid="{30258C4D-7C77-1F4A-BB42-43E4549CDA98}" name="Column9781"/>
    <tableColumn id="9790" xr3:uid="{1D9B6FA9-F3BF-9641-8D61-DBCEB344FEDD}" name="Column9782"/>
    <tableColumn id="9791" xr3:uid="{6EA13F09-A18A-1D4F-972C-87D24CA3F1C8}" name="Column9783"/>
    <tableColumn id="9792" xr3:uid="{EAD6229A-C2BF-BE4F-8189-BCC11C80A72B}" name="Column9784"/>
    <tableColumn id="9793" xr3:uid="{5AEBD9BD-CB33-7040-BBDF-4170BBFDA7A4}" name="Column9785"/>
    <tableColumn id="9794" xr3:uid="{C31653B8-AC50-9A49-BEC8-791370754E20}" name="Column9786"/>
    <tableColumn id="9795" xr3:uid="{7CC3AC65-2494-5C4D-B521-5ADAE2C80319}" name="Column9787"/>
    <tableColumn id="9796" xr3:uid="{37916685-3A7D-3C4E-8A24-C03418EBAD8E}" name="Column9788"/>
    <tableColumn id="9797" xr3:uid="{A6444F69-3458-4841-B523-55DA0D7295DE}" name="Column9789"/>
    <tableColumn id="9798" xr3:uid="{A9D0B1A3-7E41-5E4D-B09E-72F31F6E3EAD}" name="Column9790"/>
    <tableColumn id="9799" xr3:uid="{483748A4-14C5-9046-8297-E7BA27EF9418}" name="Column9791"/>
    <tableColumn id="9800" xr3:uid="{C455DDB1-573D-674F-989F-889BCD2FC6A6}" name="Column9792"/>
    <tableColumn id="9801" xr3:uid="{2EA2E291-0798-084F-BC33-E736128AA9C6}" name="Column9793"/>
    <tableColumn id="9802" xr3:uid="{BB5B780A-3512-F846-BB32-F55F6D189B20}" name="Column9794"/>
    <tableColumn id="9803" xr3:uid="{573ECD12-CAD3-A747-9431-908AB04A09A7}" name="Column9795"/>
    <tableColumn id="9804" xr3:uid="{C3A773F9-EB75-8A4F-BDC2-F251A92B49C9}" name="Column9796"/>
    <tableColumn id="9805" xr3:uid="{CE5DAA52-8698-5E49-B881-745194D4191A}" name="Column9797"/>
    <tableColumn id="9806" xr3:uid="{B7B0C260-8AA2-5447-AAE9-2DF464B40C3B}" name="Column9798"/>
    <tableColumn id="9807" xr3:uid="{C50F0377-6DE8-B645-B26C-0ED18A7B4191}" name="Column9799"/>
    <tableColumn id="9808" xr3:uid="{72C7BFEC-CA88-DA45-86BC-72A591FBA990}" name="Column9800"/>
    <tableColumn id="9809" xr3:uid="{05E6F7AF-4E0E-6043-B3E8-94140C61A63A}" name="Column9801"/>
    <tableColumn id="9810" xr3:uid="{F89E409D-D016-B14A-9D6A-721E33DE8F3A}" name="Column9802"/>
    <tableColumn id="9811" xr3:uid="{8FF8A517-7108-C940-AFEF-F212C9431798}" name="Column9803"/>
    <tableColumn id="9812" xr3:uid="{066DE0DC-6277-7344-8EAF-79B8C7B7BA0D}" name="Column9804"/>
    <tableColumn id="9813" xr3:uid="{AED8FE71-7346-9141-B746-9CA7A7B9BBFC}" name="Column9805"/>
    <tableColumn id="9814" xr3:uid="{E878D4E3-73EC-E84A-8499-547D374F270C}" name="Column9806"/>
    <tableColumn id="9815" xr3:uid="{7FB12445-752A-464E-9CC2-ED897DA23832}" name="Column9807"/>
    <tableColumn id="9816" xr3:uid="{DE1F48F1-5466-9C47-97FD-B5B1DCF889F2}" name="Column9808"/>
    <tableColumn id="9817" xr3:uid="{D96C3DC0-EAD1-0F45-AB61-351CE87354BB}" name="Column9809"/>
    <tableColumn id="9818" xr3:uid="{F45F5E69-2C86-5040-8672-8F4E14163B06}" name="Column9810"/>
    <tableColumn id="9819" xr3:uid="{9DA6CF6D-78AE-D846-BDD4-9E317031C2E6}" name="Column9811"/>
    <tableColumn id="9820" xr3:uid="{073CB975-9631-E445-94E0-B78625A116F9}" name="Column9812"/>
    <tableColumn id="9821" xr3:uid="{EB396AA1-F8AE-5547-BA9D-0D5C8CDB295F}" name="Column9813"/>
    <tableColumn id="9822" xr3:uid="{FABCFF9F-BAF9-1C47-A0EC-34F2E1F064AE}" name="Column9814"/>
    <tableColumn id="9823" xr3:uid="{A4342DAD-48B2-B44A-BEB2-9FD728852676}" name="Column9815"/>
    <tableColumn id="9824" xr3:uid="{3036CDCC-5411-8D4A-AD4A-F7C6F6F3F07B}" name="Column9816"/>
    <tableColumn id="9825" xr3:uid="{24F63CA5-8B14-C042-9F95-EB1F18667F3C}" name="Column9817"/>
    <tableColumn id="9826" xr3:uid="{94A3D8F7-E707-E945-AA8A-861E57634390}" name="Column9818"/>
    <tableColumn id="9827" xr3:uid="{AEAE98F4-E000-0E46-9FEE-B3338460BD57}" name="Column9819"/>
    <tableColumn id="9828" xr3:uid="{894A8ED3-78FD-D14F-857C-44AEB1B66EB8}" name="Column9820"/>
    <tableColumn id="9829" xr3:uid="{EB02E4D9-E36A-3E42-8DFF-4EDDAD5F2146}" name="Column9821"/>
    <tableColumn id="9830" xr3:uid="{65562D0D-9C9E-5649-9D7A-A01DAD01AAE4}" name="Column9822"/>
    <tableColumn id="9831" xr3:uid="{BBEEFD1B-ECB4-7548-9C6B-C3A2550C713B}" name="Column9823"/>
    <tableColumn id="9832" xr3:uid="{CFBCC18A-52ED-FF4E-95C0-564897C0FBC1}" name="Column9824"/>
    <tableColumn id="9833" xr3:uid="{03083B0E-2816-7B41-A5B0-B52E059D0BD2}" name="Column9825"/>
    <tableColumn id="9834" xr3:uid="{F1C61C39-7F0B-0A47-BAF3-CABC5286763D}" name="Column9826"/>
    <tableColumn id="9835" xr3:uid="{212216E5-2F17-574F-BA26-2327FBD724FD}" name="Column9827"/>
    <tableColumn id="9836" xr3:uid="{60B46BCE-73F9-A542-8BDB-4748DFBB9C56}" name="Column9828"/>
    <tableColumn id="9837" xr3:uid="{04A28E7C-D5BB-8E40-817C-76B03938A698}" name="Column9829"/>
    <tableColumn id="9838" xr3:uid="{2B0F49F7-7FF3-4E48-AA60-23AC3494CEEF}" name="Column9830"/>
    <tableColumn id="9839" xr3:uid="{4B67E0C2-8C7C-304A-88C6-443B4F4743CC}" name="Column9831"/>
    <tableColumn id="9840" xr3:uid="{FB0EC14E-BB35-4641-862D-1B43DB1F3DF2}" name="Column9832"/>
    <tableColumn id="9841" xr3:uid="{B0381096-4310-A146-B755-22FE36A8D246}" name="Column9833"/>
    <tableColumn id="9842" xr3:uid="{107E5570-EFB4-B041-9936-896B7815693E}" name="Column9834"/>
    <tableColumn id="9843" xr3:uid="{377278E9-3DCE-8242-B363-0AC87A7D8FFE}" name="Column9835"/>
    <tableColumn id="9844" xr3:uid="{8672C714-C550-C342-A8F4-3AB3F490FFB8}" name="Column9836"/>
    <tableColumn id="9845" xr3:uid="{7719224F-A729-2740-8CE2-67205190CF3E}" name="Column9837"/>
    <tableColumn id="9846" xr3:uid="{EC47A5C0-A850-5D44-82D4-C6E1C100359B}" name="Column9838"/>
    <tableColumn id="9847" xr3:uid="{E05FB6C4-71F9-DC4C-B8D0-7DD15B8C2C52}" name="Column9839"/>
    <tableColumn id="9848" xr3:uid="{10085E9C-3C23-0146-B153-F9ABF67E5A15}" name="Column9840"/>
    <tableColumn id="9849" xr3:uid="{538A043B-FA78-8A4B-B734-EE1E799E94C5}" name="Column9841"/>
    <tableColumn id="9850" xr3:uid="{FCF65884-7332-8645-91AE-4B2BFCFF5E24}" name="Column9842"/>
    <tableColumn id="9851" xr3:uid="{0E52A346-4D5D-1F4F-897A-27082D14B7E0}" name="Column9843"/>
    <tableColumn id="9852" xr3:uid="{634C663A-E3A4-8841-903C-71D13204B10F}" name="Column9844"/>
    <tableColumn id="9853" xr3:uid="{FB9E91AD-866B-1740-8DCD-CF675D9F9B48}" name="Column9845"/>
    <tableColumn id="9854" xr3:uid="{23756746-E5B3-6442-A75E-8B748549831E}" name="Column9846"/>
    <tableColumn id="9855" xr3:uid="{730279EC-9B54-F540-9109-052283FA143C}" name="Column9847"/>
    <tableColumn id="9856" xr3:uid="{0B370E37-44D5-D447-8B53-690A9A3CE4FA}" name="Column9848"/>
    <tableColumn id="9857" xr3:uid="{E38F22FD-DA32-504E-B7EE-721669A45D13}" name="Column9849"/>
    <tableColumn id="9858" xr3:uid="{5CECA312-9BBC-9047-BE43-C6FE0C4FD395}" name="Column9850"/>
    <tableColumn id="9859" xr3:uid="{8B357E53-7A5D-0D43-9158-543E973C0E53}" name="Column9851"/>
    <tableColumn id="9860" xr3:uid="{37BFA4B0-4AF6-C94F-9DE5-11E62EC06FB3}" name="Column9852"/>
    <tableColumn id="9861" xr3:uid="{CB7729F3-42D5-DA46-A492-DEC4906392D8}" name="Column9853"/>
    <tableColumn id="9862" xr3:uid="{7D86B2A4-0213-EE49-9EBC-EDB45751D605}" name="Column9854"/>
    <tableColumn id="9863" xr3:uid="{5B8D4457-AC96-974B-A7F2-F1A7B482422F}" name="Column9855"/>
    <tableColumn id="9864" xr3:uid="{E0DDE80E-93FE-8B40-9966-C9FB8861ABA6}" name="Column9856"/>
    <tableColumn id="9865" xr3:uid="{2F93D467-3486-3D42-A172-AC7E8669D18F}" name="Column9857"/>
    <tableColumn id="9866" xr3:uid="{3CA1336A-F44F-B042-A0F6-5A52687E5867}" name="Column9858"/>
    <tableColumn id="9867" xr3:uid="{E7826E45-F1D3-F249-B408-E91DB5247834}" name="Column9859"/>
    <tableColumn id="9868" xr3:uid="{614CED8F-A86F-014D-B61A-981FE58AE1B5}" name="Column9860"/>
    <tableColumn id="9869" xr3:uid="{FD43FC1C-0135-0A48-BD02-53B34446DE0B}" name="Column9861"/>
    <tableColumn id="9870" xr3:uid="{C44FAACA-4329-4343-9AA1-ABB08C6E157B}" name="Column9862"/>
    <tableColumn id="9871" xr3:uid="{436C109B-7C79-7C45-88B1-D220AF34C2FC}" name="Column9863"/>
    <tableColumn id="9872" xr3:uid="{8BEC2326-2D44-8748-B0AC-35DA27B99F7E}" name="Column9864"/>
    <tableColumn id="9873" xr3:uid="{D79519B7-594E-8E4F-95B9-E34CEE918A62}" name="Column9865"/>
    <tableColumn id="9874" xr3:uid="{F2238856-6544-B242-8D71-60519C518F05}" name="Column9866"/>
    <tableColumn id="9875" xr3:uid="{CFC02F4A-D7CC-3A45-ABAA-94B25A459723}" name="Column9867"/>
    <tableColumn id="9876" xr3:uid="{679AEA7E-1AF5-1E40-8728-51A1A44A01D5}" name="Column9868"/>
    <tableColumn id="9877" xr3:uid="{91D88C83-83F3-4A46-906E-62C5D37C6E4D}" name="Column9869"/>
    <tableColumn id="9878" xr3:uid="{0B4DA28E-2D90-294E-9F0B-C58F9ADA2A5E}" name="Column9870"/>
    <tableColumn id="9879" xr3:uid="{32DD1842-6693-5144-8C5C-24C608A2BD38}" name="Column9871"/>
    <tableColumn id="9880" xr3:uid="{DF07E2BF-0D1B-054A-8A4C-7FFDB43DC417}" name="Column9872"/>
    <tableColumn id="9881" xr3:uid="{DF3AFCA8-85D7-2942-85B6-37C886813D5A}" name="Column9873"/>
    <tableColumn id="9882" xr3:uid="{312BB4DE-BFAB-E846-A372-51A83B8CAB3B}" name="Column9874"/>
    <tableColumn id="9883" xr3:uid="{069C00AD-21C3-DF4C-B32A-C977128AAEFB}" name="Column9875"/>
    <tableColumn id="9884" xr3:uid="{E7E3323A-B98E-274A-8832-6D5A3E9F18E4}" name="Column9876"/>
    <tableColumn id="9885" xr3:uid="{8B8107AB-D3FE-F04E-B530-A721D0507E94}" name="Column9877"/>
    <tableColumn id="9886" xr3:uid="{FCE1564C-872F-E448-A810-DAC549EA9A22}" name="Column9878"/>
    <tableColumn id="9887" xr3:uid="{70220669-BBEA-2B4E-8324-10DF3C296A85}" name="Column9879"/>
    <tableColumn id="9888" xr3:uid="{7B29282C-1BAA-684F-B42B-1285C8E6B0B6}" name="Column9880"/>
    <tableColumn id="9889" xr3:uid="{D6FBC045-3097-E94D-A275-5218DCACF0FE}" name="Column9881"/>
    <tableColumn id="9890" xr3:uid="{5D893FA5-971A-9049-96C4-97F08FD1F657}" name="Column9882"/>
    <tableColumn id="9891" xr3:uid="{8926E52F-ADF3-7A4A-9096-C0EFBD53CC13}" name="Column9883"/>
    <tableColumn id="9892" xr3:uid="{6FFFC946-ABAB-5541-96B9-C85D7BE9E3B1}" name="Column9884"/>
    <tableColumn id="9893" xr3:uid="{1B8F058F-AD0D-2942-856F-AF0C9D09CB51}" name="Column9885"/>
    <tableColumn id="9894" xr3:uid="{FF61176F-D731-BB41-BD66-49C0A5DE8483}" name="Column9886"/>
    <tableColumn id="9895" xr3:uid="{F0F76115-B242-7C4F-9967-5987D2316A94}" name="Column9887"/>
    <tableColumn id="9896" xr3:uid="{09DE33EB-E545-5241-8480-68C1D7DB2FC6}" name="Column9888"/>
    <tableColumn id="9897" xr3:uid="{E4FDAEFE-DC1A-D54C-9B65-54D3A2A670BB}" name="Column9889"/>
    <tableColumn id="9898" xr3:uid="{835A9F41-0515-D543-8515-DCA5E3A3DBB5}" name="Column9890"/>
    <tableColumn id="9899" xr3:uid="{934B2798-96C4-164D-A0EE-A158DAFC6583}" name="Column9891"/>
    <tableColumn id="9900" xr3:uid="{8FF6F281-686E-C347-AC5C-0BE943273A68}" name="Column9892"/>
    <tableColumn id="9901" xr3:uid="{2DC03A78-6A3B-BB45-8AC6-5B78C90B55BE}" name="Column9893"/>
    <tableColumn id="9902" xr3:uid="{D6D34467-B37C-B741-B36B-68488F520FCD}" name="Column9894"/>
    <tableColumn id="9903" xr3:uid="{1DD26598-2A00-694E-AFCF-AEF08F07BCF3}" name="Column9895"/>
    <tableColumn id="9904" xr3:uid="{934FA0A9-64C6-2341-AECE-EC1145ECD53E}" name="Column9896"/>
    <tableColumn id="9905" xr3:uid="{6F0E12AA-4186-6C42-9C2A-2F2B6781AD46}" name="Column9897"/>
    <tableColumn id="9906" xr3:uid="{1E6E5C39-571B-5B46-9744-20A65512843F}" name="Column9898"/>
    <tableColumn id="9907" xr3:uid="{8A6E74D8-C8DB-9D47-9FF9-9F45F347D1C5}" name="Column9899"/>
    <tableColumn id="9908" xr3:uid="{C4EB50ED-4CC5-F844-9876-879CAF4688ED}" name="Column9900"/>
    <tableColumn id="9909" xr3:uid="{8A0EE51F-A50C-1246-95D9-3E864846649E}" name="Column9901"/>
    <tableColumn id="9910" xr3:uid="{8794BE24-31B3-7A46-B963-6F0D57D173ED}" name="Column9902"/>
    <tableColumn id="9911" xr3:uid="{E60D7533-31D4-7641-B460-2136ACA0409E}" name="Column9903"/>
    <tableColumn id="9912" xr3:uid="{19CBBF6E-E875-C84F-9742-83FB51784BCE}" name="Column9904"/>
    <tableColumn id="9913" xr3:uid="{8AD9DE4F-FE9D-C647-B47A-0BEEAB87AFD8}" name="Column9905"/>
    <tableColumn id="9914" xr3:uid="{DAEF26FC-8E69-8D4A-A81B-2281EE90C243}" name="Column9906"/>
    <tableColumn id="9915" xr3:uid="{3CE553A0-74BE-0641-BD89-9DAB8EA9791C}" name="Column9907"/>
    <tableColumn id="9916" xr3:uid="{D9094905-944B-6248-9A5D-3AC5FD690990}" name="Column9908"/>
    <tableColumn id="9917" xr3:uid="{77AF731D-A1F9-594C-9B17-FE5EA054C00E}" name="Column9909"/>
    <tableColumn id="9918" xr3:uid="{9150A1D2-AB77-F84D-8551-8C8EFDF93CC5}" name="Column9910"/>
    <tableColumn id="9919" xr3:uid="{7858ADF7-534C-364C-9FD1-2EF049C5636D}" name="Column9911"/>
    <tableColumn id="9920" xr3:uid="{8AFC474E-A698-0941-AA7D-0563F09CA9BF}" name="Column9912"/>
    <tableColumn id="9921" xr3:uid="{43EE0E92-1DF1-3341-8955-E2E0C5B4DD24}" name="Column9913"/>
    <tableColumn id="9922" xr3:uid="{77386BCF-A1F6-5549-9547-AC6373ACA7AB}" name="Column9914"/>
    <tableColumn id="9923" xr3:uid="{790C6BD9-1D10-5445-BA3C-02228CAADCA2}" name="Column9915"/>
    <tableColumn id="9924" xr3:uid="{7CC28344-E617-1E4C-93AD-E71E6B13C071}" name="Column9916"/>
    <tableColumn id="9925" xr3:uid="{1DEC4333-9E51-214B-8B98-43D935971FF5}" name="Column9917"/>
    <tableColumn id="9926" xr3:uid="{C58F0C60-FE6C-4E4A-93F7-97FCE5AB99D6}" name="Column9918"/>
    <tableColumn id="9927" xr3:uid="{9ADAF751-D11C-534D-9E7F-C43633982F0D}" name="Column9919"/>
    <tableColumn id="9928" xr3:uid="{2D9A0A26-7880-C647-B29F-3A9E43B39BB3}" name="Column9920"/>
    <tableColumn id="9929" xr3:uid="{1D5629B3-B42D-DB4C-871A-1392D800B479}" name="Column9921"/>
    <tableColumn id="9930" xr3:uid="{715CD9FC-3A47-DA47-8BE8-1F981D2A809B}" name="Column9922"/>
    <tableColumn id="9931" xr3:uid="{43182FA6-12C2-684B-8C1C-D409C9F61324}" name="Column9923"/>
    <tableColumn id="9932" xr3:uid="{E1872017-E835-8047-A902-9067B6789CF7}" name="Column9924"/>
    <tableColumn id="9933" xr3:uid="{A01972FC-4CA7-D84C-A6E4-6E72EBF58293}" name="Column9925"/>
    <tableColumn id="9934" xr3:uid="{013D2AFB-1469-314B-8C1E-A40A0962D78D}" name="Column9926"/>
    <tableColumn id="9935" xr3:uid="{DF284FFB-DDFB-D544-A40A-3D7F4E526710}" name="Column9927"/>
    <tableColumn id="9936" xr3:uid="{B39E96E0-5C77-944C-8A30-C769452EC737}" name="Column9928"/>
    <tableColumn id="9937" xr3:uid="{3908C042-3B7F-A84D-87F6-A859F25CAE79}" name="Column9929"/>
    <tableColumn id="9938" xr3:uid="{8D989D42-59A3-3F4E-A45A-7AD86A96043A}" name="Column9930"/>
    <tableColumn id="9939" xr3:uid="{CFF6613D-77EF-8A4D-99C1-F746B219A306}" name="Column9931"/>
    <tableColumn id="9940" xr3:uid="{CD342E7C-F4B3-C749-914D-D1E9FB3164C4}" name="Column9932"/>
    <tableColumn id="9941" xr3:uid="{F72F4E3A-0254-4841-AA2A-2D7E99ED2BB7}" name="Column9933"/>
    <tableColumn id="9942" xr3:uid="{CC7AA21D-149A-B648-AD0D-534BDF1383D6}" name="Column9934"/>
    <tableColumn id="9943" xr3:uid="{9122A019-0757-7240-BD41-F9409401BCBF}" name="Column9935"/>
    <tableColumn id="9944" xr3:uid="{666DA50B-32D3-6344-BA97-2D9D4DD76C26}" name="Column9936"/>
    <tableColumn id="9945" xr3:uid="{84E23EE7-8F12-F641-9BEF-8BCA1A4110D2}" name="Column9937"/>
    <tableColumn id="9946" xr3:uid="{789FA410-AAFD-EC48-89C5-0AA82D4C8230}" name="Column9938"/>
    <tableColumn id="9947" xr3:uid="{4E621116-DC10-BF43-A5B4-2954E2EB9DF2}" name="Column9939"/>
    <tableColumn id="9948" xr3:uid="{0FAC3C40-F0B4-C84B-BB35-FAFEABAA1163}" name="Column9940"/>
    <tableColumn id="9949" xr3:uid="{7D9E299F-9C35-424B-8919-0A2EFAEAA3BE}" name="Column9941"/>
    <tableColumn id="9950" xr3:uid="{FE78EB1D-D402-124A-B605-1A8F9E3C6BD2}" name="Column9942"/>
    <tableColumn id="9951" xr3:uid="{4C8863DF-098B-4A4B-AE49-423C5C405DDB}" name="Column9943"/>
    <tableColumn id="9952" xr3:uid="{F4588DEF-83F9-3F43-BD3C-68672578597D}" name="Column9944"/>
    <tableColumn id="9953" xr3:uid="{0C62B0C2-8638-A44C-98CE-3EB02CB7F3CB}" name="Column9945"/>
    <tableColumn id="9954" xr3:uid="{E0D68C78-6545-D242-83A3-C552880865F2}" name="Column9946"/>
    <tableColumn id="9955" xr3:uid="{529F7924-11F0-7047-8751-99C0C028EE98}" name="Column9947"/>
    <tableColumn id="9956" xr3:uid="{7837379C-4CB6-CE4E-8063-FA11C597AAC5}" name="Column9948"/>
    <tableColumn id="9957" xr3:uid="{34EF3E50-CC9F-D04E-9456-BE23C23692E2}" name="Column9949"/>
    <tableColumn id="9958" xr3:uid="{FA9F6B18-3169-EE4F-A3F8-180F7A21A3B0}" name="Column9950"/>
    <tableColumn id="9959" xr3:uid="{2BC4AD54-436A-3546-A07D-BC4DC922ED51}" name="Column9951"/>
    <tableColumn id="9960" xr3:uid="{7D92063B-8824-954D-82B1-A73B0CC6F63D}" name="Column9952"/>
    <tableColumn id="9961" xr3:uid="{7277D47D-5964-424A-8298-7C20F3A594E7}" name="Column9953"/>
    <tableColumn id="9962" xr3:uid="{0EAD8BF4-41F0-704A-98AF-13B80067716A}" name="Column9954"/>
    <tableColumn id="9963" xr3:uid="{570FB742-57E5-3B4E-A632-7919FBFADA76}" name="Column9955"/>
    <tableColumn id="9964" xr3:uid="{6EEC28EC-F3EA-6F41-88D8-3B8F95E17921}" name="Column9956"/>
    <tableColumn id="9965" xr3:uid="{D34D2202-3251-6B4E-9027-2BC2D3E51942}" name="Column9957"/>
    <tableColumn id="9966" xr3:uid="{1CDCBF53-BE93-4E46-8807-B3BEA799467E}" name="Column9958"/>
    <tableColumn id="9967" xr3:uid="{B296611A-91D1-F84C-BE3D-A2CACAABE4DC}" name="Column9959"/>
    <tableColumn id="9968" xr3:uid="{4044A481-100E-7149-9EBB-005CAB1F5483}" name="Column9960"/>
    <tableColumn id="9969" xr3:uid="{DD45E0AB-7E08-6D41-A6C2-04273E537820}" name="Column9961"/>
    <tableColumn id="9970" xr3:uid="{84341D3A-1355-0D41-8651-9FF595286652}" name="Column9962"/>
    <tableColumn id="9971" xr3:uid="{637401E8-D045-8C44-9DB4-26D738BEB8A8}" name="Column9963"/>
    <tableColumn id="9972" xr3:uid="{6DB65703-287F-A349-AE4C-3CDC26B49AF5}" name="Column9964"/>
    <tableColumn id="9973" xr3:uid="{B92A6D1D-E959-A84D-BB01-DE07ADBED98A}" name="Column9965"/>
    <tableColumn id="9974" xr3:uid="{0A290496-4334-A549-928D-986D811AD26D}" name="Column9966"/>
    <tableColumn id="9975" xr3:uid="{A37711EE-103F-AC49-929F-8283F95E7BB8}" name="Column9967"/>
    <tableColumn id="9976" xr3:uid="{7EAC2D3D-FE68-9243-B6FC-FA9AA020D5D8}" name="Column9968"/>
    <tableColumn id="9977" xr3:uid="{7FAE98A1-D587-E348-A42F-A78DAAD05683}" name="Column9969"/>
    <tableColumn id="9978" xr3:uid="{0A669B02-D34F-F84D-8C87-18BDB41CC404}" name="Column9970"/>
    <tableColumn id="9979" xr3:uid="{C5D8454B-917A-1E4A-9C72-34A83BA66472}" name="Column9971"/>
    <tableColumn id="9980" xr3:uid="{69E143E4-50CF-DC4E-B3A9-4FBFABB78078}" name="Column9972"/>
    <tableColumn id="9981" xr3:uid="{7658616B-4D76-9F47-BEF4-5BF2A0D14D65}" name="Column9973"/>
    <tableColumn id="9982" xr3:uid="{B6DE6AC2-ECF9-8147-AA30-436CB5CFC4FC}" name="Column9974"/>
    <tableColumn id="9983" xr3:uid="{0C26272A-192F-0146-B5C4-4FEA378AF778}" name="Column9975"/>
    <tableColumn id="9984" xr3:uid="{FB714180-BD17-7E48-873E-2F1A43E44D62}" name="Column9976"/>
    <tableColumn id="9985" xr3:uid="{5036659E-6D44-4942-B070-025AEA5DDD84}" name="Column9977"/>
    <tableColumn id="9986" xr3:uid="{E814E1D8-0587-3842-9C38-00069883FA17}" name="Column9978"/>
    <tableColumn id="9987" xr3:uid="{F8F9C2B0-1E5C-4445-AE4D-F65D9ABEECFA}" name="Column9979"/>
    <tableColumn id="9988" xr3:uid="{7DE58F5B-36D8-2348-BADC-D4E979CF70F7}" name="Column9980"/>
    <tableColumn id="9989" xr3:uid="{E3B90A6C-2461-4E4E-BD3D-6D1719C53C56}" name="Column9981"/>
    <tableColumn id="9990" xr3:uid="{57BD7165-7CEA-7A47-9E22-E7FC28D88A15}" name="Column9982"/>
    <tableColumn id="9991" xr3:uid="{F08E25E0-EB81-2B48-96AC-531E9D1C3CC0}" name="Column9983"/>
    <tableColumn id="9992" xr3:uid="{8C93AAB9-0E86-6248-B796-86C4E74A048F}" name="Column9984"/>
    <tableColumn id="9993" xr3:uid="{CD31A876-9FC3-FD4F-806A-0DC5C4DBA7D9}" name="Column9985"/>
    <tableColumn id="9994" xr3:uid="{F595F2E0-54FE-F84A-AE18-162A30BEA8FF}" name="Column9986"/>
    <tableColumn id="9995" xr3:uid="{8FE5EF71-DF52-0046-8B63-7B1414CD5D23}" name="Column9987"/>
    <tableColumn id="9996" xr3:uid="{35AB3C29-64EB-3C4E-8E64-8686465E7DD9}" name="Column9988"/>
    <tableColumn id="9997" xr3:uid="{4A6A35DB-BD59-AF49-95C6-6E5BF6F8CE50}" name="Column9989"/>
    <tableColumn id="9998" xr3:uid="{A391696E-3901-4C45-BE51-061F5ABB979F}" name="Column9990"/>
    <tableColumn id="9999" xr3:uid="{7DB606AD-5504-F74C-8840-368EF0AFF466}" name="Column9991"/>
    <tableColumn id="10000" xr3:uid="{3BB3021C-7B42-704D-A0AF-998DE035603C}" name="Column9992"/>
    <tableColumn id="10001" xr3:uid="{768BEE72-99A9-0842-A72B-EAF762117A24}" name="Column9993"/>
    <tableColumn id="10002" xr3:uid="{1EC80719-67AE-BE4C-9AF6-2EC5A0E67979}" name="Column9994"/>
    <tableColumn id="10003" xr3:uid="{450761A8-4531-2747-AE0B-0E9563D2D308}" name="Column9995"/>
    <tableColumn id="10004" xr3:uid="{C38B8166-1436-854C-B4EA-3DCE2D3C4466}" name="Column9996"/>
    <tableColumn id="10005" xr3:uid="{544E3574-C8C6-A24B-842A-4EB5A6F47801}" name="Column9997"/>
    <tableColumn id="10006" xr3:uid="{DD341969-097C-054D-A743-A6AFC62EE4F4}" name="Column9998"/>
    <tableColumn id="10007" xr3:uid="{6EAD0E50-84DA-3244-A752-8085E8D6DB82}" name="Column9999"/>
    <tableColumn id="10008" xr3:uid="{A42337D8-4C5B-8642-ADD6-EE749C12116F}" name="Column10000"/>
    <tableColumn id="10009" xr3:uid="{5EF6EC52-3875-2B4F-89AA-D6F809768106}" name="Column10001"/>
    <tableColumn id="10010" xr3:uid="{2FF20E19-E41B-4C43-AF8B-3F8A5CC47EBE}" name="Column10002"/>
    <tableColumn id="10011" xr3:uid="{723CD38E-EE74-EE48-94D1-74713C386249}" name="Column10003"/>
    <tableColumn id="10012" xr3:uid="{8B9DAE9C-A274-814E-AB25-BF4AD9F1CA4C}" name="Column10004"/>
    <tableColumn id="10013" xr3:uid="{CC953FD5-05C7-E14B-9D58-5B792F3AF175}" name="Column10005"/>
    <tableColumn id="10014" xr3:uid="{842ED789-29C3-D544-9A87-5E09AE9E579B}" name="Column10006"/>
    <tableColumn id="10015" xr3:uid="{DBCEBFC9-9FA0-254B-A75B-FA00CEDE52AA}" name="Column10007"/>
    <tableColumn id="10016" xr3:uid="{9FE56110-81F1-9E4F-ABDB-674D8E0267B6}" name="Column10008"/>
    <tableColumn id="10017" xr3:uid="{03E1DA72-CDAD-344C-9516-8457C7A991E9}" name="Column10009"/>
    <tableColumn id="10018" xr3:uid="{98863B84-559F-2349-B193-55FE92121D7D}" name="Column10010"/>
    <tableColumn id="10019" xr3:uid="{CF94E952-C5C3-8F45-B88E-452D3CE2A196}" name="Column10011"/>
    <tableColumn id="10020" xr3:uid="{E2E33478-30C7-9341-8ADD-8F26D8C12251}" name="Column10012"/>
    <tableColumn id="10021" xr3:uid="{586E21E8-5B17-BE41-B0C2-5F00CA51EBEB}" name="Column10013"/>
    <tableColumn id="10022" xr3:uid="{712B7017-3756-6A48-893F-111B0BB8C408}" name="Column10014"/>
    <tableColumn id="10023" xr3:uid="{31B216EB-0D27-FE47-8D5F-783987BF38BE}" name="Column10015"/>
    <tableColumn id="10024" xr3:uid="{E95F7B12-CE4C-0D45-AF1B-E2AC362767E9}" name="Column10016"/>
    <tableColumn id="10025" xr3:uid="{D40FAA94-3077-7144-9F0B-63335A72C314}" name="Column10017"/>
    <tableColumn id="10026" xr3:uid="{BEF22F62-9D58-364B-8ECB-5E198E0AB030}" name="Column10018"/>
    <tableColumn id="10027" xr3:uid="{D4A21C61-5504-874A-9DD7-984BECB109BB}" name="Column10019"/>
    <tableColumn id="10028" xr3:uid="{78E61362-CBB4-4743-B610-B1F8D1987DBA}" name="Column10020"/>
    <tableColumn id="10029" xr3:uid="{6A7AC777-00BE-3B4E-AC32-496BE80925EF}" name="Column10021"/>
    <tableColumn id="10030" xr3:uid="{3166E103-5CF5-434D-B951-E3AC4DD709C4}" name="Column10022"/>
    <tableColumn id="10031" xr3:uid="{3EB77E41-20A7-D64F-8430-C1C50ED4A7E6}" name="Column10023"/>
    <tableColumn id="10032" xr3:uid="{A375FD1A-4DA3-D84F-B763-C0A53ADB708B}" name="Column10024"/>
    <tableColumn id="10033" xr3:uid="{5C634F79-3F46-C742-A761-79E8B6ED2C59}" name="Column10025"/>
    <tableColumn id="10034" xr3:uid="{873258F8-1A03-0749-8C93-A68A08FAF97A}" name="Column10026"/>
    <tableColumn id="10035" xr3:uid="{A4E9F370-76F0-154A-9D79-D1F154FEB716}" name="Column10027"/>
    <tableColumn id="10036" xr3:uid="{F33CD3CD-9870-744F-BD0C-101DADFD30C6}" name="Column10028"/>
    <tableColumn id="10037" xr3:uid="{67A7F10A-0CC6-B14E-AE36-F774D6D51677}" name="Column10029"/>
    <tableColumn id="10038" xr3:uid="{8332EAAF-FD24-9441-A9CA-9CF861810D15}" name="Column10030"/>
    <tableColumn id="10039" xr3:uid="{B1E7F795-B61E-7D4E-8844-655967D04D01}" name="Column10031"/>
    <tableColumn id="10040" xr3:uid="{C9ECCF7C-E188-0D4E-9AF2-5E685470CBBA}" name="Column10032"/>
    <tableColumn id="10041" xr3:uid="{B23C7648-C55F-2C44-B393-90623842C3CB}" name="Column10033"/>
    <tableColumn id="10042" xr3:uid="{F9EA2B7C-0B11-1941-B802-6806929F6725}" name="Column10034"/>
    <tableColumn id="10043" xr3:uid="{7F19B073-44E4-D541-B1E5-3AD0CC0FDBD7}" name="Column10035"/>
    <tableColumn id="10044" xr3:uid="{328EE0C8-DFC9-B541-B6AC-2D00691F467B}" name="Column10036"/>
    <tableColumn id="10045" xr3:uid="{EA869AF5-E0CF-C740-BF26-C39B6A08FAF8}" name="Column10037"/>
    <tableColumn id="10046" xr3:uid="{FFAF4ECF-7D91-9746-8B58-376C553ED514}" name="Column10038"/>
    <tableColumn id="10047" xr3:uid="{1ACAAA1A-2C91-AB4E-A77F-4365BBDC0BB3}" name="Column10039"/>
    <tableColumn id="10048" xr3:uid="{53B7FC0D-4AB8-C44E-87D8-E58924822FCE}" name="Column10040"/>
    <tableColumn id="10049" xr3:uid="{E1344F35-10B6-9E48-A65C-C72EC225D098}" name="Column10041"/>
    <tableColumn id="10050" xr3:uid="{4D685F81-BBE0-444A-B21E-073075F3449B}" name="Column10042"/>
    <tableColumn id="10051" xr3:uid="{71E2EF66-9F22-1F4F-BE6D-541955D4C31A}" name="Column10043"/>
    <tableColumn id="10052" xr3:uid="{4F18CB8C-8517-7B4E-B219-811770172E76}" name="Column10044"/>
    <tableColumn id="10053" xr3:uid="{11179629-76DB-1149-B90F-06F159740D9D}" name="Column10045"/>
    <tableColumn id="10054" xr3:uid="{90B17AD6-49AD-7F44-8A2A-EB2768684CAF}" name="Column10046"/>
    <tableColumn id="10055" xr3:uid="{4527907A-7184-0744-8031-6F9D8858EAA9}" name="Column10047"/>
    <tableColumn id="10056" xr3:uid="{8F88B08D-58AA-6C40-BF8E-6734CD4BB157}" name="Column10048"/>
    <tableColumn id="10057" xr3:uid="{9849AFFB-FC6E-054B-A348-96CE409891D8}" name="Column10049"/>
    <tableColumn id="10058" xr3:uid="{08433199-DF0D-1A44-904D-960428F32EDA}" name="Column10050"/>
    <tableColumn id="10059" xr3:uid="{3CFE7B29-CEE0-AE40-988C-4DFE8EC987DC}" name="Column10051"/>
    <tableColumn id="10060" xr3:uid="{7B6BF8D7-91B9-FB4E-B35F-363F8E93E400}" name="Column10052"/>
    <tableColumn id="10061" xr3:uid="{00224731-CD76-E44C-9D72-1F17EC01EA0F}" name="Column10053"/>
    <tableColumn id="10062" xr3:uid="{88689D1C-848F-5D40-B913-5E274CAD9E31}" name="Column10054"/>
    <tableColumn id="10063" xr3:uid="{E37BE79D-F079-DB4D-972C-4C64A018708B}" name="Column10055"/>
    <tableColumn id="10064" xr3:uid="{A66E8CD1-D389-7A47-BFB4-8FE2CBB15736}" name="Column10056"/>
    <tableColumn id="10065" xr3:uid="{76F81CC1-8A7D-164A-9DBC-4A663A531EC9}" name="Column10057"/>
    <tableColumn id="10066" xr3:uid="{6C1B47F1-E66C-E24E-BF4D-65148174853E}" name="Column10058"/>
    <tableColumn id="10067" xr3:uid="{7AF88BB8-8F0E-4E49-B270-E6FD8B19F928}" name="Column10059"/>
    <tableColumn id="10068" xr3:uid="{3066EFE7-AE60-1C48-B814-C7452F5C9B3E}" name="Column10060"/>
    <tableColumn id="10069" xr3:uid="{A3FC4EDE-FDFA-5843-86A2-43DC2AD0AE61}" name="Column10061"/>
    <tableColumn id="10070" xr3:uid="{EABC1929-AB37-7940-A634-2C873B08EDAB}" name="Column10062"/>
    <tableColumn id="10071" xr3:uid="{438AA00D-5A37-F045-9726-57F7C5B519E1}" name="Column10063"/>
    <tableColumn id="10072" xr3:uid="{9BA9B92E-5C25-6740-B632-1C629E9C5A16}" name="Column10064"/>
    <tableColumn id="10073" xr3:uid="{CA00CE4E-61EC-D047-9536-214BAA3A5994}" name="Column10065"/>
    <tableColumn id="10074" xr3:uid="{5B9F3F07-3AEB-2E45-A995-ACBEDE286DAA}" name="Column10066"/>
    <tableColumn id="10075" xr3:uid="{841A43C2-503B-EC47-BD13-2CB6E978C7C8}" name="Column10067"/>
    <tableColumn id="10076" xr3:uid="{AA3E4253-06DF-EE4B-8E51-50E32B5CECE8}" name="Column10068"/>
    <tableColumn id="10077" xr3:uid="{7CEACC1C-5CDB-EC4C-87B0-1E51B8B3B8C9}" name="Column10069"/>
    <tableColumn id="10078" xr3:uid="{BBEFD6B6-2B22-6041-84F4-1ACC7B1534A8}" name="Column10070"/>
    <tableColumn id="10079" xr3:uid="{16652A14-415C-1541-819A-24271484F5D5}" name="Column10071"/>
    <tableColumn id="10080" xr3:uid="{468C5FFA-AC82-F243-9AE2-A63EED0AAD31}" name="Column10072"/>
    <tableColumn id="10081" xr3:uid="{DC91BB16-0CF1-8E46-837B-01C51D768824}" name="Column10073"/>
    <tableColumn id="10082" xr3:uid="{5FE6EC1C-53E1-FD44-8299-EC1042C7F900}" name="Column10074"/>
    <tableColumn id="10083" xr3:uid="{4EAAD2F0-AA93-5D4D-AA97-E03BA3423B14}" name="Column10075"/>
    <tableColumn id="10084" xr3:uid="{CAE265E9-0AB4-394D-A283-9A156437471E}" name="Column10076"/>
    <tableColumn id="10085" xr3:uid="{7A029280-8131-DB48-90EF-41634A4AD19C}" name="Column10077"/>
    <tableColumn id="10086" xr3:uid="{967E6E92-BB9E-F540-B154-398EDB920437}" name="Column10078"/>
    <tableColumn id="10087" xr3:uid="{D789DEA0-9898-C84A-9E9C-65CBB58A75EA}" name="Column10079"/>
    <tableColumn id="10088" xr3:uid="{A7D800A9-7E1F-C749-A985-70E24EFD525F}" name="Column10080"/>
    <tableColumn id="10089" xr3:uid="{CEFED394-A381-8247-9B9A-4B62823D0EA7}" name="Column10081"/>
    <tableColumn id="10090" xr3:uid="{3729B6D2-E6BB-7A43-BE20-4C9FA8A4CF70}" name="Column10082"/>
    <tableColumn id="10091" xr3:uid="{B8C24F98-74D4-734A-9A26-A1CEB33BE370}" name="Column10083"/>
    <tableColumn id="10092" xr3:uid="{DE72CA96-8D42-C845-99A2-109C0754BABC}" name="Column10084"/>
    <tableColumn id="10093" xr3:uid="{CF2199CA-C2B2-544E-8B18-0ED4D9294306}" name="Column10085"/>
    <tableColumn id="10094" xr3:uid="{F89B1F69-9D19-E04D-855A-0BB6F23E98FB}" name="Column10086"/>
    <tableColumn id="10095" xr3:uid="{B20BCF25-6AF2-A646-9FE1-850B05C186A9}" name="Column10087"/>
    <tableColumn id="10096" xr3:uid="{38CF7FBA-8EE5-0A44-9AEC-FF12ABFA2958}" name="Column10088"/>
    <tableColumn id="10097" xr3:uid="{A2B93F38-1E5A-3E42-834F-B24CAC8C77E6}" name="Column10089"/>
    <tableColumn id="10098" xr3:uid="{FCF391F5-786F-F74E-9549-CA140FD06126}" name="Column10090"/>
    <tableColumn id="10099" xr3:uid="{8B279C14-CC7D-044D-BCAE-67B4B26248C7}" name="Column10091"/>
    <tableColumn id="10100" xr3:uid="{7F276C3C-F39D-914C-9AC1-D1EB820DBB8B}" name="Column10092"/>
    <tableColumn id="10101" xr3:uid="{E9831439-F435-CA49-8E08-6C680FF2850C}" name="Column10093"/>
    <tableColumn id="10102" xr3:uid="{DBC03116-D577-A045-832E-55EAC80D1753}" name="Column10094"/>
    <tableColumn id="10103" xr3:uid="{18F99254-1DAE-EE40-8376-0851C7E68A4C}" name="Column10095"/>
    <tableColumn id="10104" xr3:uid="{666EC2BA-B8DF-2941-A797-9DC95C8E5A0F}" name="Column10096"/>
    <tableColumn id="10105" xr3:uid="{79BAAE24-FBB6-9F48-8597-9CEA6ECB98C0}" name="Column10097"/>
    <tableColumn id="10106" xr3:uid="{5B658AFB-C74C-9445-844C-6D339116A797}" name="Column10098"/>
    <tableColumn id="10107" xr3:uid="{73387382-A0A5-A94F-A9E6-FC0157009961}" name="Column10099"/>
    <tableColumn id="10108" xr3:uid="{94C384F8-D0B5-564C-AA1A-ABA6A0DC8695}" name="Column10100"/>
    <tableColumn id="10109" xr3:uid="{2BA62331-6FF3-3348-8E09-999B027820B6}" name="Column10101"/>
    <tableColumn id="10110" xr3:uid="{22221774-CCFB-444C-B156-52364C853C09}" name="Column10102"/>
    <tableColumn id="10111" xr3:uid="{2C9FC7B6-D9BE-6C4C-AF8C-DE5399ACE2E0}" name="Column10103"/>
    <tableColumn id="10112" xr3:uid="{ECD0C956-4220-454B-96D5-7B87E43AE48F}" name="Column10104"/>
    <tableColumn id="10113" xr3:uid="{5E17EC77-0842-794F-90F0-9F8251871958}" name="Column10105"/>
    <tableColumn id="10114" xr3:uid="{265A04D6-AE99-FB41-8CF0-B2014E3BA093}" name="Column10106"/>
    <tableColumn id="10115" xr3:uid="{086CF281-29D5-3549-9A14-ED0EBAD788FB}" name="Column10107"/>
    <tableColumn id="10116" xr3:uid="{078384FC-3254-3040-A247-2819DACC2FA8}" name="Column10108"/>
    <tableColumn id="10117" xr3:uid="{0D33EB2B-131C-4D4D-887D-6188E76FD22B}" name="Column10109"/>
    <tableColumn id="10118" xr3:uid="{A0998BD7-710E-DC49-849B-28674345ECE0}" name="Column10110"/>
    <tableColumn id="10119" xr3:uid="{82F64EC5-9020-424F-BD5C-4F92743BA79E}" name="Column10111"/>
    <tableColumn id="10120" xr3:uid="{4FEAE696-EA6D-4D48-BF93-75144C9C4431}" name="Column10112"/>
    <tableColumn id="10121" xr3:uid="{023821C7-AD15-9A49-8364-C9085864CF71}" name="Column10113"/>
    <tableColumn id="10122" xr3:uid="{5EE83F25-863A-0045-AC02-230B79C34856}" name="Column10114"/>
    <tableColumn id="10123" xr3:uid="{FF1DB5B0-DF19-D84F-A882-A3C437FE3F91}" name="Column10115"/>
    <tableColumn id="10124" xr3:uid="{0672A902-96E1-574A-9312-6A545567830E}" name="Column10116"/>
    <tableColumn id="10125" xr3:uid="{AC25EE04-AD75-2B45-A332-D158500A3A64}" name="Column10117"/>
    <tableColumn id="10126" xr3:uid="{C92606F6-BB11-B446-8D46-210748C17B5F}" name="Column10118"/>
    <tableColumn id="10127" xr3:uid="{77E61457-14B5-7A4A-B49A-F37206F7AA50}" name="Column10119"/>
    <tableColumn id="10128" xr3:uid="{57D21A7C-08B3-4743-91C3-895F15DDD18E}" name="Column10120"/>
    <tableColumn id="10129" xr3:uid="{1A10F287-992E-F446-86B4-76DA1AB2F664}" name="Column10121"/>
    <tableColumn id="10130" xr3:uid="{3E33F10E-8BFA-2E4E-9419-1D176DAFA856}" name="Column10122"/>
    <tableColumn id="10131" xr3:uid="{24DEA89B-275D-304B-852D-331E4E76D30C}" name="Column10123"/>
    <tableColumn id="10132" xr3:uid="{142C8EBA-A34D-DF47-85AA-D2F90826734D}" name="Column10124"/>
    <tableColumn id="10133" xr3:uid="{9D62467D-6941-4B4F-8F4C-F902B374D43D}" name="Column10125"/>
    <tableColumn id="10134" xr3:uid="{D95E94B8-D187-6540-BEEE-8ACA205A5DE3}" name="Column10126"/>
    <tableColumn id="10135" xr3:uid="{C9374983-5DE6-D34C-95CF-8E22089ABF18}" name="Column10127"/>
    <tableColumn id="10136" xr3:uid="{F10A0650-9DC0-A448-942D-2012A3511D25}" name="Column10128"/>
    <tableColumn id="10137" xr3:uid="{F8FF82AA-1B48-4A49-8C75-17E170F7A5EC}" name="Column10129"/>
    <tableColumn id="10138" xr3:uid="{5A318FB5-A36F-BE4F-AB31-3917F7196F0D}" name="Column10130"/>
    <tableColumn id="10139" xr3:uid="{7CC8C51B-F7A0-DF4B-84A5-2E667DB4A20F}" name="Column10131"/>
    <tableColumn id="10140" xr3:uid="{9AB3AB65-4C0B-6E4D-A7A6-713B9F185FBD}" name="Column10132"/>
    <tableColumn id="10141" xr3:uid="{13B24364-3041-2348-8434-A9ED8662DAED}" name="Column10133"/>
    <tableColumn id="10142" xr3:uid="{CD86EAEF-3744-5C44-BB23-AF08B44F804B}" name="Column10134"/>
    <tableColumn id="10143" xr3:uid="{986396AA-293D-1A42-BC65-06C57BE76949}" name="Column10135"/>
    <tableColumn id="10144" xr3:uid="{F4A33397-F9B4-014A-92A3-0AE8DA7408F7}" name="Column10136"/>
    <tableColumn id="10145" xr3:uid="{928C88EF-D6B8-204D-B8C9-F3B7CECCE67D}" name="Column10137"/>
    <tableColumn id="10146" xr3:uid="{C52690BF-C6EE-A147-B800-C087067B00D3}" name="Column10138"/>
    <tableColumn id="10147" xr3:uid="{C6E82D2A-B241-0348-83D5-C4DCD919E0D0}" name="Column10139"/>
    <tableColumn id="10148" xr3:uid="{FD42BA5F-8363-B942-A175-7754806D688D}" name="Column10140"/>
    <tableColumn id="10149" xr3:uid="{1570DB0C-5B45-574F-9547-D4558F2F9D17}" name="Column10141"/>
    <tableColumn id="10150" xr3:uid="{3489CCD4-F73A-6D4F-94B4-BCB4572C05D1}" name="Column10142"/>
    <tableColumn id="10151" xr3:uid="{F62726EE-BBA0-9D4B-8D15-BF372E14F1AC}" name="Column10143"/>
    <tableColumn id="10152" xr3:uid="{A81F065D-67C6-B84A-9748-97EA1FB59B8D}" name="Column10144"/>
    <tableColumn id="10153" xr3:uid="{3C0BD9BF-FD48-8242-A49E-E791B5749E45}" name="Column10145"/>
    <tableColumn id="10154" xr3:uid="{E685BE23-151E-1347-B46B-D0514FE4167E}" name="Column10146"/>
    <tableColumn id="10155" xr3:uid="{4E841DF7-0AFA-5540-B1B0-DFF8F2D197FE}" name="Column10147"/>
    <tableColumn id="10156" xr3:uid="{9F9254EC-E8C5-AC43-91BC-FB159AC9ED3F}" name="Column10148"/>
    <tableColumn id="10157" xr3:uid="{09D91961-F170-374C-A419-1D6164F0CEF4}" name="Column10149"/>
    <tableColumn id="10158" xr3:uid="{D7A41612-1CFB-BA41-B462-7207D5239071}" name="Column10150"/>
    <tableColumn id="10159" xr3:uid="{9994DE37-3F60-D94E-A4E6-D39E699C07A8}" name="Column10151"/>
    <tableColumn id="10160" xr3:uid="{5569D3EC-00C6-2A44-B661-250422100A0F}" name="Column10152"/>
    <tableColumn id="10161" xr3:uid="{1B022C1A-E7D2-B243-A74E-70438F2AA927}" name="Column10153"/>
    <tableColumn id="10162" xr3:uid="{E12C0B18-52B8-0445-BAE3-A3F48D07171C}" name="Column10154"/>
    <tableColumn id="10163" xr3:uid="{6EC0B2AC-DA28-6A43-BC47-D7315748C51F}" name="Column10155"/>
    <tableColumn id="10164" xr3:uid="{E5FB0A4B-BCA3-E344-8088-3DD75A630939}" name="Column10156"/>
    <tableColumn id="10165" xr3:uid="{0A11FE20-B2D1-9840-967C-D15FFF1306E2}" name="Column10157"/>
    <tableColumn id="10166" xr3:uid="{7D6B9E95-E058-0C4E-8FA0-2B2145609385}" name="Column10158"/>
    <tableColumn id="10167" xr3:uid="{EFB26130-AF59-B148-AF5D-8E63F77A0068}" name="Column10159"/>
    <tableColumn id="10168" xr3:uid="{8FA25D75-BD99-B743-A229-1C242EA3720B}" name="Column10160"/>
    <tableColumn id="10169" xr3:uid="{615340B7-F18F-BB48-BB83-F69EE30E1227}" name="Column10161"/>
    <tableColumn id="10170" xr3:uid="{BF25566F-E68B-8345-877D-D0D017099E7F}" name="Column10162"/>
    <tableColumn id="10171" xr3:uid="{079CABCC-F3A2-0442-B6FA-1D1741E425F2}" name="Column10163"/>
    <tableColumn id="10172" xr3:uid="{DB7A1640-B674-5349-A9F2-4B55DE048D5D}" name="Column10164"/>
    <tableColumn id="10173" xr3:uid="{016CCF56-511C-C244-879D-DA9528E3B185}" name="Column10165"/>
    <tableColumn id="10174" xr3:uid="{A07305AF-A989-0F45-8FF1-CEBFE20321DF}" name="Column10166"/>
    <tableColumn id="10175" xr3:uid="{09DEE679-FEC6-BB4F-B75F-F242F80D19CF}" name="Column10167"/>
    <tableColumn id="10176" xr3:uid="{78B3DD79-D03B-FD4C-814B-9D0C1757E8A9}" name="Column10168"/>
    <tableColumn id="10177" xr3:uid="{1855816C-8B21-E243-92A0-319AACDAD7D8}" name="Column10169"/>
    <tableColumn id="10178" xr3:uid="{F6B4DB4E-E92A-6A44-B6CC-35F1538FD9A4}" name="Column10170"/>
    <tableColumn id="10179" xr3:uid="{1E8606F0-C70F-4843-8563-A811D6ACB21E}" name="Column10171"/>
    <tableColumn id="10180" xr3:uid="{4A34339B-A7B3-514C-B428-29BEA9162ED5}" name="Column10172"/>
    <tableColumn id="10181" xr3:uid="{5A4C59F4-E1B8-824C-80C1-A0986718A8DA}" name="Column10173"/>
    <tableColumn id="10182" xr3:uid="{81592429-AF43-4248-B984-53546E96E63F}" name="Column10174"/>
    <tableColumn id="10183" xr3:uid="{C3AC8316-EFE5-7740-8C18-187C7C64A3AD}" name="Column10175"/>
    <tableColumn id="10184" xr3:uid="{DF798F46-A0BF-3F4D-9309-E39EE2AD0FAD}" name="Column10176"/>
    <tableColumn id="10185" xr3:uid="{D73C3628-298D-1047-A5C2-39123F91654D}" name="Column10177"/>
    <tableColumn id="10186" xr3:uid="{4A6A11EE-9804-7640-A72B-07613E45C6E0}" name="Column10178"/>
    <tableColumn id="10187" xr3:uid="{4EF24CAC-77F8-244E-AF2B-C782E2DD3D12}" name="Column10179"/>
    <tableColumn id="10188" xr3:uid="{EFF32C65-8337-7F44-96FC-1D230DFDDA38}" name="Column10180"/>
    <tableColumn id="10189" xr3:uid="{9C2A8D7A-39F2-4141-BBBC-981C268BC4F6}" name="Column10181"/>
    <tableColumn id="10190" xr3:uid="{51BE2DFD-7716-B849-849A-D1178895A178}" name="Column10182"/>
    <tableColumn id="10191" xr3:uid="{E0F03158-2A32-EC42-9017-0FEB4D72879F}" name="Column10183"/>
    <tableColumn id="10192" xr3:uid="{133914F7-50C8-6C47-97BB-D9D8BD186FEB}" name="Column10184"/>
    <tableColumn id="10193" xr3:uid="{60ACB3F4-EAB4-2E42-AE37-F3A08235D495}" name="Column10185"/>
    <tableColumn id="10194" xr3:uid="{0C430020-D349-3248-824E-7298E5A6C6AE}" name="Column10186"/>
    <tableColumn id="10195" xr3:uid="{96CA7D4C-A870-3C4D-B66B-C794428CA23D}" name="Column10187"/>
    <tableColumn id="10196" xr3:uid="{176606F4-91A1-544F-8319-6F14F82DFC03}" name="Column10188"/>
    <tableColumn id="10197" xr3:uid="{091CD942-BFEA-164D-B36F-998C5E3F9320}" name="Column10189"/>
    <tableColumn id="10198" xr3:uid="{EBF3A9BA-4117-1947-9B27-FCD09E39F47B}" name="Column10190"/>
    <tableColumn id="10199" xr3:uid="{AAAC785C-4065-8C44-BB73-5D9FDB64EEEE}" name="Column10191"/>
    <tableColumn id="10200" xr3:uid="{10FD551E-0059-7647-B349-07FCE681E216}" name="Column10192"/>
    <tableColumn id="10201" xr3:uid="{7942A3B2-AC34-8D4E-A37D-115312602974}" name="Column10193"/>
    <tableColumn id="10202" xr3:uid="{C08BE5B9-8CC8-004C-BBC6-E3446B479EBD}" name="Column10194"/>
    <tableColumn id="10203" xr3:uid="{807674CC-E133-BE45-967C-40CFF9A5794E}" name="Column10195"/>
    <tableColumn id="10204" xr3:uid="{D81EB74E-4D88-C446-A80E-9A2BADC439B0}" name="Column10196"/>
    <tableColumn id="10205" xr3:uid="{2B990884-F920-F24B-8CD1-44D49BA73D9A}" name="Column10197"/>
    <tableColumn id="10206" xr3:uid="{F652DBF0-E006-204D-9565-919683560F1F}" name="Column10198"/>
    <tableColumn id="10207" xr3:uid="{BF78B556-687B-2B4A-9AEF-27574287A301}" name="Column10199"/>
    <tableColumn id="10208" xr3:uid="{925A49D2-0A33-7C4D-BDF3-8E45ED1654CB}" name="Column10200"/>
    <tableColumn id="10209" xr3:uid="{AC93B49F-C088-A343-969F-1325AC899EAD}" name="Column10201"/>
    <tableColumn id="10210" xr3:uid="{FCF22D2A-BCA3-D94C-95D3-CFAB7F4095D3}" name="Column10202"/>
    <tableColumn id="10211" xr3:uid="{081C05A4-333E-F64D-BDFC-9804792ABE53}" name="Column10203"/>
    <tableColumn id="10212" xr3:uid="{AE8DE6C4-35C9-2043-A0C1-4F4EB5D44CF5}" name="Column10204"/>
    <tableColumn id="10213" xr3:uid="{EECBAAEC-1901-4C4E-9BE2-AF1B792389B8}" name="Column10205"/>
    <tableColumn id="10214" xr3:uid="{CB0CA31E-DD89-6640-8ACD-8FF321FEF7DC}" name="Column10206"/>
    <tableColumn id="10215" xr3:uid="{243FB22D-A070-6245-8366-89DD290D55F9}" name="Column10207"/>
    <tableColumn id="10216" xr3:uid="{1FEABA44-964E-0749-93C3-065FAA38BCAB}" name="Column10208"/>
    <tableColumn id="10217" xr3:uid="{9DFC5A65-7DCD-8A49-841D-F6A1828DFDD5}" name="Column10209"/>
    <tableColumn id="10218" xr3:uid="{E7F1CEE2-3392-4548-BFE5-6AC0B68878B4}" name="Column10210"/>
    <tableColumn id="10219" xr3:uid="{7729EC03-4BAB-0A49-A8DB-490636476CDB}" name="Column10211"/>
    <tableColumn id="10220" xr3:uid="{A941142C-C70A-1143-9295-F328512AC03C}" name="Column10212"/>
    <tableColumn id="10221" xr3:uid="{BB980D48-478E-5E46-9674-DDB2988DF6EC}" name="Column10213"/>
    <tableColumn id="10222" xr3:uid="{CD4C57B5-98D1-3A4C-B421-DF98AB7C6A75}" name="Column10214"/>
    <tableColumn id="10223" xr3:uid="{605BEA73-DE1D-664C-9EA5-7E105FCD12EC}" name="Column10215"/>
    <tableColumn id="10224" xr3:uid="{781DB6E5-8382-9A45-B82B-3766AF5BD9B9}" name="Column10216"/>
    <tableColumn id="10225" xr3:uid="{D4484E14-6B05-D14B-A0C4-933F081C2CE7}" name="Column10217"/>
    <tableColumn id="10226" xr3:uid="{83714C75-6604-F141-8DEC-F116D3C3F91F}" name="Column10218"/>
    <tableColumn id="10227" xr3:uid="{3CF06DB9-22E5-E64D-9199-81ABF7CB6CE7}" name="Column10219"/>
    <tableColumn id="10228" xr3:uid="{FC574B7B-F3C3-344D-B3F1-E2EA8AA3C845}" name="Column10220"/>
    <tableColumn id="10229" xr3:uid="{35816669-2E51-9144-8CED-67B9D8701377}" name="Column10221"/>
    <tableColumn id="10230" xr3:uid="{1F789C60-BAB4-2342-B669-9F14C0174AC2}" name="Column10222"/>
    <tableColumn id="10231" xr3:uid="{71DC7B53-3EC8-FF41-B50D-C89092901B94}" name="Column10223"/>
    <tableColumn id="10232" xr3:uid="{A8C751CD-D275-4C42-8FBE-5F04011C9B63}" name="Column10224"/>
    <tableColumn id="10233" xr3:uid="{690FCBF8-F817-B34E-963B-B60170C321B8}" name="Column10225"/>
    <tableColumn id="10234" xr3:uid="{535BC869-098B-6B41-BDA5-69280E0764B8}" name="Column10226"/>
    <tableColumn id="10235" xr3:uid="{DF8D73E0-80C4-9D46-A13D-A07AE7B38EAA}" name="Column10227"/>
    <tableColumn id="10236" xr3:uid="{9B335D53-FBB2-B847-B451-FCD516E48BE7}" name="Column10228"/>
    <tableColumn id="10237" xr3:uid="{7503F3AB-B434-5940-8CBD-96DFDB93AEC8}" name="Column10229"/>
    <tableColumn id="10238" xr3:uid="{5E1A1A2D-9258-684C-ACD8-711C6E7D932E}" name="Column10230"/>
    <tableColumn id="10239" xr3:uid="{9EF35BA8-A53E-C94C-89C3-524C00032829}" name="Column10231"/>
    <tableColumn id="10240" xr3:uid="{3BA464E6-5D0A-0443-8D87-9553B7747EA7}" name="Column10232"/>
    <tableColumn id="10241" xr3:uid="{CC543C7B-93C6-F847-A283-0EF38DD14D71}" name="Column10233"/>
    <tableColumn id="10242" xr3:uid="{E2039814-C6BE-384D-B0DE-716A28B05F7B}" name="Column10234"/>
    <tableColumn id="10243" xr3:uid="{3387C6BE-7D48-DC43-A332-86A48B07D652}" name="Column10235"/>
    <tableColumn id="10244" xr3:uid="{580B9684-8544-DF41-83DF-4777DE10A8E6}" name="Column10236"/>
    <tableColumn id="10245" xr3:uid="{AC5B463D-D202-DE48-9095-6991086F61D7}" name="Column10237"/>
    <tableColumn id="10246" xr3:uid="{57E427D3-EFCA-C848-A130-05873C74DE72}" name="Column10238"/>
    <tableColumn id="10247" xr3:uid="{565CC395-C9D0-D84C-AAEF-C66A204F9756}" name="Column10239"/>
    <tableColumn id="10248" xr3:uid="{1E75EB1A-902E-D945-8F63-7C563E8227E4}" name="Column10240"/>
    <tableColumn id="10249" xr3:uid="{CEC421C6-8ABE-F44D-B1FA-A0611E33643D}" name="Column10241"/>
    <tableColumn id="10250" xr3:uid="{F3DF7E4C-732E-D549-9255-B1C1DD2873E6}" name="Column10242"/>
    <tableColumn id="10251" xr3:uid="{48002ACB-CEBA-9547-863D-0ADB127F0AE0}" name="Column10243"/>
    <tableColumn id="10252" xr3:uid="{EFE1F195-8A06-4D40-8D79-31A9E8CD0D38}" name="Column10244"/>
    <tableColumn id="10253" xr3:uid="{2100DB8A-1118-1B4C-B638-46CB5DC709CA}" name="Column10245"/>
    <tableColumn id="10254" xr3:uid="{A208DD34-1582-2443-933E-407A521072A8}" name="Column10246"/>
    <tableColumn id="10255" xr3:uid="{0FE1FD25-C44C-FA40-9084-590DBFC0A1CE}" name="Column10247"/>
    <tableColumn id="10256" xr3:uid="{DE3CE5C7-4EEA-E14A-9EAB-FB80C91AFFFC}" name="Column10248"/>
    <tableColumn id="10257" xr3:uid="{4665A323-C284-CE4E-9DE8-A2855F7D854A}" name="Column10249"/>
    <tableColumn id="10258" xr3:uid="{551FEE81-26B4-5446-B6A9-FB517AD01391}" name="Column10250"/>
    <tableColumn id="10259" xr3:uid="{418DFB1C-E1F0-5C44-B7CB-20E414F2F013}" name="Column10251"/>
    <tableColumn id="10260" xr3:uid="{EED52634-80ED-5F40-894F-5C9AA7CC07B1}" name="Column10252"/>
    <tableColumn id="10261" xr3:uid="{AE8DEEAF-90C6-FB41-A9D4-B52FF2409A21}" name="Column10253"/>
    <tableColumn id="10262" xr3:uid="{8280FCD0-0DF2-C149-8437-42C5AC491D63}" name="Column10254"/>
    <tableColumn id="10263" xr3:uid="{55068388-9D6E-584B-9DE5-62AC4D23B3AB}" name="Column10255"/>
    <tableColumn id="10264" xr3:uid="{6FB69575-9D4C-6948-83D9-70082BC7491D}" name="Column10256"/>
    <tableColumn id="10265" xr3:uid="{DE1F2D0A-ECD2-164A-B9A5-F6242A2110C1}" name="Column10257"/>
    <tableColumn id="10266" xr3:uid="{A001ACDE-E312-6746-92F0-847AD46D5A9B}" name="Column10258"/>
    <tableColumn id="10267" xr3:uid="{000CD2F3-3491-E042-9EDC-DE09D0AE626D}" name="Column10259"/>
    <tableColumn id="10268" xr3:uid="{FD86513D-227F-434B-9C12-AB3C1F45412F}" name="Column10260"/>
    <tableColumn id="10269" xr3:uid="{EFF39003-5115-7B40-8D4A-7204BC220539}" name="Column10261"/>
    <tableColumn id="10270" xr3:uid="{4F5A2F2A-22DA-EE46-9B1D-5E67159E5590}" name="Column10262"/>
    <tableColumn id="10271" xr3:uid="{550B2E89-410F-7A49-9684-0BD5C24C8747}" name="Column10263"/>
    <tableColumn id="10272" xr3:uid="{AB596B19-F727-594D-896E-03971A3B1382}" name="Column10264"/>
    <tableColumn id="10273" xr3:uid="{4A48984E-93B6-3545-921D-E387C2D4D1E4}" name="Column10265"/>
    <tableColumn id="10274" xr3:uid="{6A8DD9B2-13D9-244B-8ADA-771B5B480A56}" name="Column10266"/>
    <tableColumn id="10275" xr3:uid="{ECA0FC4C-C2F0-354F-8005-C1F2F4FE917B}" name="Column10267"/>
    <tableColumn id="10276" xr3:uid="{E15906DF-8F4D-F846-8FDE-6CF78308F3F4}" name="Column10268"/>
    <tableColumn id="10277" xr3:uid="{E413F234-76B7-7D4B-9874-8CCF21E6A187}" name="Column10269"/>
    <tableColumn id="10278" xr3:uid="{E7F7C36E-68F5-794C-9A99-1F56BEF955C4}" name="Column10270"/>
    <tableColumn id="10279" xr3:uid="{FC4CB3AB-ACC2-0049-9A6A-A6FCA312E334}" name="Column10271"/>
    <tableColumn id="10280" xr3:uid="{4FFABCEF-1C8D-9A4A-B816-E54C575780AC}" name="Column10272"/>
    <tableColumn id="10281" xr3:uid="{FBE188EF-7890-4449-946E-D659083A105B}" name="Column10273"/>
    <tableColumn id="10282" xr3:uid="{2A39C07D-C588-1547-B43E-B6EEF2C59157}" name="Column10274"/>
    <tableColumn id="10283" xr3:uid="{1F3BD27A-093F-FA42-A50F-74E32613F7C4}" name="Column10275"/>
    <tableColumn id="10284" xr3:uid="{FFB343F9-DD36-0840-A002-7AF5A315EB8F}" name="Column10276"/>
    <tableColumn id="10285" xr3:uid="{88C67EBB-ADC4-6844-A808-57A9111947D5}" name="Column10277"/>
    <tableColumn id="10286" xr3:uid="{7A8A36EA-F7D5-704F-9630-DAB492D5D25C}" name="Column10278"/>
    <tableColumn id="10287" xr3:uid="{0BA190FE-D44E-1045-B585-B0F34F7E98AD}" name="Column10279"/>
    <tableColumn id="10288" xr3:uid="{86348A96-6F13-5944-8EA9-FC1F9B0A79BE}" name="Column10280"/>
    <tableColumn id="10289" xr3:uid="{FE3AC966-AC0B-F141-934A-CCC35EDC4D56}" name="Column10281"/>
    <tableColumn id="10290" xr3:uid="{5B316421-5437-2E45-8754-0A72C440C02D}" name="Column10282"/>
    <tableColumn id="10291" xr3:uid="{516BF6D8-13D8-B349-9361-91331B6EE707}" name="Column10283"/>
    <tableColumn id="10292" xr3:uid="{E08502C0-B0E5-F14D-AD02-60C2D7CC2660}" name="Column10284"/>
    <tableColumn id="10293" xr3:uid="{7E1871A8-F64A-AA44-B11E-1D893487F5F4}" name="Column10285"/>
    <tableColumn id="10294" xr3:uid="{B3B1889B-A581-1E4B-B95C-CB6E86BD8A98}" name="Column10286"/>
    <tableColumn id="10295" xr3:uid="{1FF5AF42-4D7B-B744-BBF7-90EF550314D7}" name="Column10287"/>
    <tableColumn id="10296" xr3:uid="{2AB32AC8-9707-0447-B128-A92433F42F03}" name="Column10288"/>
    <tableColumn id="10297" xr3:uid="{A5A055F8-7C74-E247-BFD6-1D8C61126512}" name="Column10289"/>
    <tableColumn id="10298" xr3:uid="{59DE7E73-B162-4F43-94B5-07CED5F32583}" name="Column10290"/>
    <tableColumn id="10299" xr3:uid="{D8557EE7-0F50-6241-A774-BDD0C3263FFA}" name="Column10291"/>
    <tableColumn id="10300" xr3:uid="{D562ED15-F9F5-0D4E-B7C9-29B7E7B1D53C}" name="Column10292"/>
    <tableColumn id="10301" xr3:uid="{C2511BB0-3E0E-B743-BC56-B5D2671C100F}" name="Column10293"/>
    <tableColumn id="10302" xr3:uid="{03495211-749A-7442-86EC-5A3E82841609}" name="Column10294"/>
    <tableColumn id="10303" xr3:uid="{D2C79A3E-BAC0-2F43-ADDA-81F22C842E20}" name="Column10295"/>
    <tableColumn id="10304" xr3:uid="{5E3202B5-7463-774C-86AB-FB0FC1C8B100}" name="Column10296"/>
    <tableColumn id="10305" xr3:uid="{7607706B-2582-8F41-BA23-E636CE152B78}" name="Column10297"/>
    <tableColumn id="10306" xr3:uid="{A88421CC-5C37-8D42-980E-B2D8CC9B3E1E}" name="Column10298"/>
    <tableColumn id="10307" xr3:uid="{BC955FE3-7B8E-264B-AA82-8413CF3FD1BF}" name="Column10299"/>
    <tableColumn id="10308" xr3:uid="{B4697D6E-C6BC-1245-BC6B-670B0CFCE275}" name="Column10300"/>
    <tableColumn id="10309" xr3:uid="{B3F1A3C0-EB15-684C-8130-186471C2C1B8}" name="Column10301"/>
    <tableColumn id="10310" xr3:uid="{61DE0488-2CD8-B44E-96A5-C386B2A9B7BB}" name="Column10302"/>
    <tableColumn id="10311" xr3:uid="{D5DEC8D7-5A4D-F24A-BC2C-74C1F09A606A}" name="Column10303"/>
    <tableColumn id="10312" xr3:uid="{873EDF9C-0B8F-B54D-9470-4837B993E804}" name="Column10304"/>
    <tableColumn id="10313" xr3:uid="{A95F6FC7-B76F-C542-910C-B659F3DF9AD9}" name="Column10305"/>
    <tableColumn id="10314" xr3:uid="{ECACD78F-24A7-2F41-A2AD-DFB6EB31E1C6}" name="Column10306"/>
    <tableColumn id="10315" xr3:uid="{EC8D1978-F0B5-0040-B99D-075AFCBE69E5}" name="Column10307"/>
    <tableColumn id="10316" xr3:uid="{6370FECB-57EF-AC40-B3EA-FEF4042D12AA}" name="Column10308"/>
    <tableColumn id="10317" xr3:uid="{39EB6E55-A155-AC44-AE9C-BEDA6D99D938}" name="Column10309"/>
    <tableColumn id="10318" xr3:uid="{CC038457-EB03-9B4D-87CE-A255B94FD5B6}" name="Column10310"/>
    <tableColumn id="10319" xr3:uid="{CDA36BB2-57E2-2340-9334-9AE01F2FF5A8}" name="Column10311"/>
    <tableColumn id="10320" xr3:uid="{5B932A9C-5196-B945-A8CB-6A724912AFDB}" name="Column10312"/>
    <tableColumn id="10321" xr3:uid="{D00AEC19-BAE5-D64C-BB3B-BA8519F654EA}" name="Column10313"/>
    <tableColumn id="10322" xr3:uid="{A72727F9-8874-5A49-8BF9-41F5DAEFD465}" name="Column10314"/>
    <tableColumn id="10323" xr3:uid="{00657FAE-BC6D-A74B-9EE9-9A1C2B42F42B}" name="Column10315"/>
    <tableColumn id="10324" xr3:uid="{BB2A33F2-85AB-E843-A148-ABAA25C3D722}" name="Column10316"/>
    <tableColumn id="10325" xr3:uid="{6A629A36-8ABE-1D44-9383-788A766B1E66}" name="Column10317"/>
    <tableColumn id="10326" xr3:uid="{786234CD-8DCC-C649-9E35-17E43708BFFA}" name="Column10318"/>
    <tableColumn id="10327" xr3:uid="{141F1885-83F4-5144-90A7-762D4E6D85DC}" name="Column10319"/>
    <tableColumn id="10328" xr3:uid="{4BD753D6-4034-3B42-ABAE-8A23A8B0B3BC}" name="Column10320"/>
    <tableColumn id="10329" xr3:uid="{E7A00735-BAB8-F442-98AA-2ADE54755F76}" name="Column10321"/>
    <tableColumn id="10330" xr3:uid="{E60870C8-0640-2348-A0B8-88F2CFCA7651}" name="Column10322"/>
    <tableColumn id="10331" xr3:uid="{F446F10A-14C9-8347-8B9D-C7778C3366D6}" name="Column10323"/>
    <tableColumn id="10332" xr3:uid="{174E2389-AC50-FF48-B425-FFB5AD406C20}" name="Column10324"/>
    <tableColumn id="10333" xr3:uid="{09925A12-3DCB-5F4D-A6AF-C0957CCD2A1C}" name="Column10325"/>
    <tableColumn id="10334" xr3:uid="{796875FC-55A5-F94D-91CE-0F0B0EC77130}" name="Column10326"/>
    <tableColumn id="10335" xr3:uid="{F4F5DBD2-2247-3743-9C7D-195CCE5C4BC7}" name="Column10327"/>
    <tableColumn id="10336" xr3:uid="{E42D85CF-9AAD-2C44-A2A4-0DC34A9C1615}" name="Column10328"/>
    <tableColumn id="10337" xr3:uid="{12D27886-13E3-6D4D-B987-0202D6D48101}" name="Column10329"/>
    <tableColumn id="10338" xr3:uid="{EF3D979E-5268-7B44-8F09-171F4453D6C9}" name="Column10330"/>
    <tableColumn id="10339" xr3:uid="{151D91A4-2474-B047-B9EB-A9EE5FC0C3EC}" name="Column10331"/>
    <tableColumn id="10340" xr3:uid="{9897DB6F-D81E-DC4B-98C4-5F5B1494F37B}" name="Column10332"/>
    <tableColumn id="10341" xr3:uid="{D440EA11-D003-1749-B8C0-49E5F33BE44E}" name="Column10333"/>
    <tableColumn id="10342" xr3:uid="{C137DD14-5168-5A4B-97E4-9E13D151F352}" name="Column10334"/>
    <tableColumn id="10343" xr3:uid="{37355382-7AD9-8A41-8A56-54259915E0EA}" name="Column10335"/>
    <tableColumn id="10344" xr3:uid="{5106D3A3-FDBE-6F4A-A5C5-557A3646AB33}" name="Column10336"/>
    <tableColumn id="10345" xr3:uid="{9A0661E9-955D-0641-BFA9-24C5C37510F3}" name="Column10337"/>
    <tableColumn id="10346" xr3:uid="{A750BF59-8328-BF47-8899-2D32E0CEF8BA}" name="Column10338"/>
    <tableColumn id="10347" xr3:uid="{F866B227-D5F0-F745-AAF5-D05594F4DA22}" name="Column10339"/>
    <tableColumn id="10348" xr3:uid="{0C403825-CB6C-094C-A8CF-0AE6F1FE38BC}" name="Column10340"/>
    <tableColumn id="10349" xr3:uid="{E330CCF5-81A6-C142-8BF7-9E374DBB46D1}" name="Column10341"/>
    <tableColumn id="10350" xr3:uid="{99817B00-3B5B-1145-B645-3788B4727733}" name="Column10342"/>
    <tableColumn id="10351" xr3:uid="{D7E11A76-12F2-7B4C-992D-3A3BF0C0ADA1}" name="Column10343"/>
    <tableColumn id="10352" xr3:uid="{2D90D85E-F746-7F43-B054-619AE2BD940A}" name="Column10344"/>
    <tableColumn id="10353" xr3:uid="{51E3C683-E3A4-E84A-B581-F5D767978961}" name="Column10345"/>
    <tableColumn id="10354" xr3:uid="{3E27A6CB-2658-EC45-80DC-0A68C34B8804}" name="Column10346"/>
    <tableColumn id="10355" xr3:uid="{2D616B68-765A-9640-A9F1-D1D045856EBB}" name="Column10347"/>
    <tableColumn id="10356" xr3:uid="{A1E1A234-348D-DC41-8C04-F195C86C330B}" name="Column10348"/>
    <tableColumn id="10357" xr3:uid="{395A6E67-C79F-5249-B885-151024DE762B}" name="Column10349"/>
    <tableColumn id="10358" xr3:uid="{89D43BE8-27ED-314B-A205-C1D2F0FAA047}" name="Column10350"/>
    <tableColumn id="10359" xr3:uid="{310121E2-28B9-714D-8C98-C2FFD7A253FB}" name="Column10351"/>
    <tableColumn id="10360" xr3:uid="{C7141433-CA09-124F-9075-F80462F0314C}" name="Column10352"/>
    <tableColumn id="10361" xr3:uid="{E05AAA67-F82E-E34F-B829-0E3B069AFA60}" name="Column10353"/>
    <tableColumn id="10362" xr3:uid="{B93B93C5-E67E-0E42-84B9-8B7BE954661D}" name="Column10354"/>
    <tableColumn id="10363" xr3:uid="{6BBF965B-6694-7F4B-8F8F-DBE18F8EC075}" name="Column10355"/>
    <tableColumn id="10364" xr3:uid="{EDFD8695-E316-784A-AB81-57F37881003A}" name="Column10356"/>
    <tableColumn id="10365" xr3:uid="{AB920245-0973-2D44-A739-C1C8A952C2FA}" name="Column10357"/>
    <tableColumn id="10366" xr3:uid="{13B9C2D0-FB53-C444-943C-708F60B623E4}" name="Column10358"/>
    <tableColumn id="10367" xr3:uid="{DFC8C668-3CC6-3E43-B7E3-7ED5E12B69CF}" name="Column10359"/>
    <tableColumn id="10368" xr3:uid="{8F2BED16-0C82-CA40-A1CC-E6652BD7334C}" name="Column10360"/>
    <tableColumn id="10369" xr3:uid="{B98D2DC8-6570-0048-9C17-3D12A7C18AE1}" name="Column10361"/>
    <tableColumn id="10370" xr3:uid="{BF125F6D-214D-8548-9362-79E85253B853}" name="Column10362"/>
    <tableColumn id="10371" xr3:uid="{B0CC65C0-4F55-604E-8764-875A37AEAC69}" name="Column10363"/>
    <tableColumn id="10372" xr3:uid="{5108A955-68E8-B44A-AA47-1B9F535A8139}" name="Column10364"/>
    <tableColumn id="10373" xr3:uid="{E2141697-D1C5-9845-82CD-3CFD4B5E7594}" name="Column10365"/>
    <tableColumn id="10374" xr3:uid="{F69823AA-5A8F-C440-AF88-C38FA38200C9}" name="Column10366"/>
    <tableColumn id="10375" xr3:uid="{1887D998-9E26-4E47-B7D2-489DD8F0CDE1}" name="Column10367"/>
    <tableColumn id="10376" xr3:uid="{334A2C61-C26F-AD44-B10B-7C17F59D4E05}" name="Column10368"/>
    <tableColumn id="10377" xr3:uid="{7F7AF1B1-B2B7-7346-99E6-3A8690095CEA}" name="Column10369"/>
    <tableColumn id="10378" xr3:uid="{F03F0FF0-6351-714B-B42E-17E54944CD1A}" name="Column10370"/>
    <tableColumn id="10379" xr3:uid="{173DD687-4E86-CD43-AE27-96B9664583A0}" name="Column10371"/>
    <tableColumn id="10380" xr3:uid="{D71E9C77-FB91-F745-A323-8D688466B7BB}" name="Column10372"/>
    <tableColumn id="10381" xr3:uid="{BD54B8ED-E828-D748-8D08-6DF913D0658C}" name="Column10373"/>
    <tableColumn id="10382" xr3:uid="{9FE10319-2376-354A-8473-2C11CE1FE1A8}" name="Column10374"/>
    <tableColumn id="10383" xr3:uid="{B1004F3A-7B70-AC4D-AD0F-A0355A36C6CB}" name="Column10375"/>
    <tableColumn id="10384" xr3:uid="{6786166B-CF3E-3F4B-A8C4-D99D3BEB4CD1}" name="Column10376"/>
    <tableColumn id="10385" xr3:uid="{6591105C-C258-CC44-A91E-71BEBE44B17C}" name="Column10377"/>
    <tableColumn id="10386" xr3:uid="{F6C52F03-C071-8449-A06E-948A46FBB409}" name="Column10378"/>
    <tableColumn id="10387" xr3:uid="{F4035A50-BBC5-D945-9D62-6AE3705A8245}" name="Column10379"/>
    <tableColumn id="10388" xr3:uid="{0ECABF25-8356-FB40-B7AB-6DE5308A7EDA}" name="Column10380"/>
    <tableColumn id="10389" xr3:uid="{95B7CF9D-580D-5247-B1C7-F9A5B9D22567}" name="Column10381"/>
    <tableColumn id="10390" xr3:uid="{35ED2018-588D-D24C-B00F-91B9D515C505}" name="Column10382"/>
    <tableColumn id="10391" xr3:uid="{EBAA6942-2A4D-0244-9FA7-EA35D20BA4B7}" name="Column10383"/>
    <tableColumn id="10392" xr3:uid="{A9A337B3-BD79-4B4F-AE25-63173FCFDB0E}" name="Column10384"/>
    <tableColumn id="10393" xr3:uid="{164680A9-0BA1-044B-8DB5-7717ED51AEF6}" name="Column10385"/>
    <tableColumn id="10394" xr3:uid="{23449199-C5F4-1D4E-AF58-53B5DF80099B}" name="Column10386"/>
    <tableColumn id="10395" xr3:uid="{8FEAEF68-6AFB-434A-BF04-01DBDF51C4A7}" name="Column10387"/>
    <tableColumn id="10396" xr3:uid="{35570B12-EF9E-224A-910E-5D2B314D12EE}" name="Column10388"/>
    <tableColumn id="10397" xr3:uid="{F3AD94F1-4AB0-8B4F-86F1-72DDE787CADD}" name="Column10389"/>
    <tableColumn id="10398" xr3:uid="{A4945192-B9EE-5540-A3FA-9A07217A56ED}" name="Column10390"/>
    <tableColumn id="10399" xr3:uid="{2CC8EF75-D95B-5D47-82B7-92F834C0A39E}" name="Column10391"/>
    <tableColumn id="10400" xr3:uid="{B6D565ED-8266-F74A-8B76-B7634CF509FF}" name="Column10392"/>
    <tableColumn id="10401" xr3:uid="{6682EC50-E80F-6743-B996-F89DAE08583A}" name="Column10393"/>
    <tableColumn id="10402" xr3:uid="{A5290A09-5D9A-9B4E-AE58-20DACAE4C36B}" name="Column10394"/>
    <tableColumn id="10403" xr3:uid="{C3C49212-2915-1241-8109-80EA3FF5B2F0}" name="Column10395"/>
    <tableColumn id="10404" xr3:uid="{A00DC2E4-3323-5D4F-94CD-82D9AD737082}" name="Column10396"/>
    <tableColumn id="10405" xr3:uid="{E0D87AA2-882A-9C4A-A23B-EB6F8A1B1244}" name="Column10397"/>
    <tableColumn id="10406" xr3:uid="{7BF33722-1BDF-DF47-8B21-EDD32AB28347}" name="Column10398"/>
    <tableColumn id="10407" xr3:uid="{F2858709-17F0-2B49-AF68-FED03EB29718}" name="Column10399"/>
    <tableColumn id="10408" xr3:uid="{5840B195-1209-744D-96C3-660168A84EFD}" name="Column10400"/>
    <tableColumn id="10409" xr3:uid="{3FE9075E-B6EF-8847-8B0E-4DB043A76D0A}" name="Column10401"/>
    <tableColumn id="10410" xr3:uid="{202AEFFC-F362-A744-B398-AF7F82DE72C1}" name="Column10402"/>
    <tableColumn id="10411" xr3:uid="{B290DAD7-B5EE-8A44-8603-B0022B871A41}" name="Column10403"/>
    <tableColumn id="10412" xr3:uid="{8CF76ED5-531F-8041-ABD9-0DF6E74C42EC}" name="Column10404"/>
    <tableColumn id="10413" xr3:uid="{3D77DF2F-EA3F-4843-8D37-160821C048B3}" name="Column10405"/>
    <tableColumn id="10414" xr3:uid="{703EC137-B72B-6346-AB72-DB330A507C60}" name="Column10406"/>
    <tableColumn id="10415" xr3:uid="{ACAEDC14-E144-534F-9352-A46AFCDF52FE}" name="Column10407"/>
    <tableColumn id="10416" xr3:uid="{88FD16CB-526A-424B-8D09-0C2B7D3A07CF}" name="Column10408"/>
    <tableColumn id="10417" xr3:uid="{290B4884-C5FE-E84A-A89A-4C86209E4CF5}" name="Column10409"/>
    <tableColumn id="10418" xr3:uid="{F73C21F5-7962-A54B-98F4-207391E87C91}" name="Column10410"/>
    <tableColumn id="10419" xr3:uid="{D737D023-0C14-5047-88DC-22A0195A47D1}" name="Column10411"/>
    <tableColumn id="10420" xr3:uid="{3AFD9458-3B90-6749-84F3-1B53F6FE391F}" name="Column10412"/>
    <tableColumn id="10421" xr3:uid="{8C4CFD75-2197-2B45-984F-740B0A47782A}" name="Column10413"/>
    <tableColumn id="10422" xr3:uid="{12761E2F-4C65-6C4E-AB89-A157DA0B6534}" name="Column10414"/>
    <tableColumn id="10423" xr3:uid="{59F88FAB-5AA3-5340-A76D-57B0AF2EE874}" name="Column10415"/>
    <tableColumn id="10424" xr3:uid="{662C74D4-C867-8B4E-874A-D25E593F8CAB}" name="Column10416"/>
    <tableColumn id="10425" xr3:uid="{35A2E6BB-28F6-C649-81BD-AB1508F6E701}" name="Column10417"/>
    <tableColumn id="10426" xr3:uid="{FE82C092-5F50-034F-9112-1404C2B1E713}" name="Column10418"/>
    <tableColumn id="10427" xr3:uid="{8BD97D53-73FE-894E-8282-6D58892AA1EF}" name="Column10419"/>
    <tableColumn id="10428" xr3:uid="{40ED7A3C-1743-B741-881E-687538DEC365}" name="Column10420"/>
    <tableColumn id="10429" xr3:uid="{6BE11D62-6088-2A46-8955-C5E619B4985A}" name="Column10421"/>
    <tableColumn id="10430" xr3:uid="{D0D0B8F8-480B-3542-974D-D628E6EDA554}" name="Column10422"/>
    <tableColumn id="10431" xr3:uid="{EDB80918-1006-7046-A99E-4BB81E500FBA}" name="Column10423"/>
    <tableColumn id="10432" xr3:uid="{892E5AA6-3ED2-024F-8149-03ED5E55BBB3}" name="Column10424"/>
    <tableColumn id="10433" xr3:uid="{330627A9-9853-5342-B99C-1A2E34898FF4}" name="Column10425"/>
    <tableColumn id="10434" xr3:uid="{2104F760-ECBE-BA43-8578-F24B83E293E5}" name="Column10426"/>
    <tableColumn id="10435" xr3:uid="{C4107F0B-0DB3-8741-A3DB-31AE2450A97F}" name="Column10427"/>
    <tableColumn id="10436" xr3:uid="{5C5D23DE-A523-ED46-821E-9520E59D4966}" name="Column10428"/>
    <tableColumn id="10437" xr3:uid="{93881137-AC74-F343-BF5A-8BAB2C798F6C}" name="Column10429"/>
    <tableColumn id="10438" xr3:uid="{D8AB4B64-8178-1544-976E-A7EFBC48CA47}" name="Column10430"/>
    <tableColumn id="10439" xr3:uid="{DA9A58A6-C76D-7841-A5AA-E5EA2A96896B}" name="Column10431"/>
    <tableColumn id="10440" xr3:uid="{66B55A9E-935F-0642-9B17-33A1C475D997}" name="Column10432"/>
    <tableColumn id="10441" xr3:uid="{5B4CCF96-3644-A142-BA72-8DADCA741A3B}" name="Column10433"/>
    <tableColumn id="10442" xr3:uid="{D07337DA-93E4-B146-B2F3-F394AF14CA2A}" name="Column10434"/>
    <tableColumn id="10443" xr3:uid="{F2909C25-698C-B147-BDBB-94254F6A332A}" name="Column10435"/>
    <tableColumn id="10444" xr3:uid="{59D276F2-EE06-CC4E-9BAB-81641214D79E}" name="Column10436"/>
    <tableColumn id="10445" xr3:uid="{23E961E5-07D5-304F-AB99-1C7AFA164814}" name="Column10437"/>
    <tableColumn id="10446" xr3:uid="{AD9DABCB-59DE-8E4A-8DD1-92830FD32036}" name="Column10438"/>
    <tableColumn id="10447" xr3:uid="{59436890-DCA1-6740-9917-3E23A00EC261}" name="Column10439"/>
    <tableColumn id="10448" xr3:uid="{E29377AF-A48B-6347-96EF-17685ECF9C81}" name="Column10440"/>
    <tableColumn id="10449" xr3:uid="{662E15CB-17B1-8942-A18A-2994CE414D50}" name="Column10441"/>
    <tableColumn id="10450" xr3:uid="{49C4E06B-3A56-074E-8427-ADE6B08079E5}" name="Column10442"/>
    <tableColumn id="10451" xr3:uid="{BC9743A4-BE03-5B4F-9B74-01F227419EED}" name="Column10443"/>
    <tableColumn id="10452" xr3:uid="{CDC7C4ED-118F-D749-A2E7-70C21B22D66A}" name="Column10444"/>
    <tableColumn id="10453" xr3:uid="{C9BAEE18-2A23-EC40-AF65-46D1B9608BC1}" name="Column10445"/>
    <tableColumn id="10454" xr3:uid="{CCD3A562-C635-8744-9051-6F04EFE49026}" name="Column10446"/>
    <tableColumn id="10455" xr3:uid="{F6724A33-5CAF-644A-8F8F-4CE6C3E59750}" name="Column10447"/>
    <tableColumn id="10456" xr3:uid="{644FCDEC-8935-0840-93D0-081B79F98498}" name="Column10448"/>
    <tableColumn id="10457" xr3:uid="{B504B8B4-FD5E-0747-8BD3-63CF34FD1742}" name="Column10449"/>
    <tableColumn id="10458" xr3:uid="{81F8259E-605B-7243-8C78-EADB358BC868}" name="Column10450"/>
    <tableColumn id="10459" xr3:uid="{39513903-7D1E-4C47-AFB1-ACE4B76FCEDF}" name="Column10451"/>
    <tableColumn id="10460" xr3:uid="{58F8BDE9-01C7-CC45-90DC-BE17C877AEDF}" name="Column10452"/>
    <tableColumn id="10461" xr3:uid="{BD4B8242-121D-A740-B97B-B69B76832ADB}" name="Column10453"/>
    <tableColumn id="10462" xr3:uid="{787F407D-C20C-5445-8179-1B7743730F20}" name="Column10454"/>
    <tableColumn id="10463" xr3:uid="{E851FFBE-09E7-7746-A74F-0BECA5390BA5}" name="Column10455"/>
    <tableColumn id="10464" xr3:uid="{14D01907-196B-A846-834B-8F2FBBEF0597}" name="Column10456"/>
    <tableColumn id="10465" xr3:uid="{9AAE818B-2702-5B46-8D5B-D96801D212AC}" name="Column10457"/>
    <tableColumn id="10466" xr3:uid="{95B515D6-99FD-4341-A4DB-B6546BE92452}" name="Column10458"/>
    <tableColumn id="10467" xr3:uid="{00546F2D-CB5F-2C43-AF3D-0A44278F067E}" name="Column10459"/>
    <tableColumn id="10468" xr3:uid="{EBDFF69D-69E6-5743-A2EF-E13FD1F46CEB}" name="Column10460"/>
    <tableColumn id="10469" xr3:uid="{51F79224-C7BA-F54E-A5B6-8214E056275C}" name="Column10461"/>
    <tableColumn id="10470" xr3:uid="{1DD803BD-3FF2-484D-97B3-F46D57CFE8CB}" name="Column10462"/>
    <tableColumn id="10471" xr3:uid="{FC44A43B-B340-F44F-934E-3FFED8E7B93A}" name="Column10463"/>
    <tableColumn id="10472" xr3:uid="{FBA5FCE6-ED4F-E44D-8546-91E50CC20176}" name="Column10464"/>
    <tableColumn id="10473" xr3:uid="{CBCB689A-8623-F049-ADE0-9D68D22D8B4D}" name="Column10465"/>
    <tableColumn id="10474" xr3:uid="{0E33BDDD-7CE0-0B45-9551-9AF610103A54}" name="Column10466"/>
    <tableColumn id="10475" xr3:uid="{364A8A8B-0B1F-854E-82AE-CC5906C58FDA}" name="Column10467"/>
    <tableColumn id="10476" xr3:uid="{9CA8B449-5432-0540-8406-755B1D545724}" name="Column10468"/>
    <tableColumn id="10477" xr3:uid="{FA440637-34F4-D145-BB5E-37E36A2F1DE0}" name="Column10469"/>
    <tableColumn id="10478" xr3:uid="{C8C29558-A32B-F840-9F7A-262537877A55}" name="Column10470"/>
    <tableColumn id="10479" xr3:uid="{1BD71E55-ACF3-0849-A9EE-E5B0F57EBCAA}" name="Column10471"/>
    <tableColumn id="10480" xr3:uid="{D0722F68-E47D-6B46-AAD1-9A4E074B2A53}" name="Column10472"/>
    <tableColumn id="10481" xr3:uid="{9A8DBFF2-A166-6A40-A1C4-61D71F25B03F}" name="Column10473"/>
    <tableColumn id="10482" xr3:uid="{2C2D3420-FBB9-DB44-9594-C38132342392}" name="Column10474"/>
    <tableColumn id="10483" xr3:uid="{7E453674-A9D1-964A-B783-5A15070D816B}" name="Column10475"/>
    <tableColumn id="10484" xr3:uid="{149F5173-6C23-E84B-8F83-A75C12E875EE}" name="Column10476"/>
    <tableColumn id="10485" xr3:uid="{E49E85BE-67A4-C44E-81FC-B7CDEC4655DA}" name="Column10477"/>
    <tableColumn id="10486" xr3:uid="{6D032201-2A5C-C743-B61E-7158139B4CB0}" name="Column10478"/>
    <tableColumn id="10487" xr3:uid="{0C3E2B22-58C7-0B4B-9209-467C84EBFCF6}" name="Column10479"/>
    <tableColumn id="10488" xr3:uid="{20A0FE77-EA97-C249-A8B1-174077338E09}" name="Column10480"/>
    <tableColumn id="10489" xr3:uid="{90B32592-AC80-A84A-96F8-264FD1B0EF16}" name="Column10481"/>
    <tableColumn id="10490" xr3:uid="{14CFBA68-52F3-7648-AEA7-5EF43A7DD2B8}" name="Column10482"/>
    <tableColumn id="10491" xr3:uid="{92F87D4A-BB12-4643-85EC-B481D45F4F8C}" name="Column10483"/>
    <tableColumn id="10492" xr3:uid="{C66D044F-13C8-2A41-9C57-A83063379210}" name="Column10484"/>
    <tableColumn id="10493" xr3:uid="{FE2FBD33-639C-4E4B-8DDA-1054D230D384}" name="Column10485"/>
    <tableColumn id="10494" xr3:uid="{110FD7C7-4A36-A046-935C-4DA3FDF14975}" name="Column10486"/>
    <tableColumn id="10495" xr3:uid="{F36E2540-1B90-FD46-A2BA-3FDC911A24C2}" name="Column10487"/>
    <tableColumn id="10496" xr3:uid="{62AE3E09-3C57-484B-8405-47BF5E40E35B}" name="Column10488"/>
    <tableColumn id="10497" xr3:uid="{3E536557-B766-C440-8D04-2EDA466DEF37}" name="Column10489"/>
    <tableColumn id="10498" xr3:uid="{86A3F033-CA7A-F74B-8020-51CCEF68DC26}" name="Column10490"/>
    <tableColumn id="10499" xr3:uid="{5128BB07-A59E-514E-B7B9-E31F5345E6CE}" name="Column10491"/>
    <tableColumn id="10500" xr3:uid="{04688F67-8BA2-7342-88D9-C9F36593F5E0}" name="Column10492"/>
    <tableColumn id="10501" xr3:uid="{AC20E814-1B40-904A-A2C8-6F5C723417F6}" name="Column10493"/>
    <tableColumn id="10502" xr3:uid="{1CA2B39D-CA9A-E645-B9E3-5D32588A2640}" name="Column10494"/>
    <tableColumn id="10503" xr3:uid="{8C8E14E1-B4D4-8A48-9035-B7D0FA25ED55}" name="Column10495"/>
    <tableColumn id="10504" xr3:uid="{EF725E45-FBAB-8841-AEE9-13B985A1A4E9}" name="Column10496"/>
    <tableColumn id="10505" xr3:uid="{0DAFA6EB-B82B-354E-8A4D-157F683F62DD}" name="Column10497"/>
    <tableColumn id="10506" xr3:uid="{2E5FAAB3-F027-674B-8F63-D0E4247F5A92}" name="Column10498"/>
    <tableColumn id="10507" xr3:uid="{20BB93C8-E655-9E40-9501-9E7DCE053832}" name="Column10499"/>
    <tableColumn id="10508" xr3:uid="{5086D3F7-A236-5542-8382-0D10540AC400}" name="Column10500"/>
    <tableColumn id="10509" xr3:uid="{42710E65-19BC-7A4F-ACBC-EED2EF2B6521}" name="Column10501"/>
    <tableColumn id="10510" xr3:uid="{080665A4-64EA-AB44-B5C1-DD7A803751C8}" name="Column10502"/>
    <tableColumn id="10511" xr3:uid="{7056CD8C-AFF5-054B-8BBA-1E41ABDD61F0}" name="Column10503"/>
    <tableColumn id="10512" xr3:uid="{19D21199-12E2-5C4E-9568-2165235C74C6}" name="Column10504"/>
    <tableColumn id="10513" xr3:uid="{E8E6DACF-4230-AA41-AF00-2232F7912244}" name="Column10505"/>
    <tableColumn id="10514" xr3:uid="{9A11D51F-CA64-9F43-ACA2-CFA8D6C1F001}" name="Column10506"/>
    <tableColumn id="10515" xr3:uid="{D7976D38-FF52-1549-981B-D82E6E060478}" name="Column10507"/>
    <tableColumn id="10516" xr3:uid="{2647A494-137F-794F-BF78-E2121C7F5483}" name="Column10508"/>
    <tableColumn id="10517" xr3:uid="{1E95AD21-D55D-7D40-9B76-3945637988CC}" name="Column10509"/>
    <tableColumn id="10518" xr3:uid="{A8C19CD8-277B-CE46-BABE-45D69BBC5007}" name="Column10510"/>
    <tableColumn id="10519" xr3:uid="{C0F2F704-9800-A242-AA1F-5BF05DF1EF4C}" name="Column10511"/>
    <tableColumn id="10520" xr3:uid="{52ABB979-F94D-E740-91AF-1D3D3C2926F0}" name="Column10512"/>
    <tableColumn id="10521" xr3:uid="{F5BCA16B-71AF-BB4C-917B-9A359AC43784}" name="Column10513"/>
    <tableColumn id="10522" xr3:uid="{CC858228-79A6-8646-A254-8EE0B4AF3B1B}" name="Column10514"/>
    <tableColumn id="10523" xr3:uid="{5D254209-B36F-7C4F-B804-C4A6FCF4C745}" name="Column10515"/>
    <tableColumn id="10524" xr3:uid="{01DC783B-FF98-B544-BB63-DB0093ADA6AC}" name="Column10516"/>
    <tableColumn id="10525" xr3:uid="{15E50752-7337-EC46-856F-DB8A13AB3606}" name="Column10517"/>
    <tableColumn id="10526" xr3:uid="{9C9BD12C-F4E4-E843-99F7-9BB0A602ACC4}" name="Column10518"/>
    <tableColumn id="10527" xr3:uid="{89DA0FF8-97D9-AC4F-AAD6-42DDEE77021D}" name="Column10519"/>
    <tableColumn id="10528" xr3:uid="{34701D2B-44F6-A54E-8AE7-838F64B69F4A}" name="Column10520"/>
    <tableColumn id="10529" xr3:uid="{5E93EF7F-E2E2-0646-9F9F-17DA4C306B48}" name="Column10521"/>
    <tableColumn id="10530" xr3:uid="{F5A4B9BA-2FD7-9F41-B977-B5D0655480E1}" name="Column10522"/>
    <tableColumn id="10531" xr3:uid="{938C0099-7174-4147-B990-2949BEDA1FEA}" name="Column10523"/>
    <tableColumn id="10532" xr3:uid="{EDB696EE-ADA4-8C47-9151-A088227B44C7}" name="Column10524"/>
    <tableColumn id="10533" xr3:uid="{ABFAAFBB-A5E4-ED47-9786-81BDB4CCA6B6}" name="Column10525"/>
    <tableColumn id="10534" xr3:uid="{9A119B43-1DF4-1842-BBC0-C634082BD619}" name="Column10526"/>
    <tableColumn id="10535" xr3:uid="{50A83A20-36E4-F241-9829-5435D6FC3124}" name="Column10527"/>
    <tableColumn id="10536" xr3:uid="{B97BA6F6-0EB0-5449-80CA-2608812D01C0}" name="Column10528"/>
    <tableColumn id="10537" xr3:uid="{23B56E94-DD27-FF4F-8220-2FA7643F2A6A}" name="Column10529"/>
    <tableColumn id="10538" xr3:uid="{74A42AE9-5AD4-EE46-B6B6-FB5532FADEB8}" name="Column10530"/>
    <tableColumn id="10539" xr3:uid="{010EDEC1-BBF8-424A-8ABB-C9398C5D050C}" name="Column10531"/>
    <tableColumn id="10540" xr3:uid="{4BC80DCC-88EB-8249-83C2-26C8D9565388}" name="Column10532"/>
    <tableColumn id="10541" xr3:uid="{E13A1D23-A705-7747-826D-CA3CE1728063}" name="Column10533"/>
    <tableColumn id="10542" xr3:uid="{A0A3A967-2FEF-964B-A74D-C2F83D42FB94}" name="Column10534"/>
    <tableColumn id="10543" xr3:uid="{EE9D7BAD-CB35-4F41-BA42-72CFD00623E9}" name="Column10535"/>
    <tableColumn id="10544" xr3:uid="{05107D8C-CBD2-ED48-8B22-1F6AB82B936F}" name="Column10536"/>
    <tableColumn id="10545" xr3:uid="{F0841FCF-693E-A04E-AAD1-52EBCAB25719}" name="Column10537"/>
    <tableColumn id="10546" xr3:uid="{3AA81F56-6A85-D14E-A983-AC505227093A}" name="Column10538"/>
    <tableColumn id="10547" xr3:uid="{B2BBF34A-75B4-6945-B298-0EAB6CCA4229}" name="Column10539"/>
    <tableColumn id="10548" xr3:uid="{F1F56DEF-C990-9647-9A11-27D8B8B98385}" name="Column10540"/>
    <tableColumn id="10549" xr3:uid="{6106077F-A5D0-5C40-ACD5-9556B64DE419}" name="Column10541"/>
    <tableColumn id="10550" xr3:uid="{30E1ADD3-915B-554E-9050-84F52299BA7A}" name="Column10542"/>
    <tableColumn id="10551" xr3:uid="{C1FADF84-1A7D-644A-BD28-0CF228C0D929}" name="Column10543"/>
    <tableColumn id="10552" xr3:uid="{02E50E02-BD42-6549-A103-DAF86D4F15CE}" name="Column10544"/>
    <tableColumn id="10553" xr3:uid="{B5A8608F-F443-C64B-88D0-AE712E3176EA}" name="Column10545"/>
    <tableColumn id="10554" xr3:uid="{3CF28CE2-0AFB-8A40-B33E-B65AA37B3788}" name="Column10546"/>
    <tableColumn id="10555" xr3:uid="{177C4D13-FD3B-5746-9443-6274A73790B6}" name="Column10547"/>
    <tableColumn id="10556" xr3:uid="{E16DE9DF-58A1-7E4E-90D3-4F375CDF1AA8}" name="Column10548"/>
    <tableColumn id="10557" xr3:uid="{AE995321-E9BB-9B45-9270-22E239F88A88}" name="Column10549"/>
    <tableColumn id="10558" xr3:uid="{B090DF85-7720-E64C-BE42-4701EEA1D1B1}" name="Column10550"/>
    <tableColumn id="10559" xr3:uid="{D8E84F13-FA4E-2F4F-BE32-96CEE9385DA6}" name="Column10551"/>
    <tableColumn id="10560" xr3:uid="{A9EABD53-9F3E-7241-90CA-7E233BFA1E84}" name="Column10552"/>
    <tableColumn id="10561" xr3:uid="{79962EB6-1276-A943-A709-93635A24BBED}" name="Column10553"/>
    <tableColumn id="10562" xr3:uid="{4EC98E76-006A-4E4E-A3F2-8D443F4E351E}" name="Column10554"/>
    <tableColumn id="10563" xr3:uid="{0B279F11-7C25-CE4A-BE29-E57CA0DEF7A6}" name="Column10555"/>
    <tableColumn id="10564" xr3:uid="{69E6CDF0-9514-394A-A9C5-DA02A2E9A160}" name="Column10556"/>
    <tableColumn id="10565" xr3:uid="{6C7F81D2-5E48-B344-A484-81A4568C6DBA}" name="Column10557"/>
    <tableColumn id="10566" xr3:uid="{F319B66E-EEAA-1942-8C08-89CBA6A3EECB}" name="Column10558"/>
    <tableColumn id="10567" xr3:uid="{01E995B8-7BEE-7145-82BA-5AFDD1C732BD}" name="Column10559"/>
    <tableColumn id="10568" xr3:uid="{DEEDB335-B60A-BA4B-A085-B9ECCE4D8069}" name="Column10560"/>
    <tableColumn id="10569" xr3:uid="{F70DA223-C916-E94D-A885-749276B3DEBB}" name="Column10561"/>
    <tableColumn id="10570" xr3:uid="{D41F5241-D5CF-3C42-BDA8-C5023F92EA00}" name="Column10562"/>
    <tableColumn id="10571" xr3:uid="{CEDA84C9-1EBF-784C-9DBB-F4088204593C}" name="Column10563"/>
    <tableColumn id="10572" xr3:uid="{847E46EE-8974-BD47-9E7F-4A343BF86328}" name="Column10564"/>
    <tableColumn id="10573" xr3:uid="{FCAADD83-5682-5D4F-A708-C9B934271A6C}" name="Column10565"/>
    <tableColumn id="10574" xr3:uid="{9EEB3E53-161F-6C4D-A3A7-706054BED79B}" name="Column10566"/>
    <tableColumn id="10575" xr3:uid="{28D5323B-05F9-A749-91FE-D800FF7CF204}" name="Column10567"/>
    <tableColumn id="10576" xr3:uid="{7FB60087-EB8E-4845-AAE6-1227E120E31A}" name="Column10568"/>
    <tableColumn id="10577" xr3:uid="{53E2C727-0231-D946-AB6C-832295F89DA1}" name="Column10569"/>
    <tableColumn id="10578" xr3:uid="{EE0E2811-5785-054A-8BEB-6FFFA8ED1E25}" name="Column10570"/>
    <tableColumn id="10579" xr3:uid="{439BB091-63AD-B14C-BBEE-1060C16C34DF}" name="Column10571"/>
    <tableColumn id="10580" xr3:uid="{82C74204-ED9E-3544-94A2-9D24EBE3E674}" name="Column10572"/>
    <tableColumn id="10581" xr3:uid="{1DA752C0-27F0-D34B-A898-3573DC728B14}" name="Column10573"/>
    <tableColumn id="10582" xr3:uid="{7F21522D-6E6E-654D-9760-D8241BAC54F3}" name="Column10574"/>
    <tableColumn id="10583" xr3:uid="{23D66D47-95DC-E045-88C2-B0A0A9E3A757}" name="Column10575"/>
    <tableColumn id="10584" xr3:uid="{DBA9A752-1CA1-BF40-915B-ADA74DCE38CA}" name="Column10576"/>
    <tableColumn id="10585" xr3:uid="{019D7961-13E5-E04C-9255-F63945AC911E}" name="Column10577"/>
    <tableColumn id="10586" xr3:uid="{BF7FC605-7376-ED44-B672-D1EA1CFEE90A}" name="Column10578"/>
    <tableColumn id="10587" xr3:uid="{4E6C6A4B-D448-A943-A496-269469780F65}" name="Column10579"/>
    <tableColumn id="10588" xr3:uid="{14E2C30E-368A-8847-B186-F29CE838E816}" name="Column10580"/>
    <tableColumn id="10589" xr3:uid="{496E61AD-D5B3-2D4F-A5E9-67903640B6CA}" name="Column10581"/>
    <tableColumn id="10590" xr3:uid="{0EAF677F-129C-3A40-991C-8B53AB40A0E2}" name="Column10582"/>
    <tableColumn id="10591" xr3:uid="{6A888947-F4CC-CD47-BAB2-293A00BBF3F2}" name="Column10583"/>
    <tableColumn id="10592" xr3:uid="{B87C4BC2-1CB3-8040-89B8-6F91BF9DB5D4}" name="Column10584"/>
    <tableColumn id="10593" xr3:uid="{FCACBF6A-5F20-004D-96B1-CE61118975D5}" name="Column10585"/>
    <tableColumn id="10594" xr3:uid="{9724BC51-46EE-9642-ADD3-A212CDA0073D}" name="Column10586"/>
    <tableColumn id="10595" xr3:uid="{CC9DFEC1-E232-5D4E-9AE1-45C5F019522D}" name="Column10587"/>
    <tableColumn id="10596" xr3:uid="{BE9ECF92-6A99-3F47-95DB-17A1EDB9DC87}" name="Column10588"/>
    <tableColumn id="10597" xr3:uid="{1F107843-724D-0648-86BB-3BBD0A73F1C2}" name="Column10589"/>
    <tableColumn id="10598" xr3:uid="{00C522B1-44D3-7F4C-AB2C-31DDE012FF86}" name="Column10590"/>
    <tableColumn id="10599" xr3:uid="{D971571A-DD42-C84D-9E23-6A47F72D2CF4}" name="Column10591"/>
    <tableColumn id="10600" xr3:uid="{C57ECE06-866D-654A-A194-0E15A1F138D0}" name="Column10592"/>
    <tableColumn id="10601" xr3:uid="{78879401-BF41-A947-AAB9-4FCBA8476C1D}" name="Column10593"/>
    <tableColumn id="10602" xr3:uid="{501BBD6C-6923-7644-8549-40AA02A77032}" name="Column10594"/>
    <tableColumn id="10603" xr3:uid="{A728ACFB-D69C-FE4F-A03C-15FB4B013C45}" name="Column10595"/>
    <tableColumn id="10604" xr3:uid="{0EFB4403-0A0A-3F4E-A9A0-4A06B3F3E574}" name="Column10596"/>
    <tableColumn id="10605" xr3:uid="{F95A038C-7F20-5344-9B29-8C2434739B22}" name="Column10597"/>
    <tableColumn id="10606" xr3:uid="{3552B4B1-6898-AF49-8FC0-431C49E7AF5B}" name="Column10598"/>
    <tableColumn id="10607" xr3:uid="{C7C7F844-6F34-0B49-8020-B668C8317E0F}" name="Column10599"/>
    <tableColumn id="10608" xr3:uid="{FB2FB7B1-F4CB-3F4E-85BB-E742DDD9CE7B}" name="Column10600"/>
    <tableColumn id="10609" xr3:uid="{91E919EF-C1E9-844C-8FED-DDF17E07BF3B}" name="Column10601"/>
    <tableColumn id="10610" xr3:uid="{41C0B30A-65F3-7F4C-9901-64C40CC37B64}" name="Column10602"/>
    <tableColumn id="10611" xr3:uid="{01FC42C9-F6D3-5949-A128-290128EFD30D}" name="Column10603"/>
    <tableColumn id="10612" xr3:uid="{C04A9951-1EB2-F74C-96B7-24435B3F807D}" name="Column10604"/>
    <tableColumn id="10613" xr3:uid="{8AA4C077-289F-414A-B919-E051262DD1F8}" name="Column10605"/>
    <tableColumn id="10614" xr3:uid="{D8581BB4-5A08-C246-A703-961B72801B13}" name="Column10606"/>
    <tableColumn id="10615" xr3:uid="{F20A18E2-89CE-8B4A-B65C-30FEC92432DF}" name="Column10607"/>
    <tableColumn id="10616" xr3:uid="{A33D3EFA-6044-6B45-AF3C-CF90F7668EFF}" name="Column10608"/>
    <tableColumn id="10617" xr3:uid="{4B31B3F1-0787-E948-AF99-21687A19B1BE}" name="Column10609"/>
    <tableColumn id="10618" xr3:uid="{74DCD076-A571-DF4A-8F11-A170307103DC}" name="Column10610"/>
    <tableColumn id="10619" xr3:uid="{2095DBC7-9226-AF42-B625-D29EF04F82AB}" name="Column10611"/>
    <tableColumn id="10620" xr3:uid="{7C93F0BC-9004-194E-9B81-72D5803B1CF0}" name="Column10612"/>
    <tableColumn id="10621" xr3:uid="{6169561D-E94C-6943-9FC5-9BF16603A5C2}" name="Column10613"/>
    <tableColumn id="10622" xr3:uid="{17065C37-E441-A04B-BD41-0E1E54892794}" name="Column10614"/>
    <tableColumn id="10623" xr3:uid="{63D9FAB0-4170-2D44-A1A2-6691D636309F}" name="Column10615"/>
    <tableColumn id="10624" xr3:uid="{A8C09B22-97D5-AA4B-AA2F-8F67C215A0E8}" name="Column10616"/>
    <tableColumn id="10625" xr3:uid="{7AFDB8F3-5E89-9747-8728-29AD09F45CB5}" name="Column10617"/>
    <tableColumn id="10626" xr3:uid="{CDBA5A3F-6DCC-2046-9CC3-9B10178CD14B}" name="Column10618"/>
    <tableColumn id="10627" xr3:uid="{F375540C-710F-A845-A69D-E0A1D8E587F0}" name="Column10619"/>
    <tableColumn id="10628" xr3:uid="{13120547-5B15-5C43-803D-47BE0871566B}" name="Column10620"/>
    <tableColumn id="10629" xr3:uid="{B5F2D191-984C-C245-8315-94A4AACEFB73}" name="Column10621"/>
    <tableColumn id="10630" xr3:uid="{6C0DE661-2A97-8445-B94E-658C94D9DF2E}" name="Column10622"/>
    <tableColumn id="10631" xr3:uid="{BEF76622-5A84-D449-8DCE-696B889781EB}" name="Column10623"/>
    <tableColumn id="10632" xr3:uid="{741A4B04-253E-9B4D-A113-F54A2F6FACDE}" name="Column10624"/>
    <tableColumn id="10633" xr3:uid="{60F1A2D4-2781-DA4D-AE65-5716BAA6EBCE}" name="Column10625"/>
    <tableColumn id="10634" xr3:uid="{BB3F90E4-DBDA-2640-B3FD-4A47F02A8F69}" name="Column10626"/>
    <tableColumn id="10635" xr3:uid="{6666391D-86DD-C64F-80B5-0F5ACC35F311}" name="Column10627"/>
    <tableColumn id="10636" xr3:uid="{82A4FCF6-3C1A-0642-9882-C69A0701C33B}" name="Column10628"/>
    <tableColumn id="10637" xr3:uid="{4F94EE6C-753C-404E-8764-9EF3463651B2}" name="Column10629"/>
    <tableColumn id="10638" xr3:uid="{074F0E2A-F1B2-F441-9823-3C2EEB3AA06D}" name="Column10630"/>
    <tableColumn id="10639" xr3:uid="{20B9B192-C059-774D-B7E3-85207A56ABCC}" name="Column10631"/>
    <tableColumn id="10640" xr3:uid="{A7CA5F2B-2DE6-4C40-9EDF-C82E540D748A}" name="Column10632"/>
    <tableColumn id="10641" xr3:uid="{7AD82C04-2633-B443-91B1-6D1CE43B8BC4}" name="Column10633"/>
    <tableColumn id="10642" xr3:uid="{AFC2DDC7-AAF7-3F4A-923E-5820B801E0F9}" name="Column10634"/>
    <tableColumn id="10643" xr3:uid="{C9991B7B-212A-5642-80D0-7A29C81DC254}" name="Column10635"/>
    <tableColumn id="10644" xr3:uid="{04B21BDC-44A8-0441-81C7-020E1B04E75C}" name="Column10636"/>
    <tableColumn id="10645" xr3:uid="{FC27AD77-9DB2-2C4A-9BC4-509088F36207}" name="Column10637"/>
    <tableColumn id="10646" xr3:uid="{490443B7-314D-E74E-BBAE-F7DC79252069}" name="Column10638"/>
    <tableColumn id="10647" xr3:uid="{5694F125-06DC-9247-BD8B-104631A79A2E}" name="Column10639"/>
    <tableColumn id="10648" xr3:uid="{5C821D1D-DB54-FD4C-BB68-C6971660AFA0}" name="Column10640"/>
    <tableColumn id="10649" xr3:uid="{68F5EED5-A1CF-694A-B976-B6374F8D1964}" name="Column10641"/>
    <tableColumn id="10650" xr3:uid="{33AA2768-1F7D-2547-9A40-691BBF6C51D5}" name="Column10642"/>
    <tableColumn id="10651" xr3:uid="{EE54C891-3452-0249-9616-A0D65C8BC6EF}" name="Column10643"/>
    <tableColumn id="10652" xr3:uid="{28EDFE24-6531-C548-A535-1E6C7236D767}" name="Column10644"/>
    <tableColumn id="10653" xr3:uid="{5361195A-7245-A548-AAE0-DC98C6FBF032}" name="Column10645"/>
    <tableColumn id="10654" xr3:uid="{0F3E5BE5-C9BE-4644-945A-F202B7B13335}" name="Column10646"/>
    <tableColumn id="10655" xr3:uid="{6A64C63E-BBFC-1A4A-8FA4-60AF3B7CAFB8}" name="Column10647"/>
    <tableColumn id="10656" xr3:uid="{6D583131-FCE2-E349-BF6F-AB62CBC0D020}" name="Column10648"/>
    <tableColumn id="10657" xr3:uid="{113A13E0-D57C-AB48-AE64-1482625839AB}" name="Column10649"/>
    <tableColumn id="10658" xr3:uid="{3B0F2831-BD1F-1441-A048-BBECB6FE16B5}" name="Column10650"/>
    <tableColumn id="10659" xr3:uid="{2D26BA4D-6D10-4340-94A5-50322546B759}" name="Column10651"/>
    <tableColumn id="10660" xr3:uid="{545FA8EF-82F9-CB48-BC03-90277442B58F}" name="Column10652"/>
    <tableColumn id="10661" xr3:uid="{41626F0F-9357-AE4B-B6CB-F1D4C9DFF3C5}" name="Column10653"/>
    <tableColumn id="10662" xr3:uid="{2914F74C-8513-1046-B25A-44D95B4E8BD8}" name="Column10654"/>
    <tableColumn id="10663" xr3:uid="{DE8D8AA8-4379-AE4E-9CF9-7D7EFB3E171D}" name="Column10655"/>
    <tableColumn id="10664" xr3:uid="{6228A84A-ED6F-7D4F-9F93-D056D38ABB9B}" name="Column10656"/>
    <tableColumn id="10665" xr3:uid="{1D6F8422-F4DA-F549-A935-DF47798F81DD}" name="Column10657"/>
    <tableColumn id="10666" xr3:uid="{26FE6654-A5B3-B848-BBA2-C1FD4366F2BB}" name="Column10658"/>
    <tableColumn id="10667" xr3:uid="{58535AA9-7463-2946-9C70-281871312F89}" name="Column10659"/>
    <tableColumn id="10668" xr3:uid="{64E99904-AFE3-5343-B558-942CE022C08F}" name="Column10660"/>
    <tableColumn id="10669" xr3:uid="{92E76EFE-3431-1349-9F1E-54C5AE02E5EC}" name="Column10661"/>
    <tableColumn id="10670" xr3:uid="{65D47B30-663C-0847-B138-37F9C4C2D285}" name="Column10662"/>
    <tableColumn id="10671" xr3:uid="{B17DA5E2-27BF-044B-948B-4BB5498750C2}" name="Column10663"/>
    <tableColumn id="10672" xr3:uid="{8FB3DADA-0992-0D49-97E0-20B51128A305}" name="Column10664"/>
    <tableColumn id="10673" xr3:uid="{E7302CD9-F6C3-CF43-90D2-24E97936E289}" name="Column10665"/>
    <tableColumn id="10674" xr3:uid="{8151B64C-93A1-584F-9E05-C059D396B341}" name="Column10666"/>
    <tableColumn id="10675" xr3:uid="{A04CCD8F-A4D6-6F41-B2E9-3B2DDF1E97E5}" name="Column10667"/>
    <tableColumn id="10676" xr3:uid="{B1B7BD83-92BE-1A49-8BD3-2B3C9EDA865A}" name="Column10668"/>
    <tableColumn id="10677" xr3:uid="{473A932D-DC98-FD42-A0F7-9096A2181F19}" name="Column10669"/>
    <tableColumn id="10678" xr3:uid="{BCA0B5D2-438D-994C-B1FA-A1ABE2ACC7A6}" name="Column10670"/>
    <tableColumn id="10679" xr3:uid="{A71066E3-B6C9-E74C-B073-2F74C215122E}" name="Column10671"/>
    <tableColumn id="10680" xr3:uid="{6AC885BB-48DE-5444-9660-FA0663EAB7C2}" name="Column10672"/>
    <tableColumn id="10681" xr3:uid="{1C0BE0EE-CD87-BF4E-93EB-47676AED11D9}" name="Column10673"/>
    <tableColumn id="10682" xr3:uid="{57462C71-FE7E-7A46-8DE4-80C02E0F50E0}" name="Column10674"/>
    <tableColumn id="10683" xr3:uid="{4DC39FAD-AD92-0545-97A3-CCE4677746B9}" name="Column10675"/>
    <tableColumn id="10684" xr3:uid="{6EAC394E-6858-774F-B6CC-8671A7F3A506}" name="Column10676"/>
    <tableColumn id="10685" xr3:uid="{024704FC-D380-2444-A5C0-FCC8CCBA288F}" name="Column10677"/>
    <tableColumn id="10686" xr3:uid="{CA4ECC50-A997-AF4D-AACC-495D5F39541E}" name="Column10678"/>
    <tableColumn id="10687" xr3:uid="{51B80CF8-54C0-A54A-862B-56BA897E5EFE}" name="Column10679"/>
    <tableColumn id="10688" xr3:uid="{482B2099-D1AF-7644-BFDB-9565721FFA16}" name="Column10680"/>
    <tableColumn id="10689" xr3:uid="{83C1B486-473F-DB45-81CC-2922D4054384}" name="Column10681"/>
    <tableColumn id="10690" xr3:uid="{DD4DD628-2F4B-B542-86A2-C94FF9E288C5}" name="Column10682"/>
    <tableColumn id="10691" xr3:uid="{7A9B0569-83FD-B947-BFE9-26CF707FB320}" name="Column10683"/>
    <tableColumn id="10692" xr3:uid="{6137FA2D-80BE-B94F-8611-ECF7B75A86F8}" name="Column10684"/>
    <tableColumn id="10693" xr3:uid="{272940C5-3365-6248-965E-AC95D788395C}" name="Column10685"/>
    <tableColumn id="10694" xr3:uid="{AED6FF15-5D54-6C47-B78E-BE84EF3029B2}" name="Column10686"/>
    <tableColumn id="10695" xr3:uid="{B5CDC166-3343-BD48-A2A1-A0B6B1E412B2}" name="Column10687"/>
    <tableColumn id="10696" xr3:uid="{1F3FD50B-1122-9340-B657-4381A80A3A35}" name="Column10688"/>
    <tableColumn id="10697" xr3:uid="{4F95DBB9-6D60-1941-9E7D-D50DC729FAF8}" name="Column10689"/>
    <tableColumn id="10698" xr3:uid="{4B792D49-E319-4C44-B24E-F008D59A4646}" name="Column10690"/>
    <tableColumn id="10699" xr3:uid="{10F87A27-B576-D84A-A95F-9397E6F96749}" name="Column10691"/>
    <tableColumn id="10700" xr3:uid="{3E5278BD-0778-7846-963D-E9EE890C5F7E}" name="Column10692"/>
    <tableColumn id="10701" xr3:uid="{357C3108-C59F-7943-99AB-F1E0176F4ED8}" name="Column10693"/>
    <tableColumn id="10702" xr3:uid="{77C0CD7E-D846-844C-85A0-B3AA6CBCF087}" name="Column10694"/>
    <tableColumn id="10703" xr3:uid="{03A9402A-B241-A94D-8D11-0AB960B1BC76}" name="Column10695"/>
    <tableColumn id="10704" xr3:uid="{FC8A1043-5D83-5843-B916-C549D4C2A78A}" name="Column10696"/>
    <tableColumn id="10705" xr3:uid="{6C742946-1F7A-7743-907E-9C024381080C}" name="Column10697"/>
    <tableColumn id="10706" xr3:uid="{940B96E4-A034-314F-BD1D-4C2C4599F5E0}" name="Column10698"/>
    <tableColumn id="10707" xr3:uid="{1C6B9562-2C85-BF42-8462-7180622A1C71}" name="Column10699"/>
    <tableColumn id="10708" xr3:uid="{DC32B948-7AFC-E549-BD3A-CA6147103AEA}" name="Column10700"/>
    <tableColumn id="10709" xr3:uid="{2901A67C-047B-3147-A5CA-1432F11F8DDB}" name="Column10701"/>
    <tableColumn id="10710" xr3:uid="{CA9220CE-37A4-7B4F-9728-762BC37D266F}" name="Column10702"/>
    <tableColumn id="10711" xr3:uid="{A2A174C1-1FF6-8B40-81D4-092DE7F77D2B}" name="Column10703"/>
    <tableColumn id="10712" xr3:uid="{F28C1EAC-5CBD-8442-9C6B-61B726F6138B}" name="Column10704"/>
    <tableColumn id="10713" xr3:uid="{D21F69D7-014D-044B-8491-3418AB90E5DA}" name="Column10705"/>
    <tableColumn id="10714" xr3:uid="{F8F5A807-E72E-8842-8616-0AFD7C6150B0}" name="Column10706"/>
    <tableColumn id="10715" xr3:uid="{7DF8101E-BACE-3044-A8D1-906B32C45D0B}" name="Column10707"/>
    <tableColumn id="10716" xr3:uid="{03C563F2-0FD0-6448-9B0B-99ABFB262A9D}" name="Column10708"/>
    <tableColumn id="10717" xr3:uid="{2A8A4E21-26BD-FC4E-A305-24CBA56039BE}" name="Column10709"/>
    <tableColumn id="10718" xr3:uid="{E5FA9277-8FC5-1148-BE06-A5655D1AA797}" name="Column10710"/>
    <tableColumn id="10719" xr3:uid="{F45414D7-B248-CA45-94C4-E690AC9C06E8}" name="Column10711"/>
    <tableColumn id="10720" xr3:uid="{3F4C21AE-E334-CE4D-A3EE-CB400CB24789}" name="Column10712"/>
    <tableColumn id="10721" xr3:uid="{9E70E016-ED7E-0747-917A-107C80184A7D}" name="Column10713"/>
    <tableColumn id="10722" xr3:uid="{B590A2E3-73A9-3D44-9E45-BB8F703A2D3A}" name="Column10714"/>
    <tableColumn id="10723" xr3:uid="{FBAEC385-D23A-0145-8BE2-6FB0E7FBE6BF}" name="Column10715"/>
    <tableColumn id="10724" xr3:uid="{AB357C82-5557-8A46-A963-32973663A78E}" name="Column10716"/>
    <tableColumn id="10725" xr3:uid="{73960F97-8207-F340-BB45-E6FFEFDCBFC1}" name="Column10717"/>
    <tableColumn id="10726" xr3:uid="{DB6A3B80-28F8-8E46-9EB2-DEF9589E4A4E}" name="Column10718"/>
    <tableColumn id="10727" xr3:uid="{6700F81E-7E10-D949-9723-E4C8317215E0}" name="Column10719"/>
    <tableColumn id="10728" xr3:uid="{0602C074-C3B7-D846-BD05-67DE1309181C}" name="Column10720"/>
    <tableColumn id="10729" xr3:uid="{A3E4905E-4F0F-0045-BB10-F8CF68E0A221}" name="Column10721"/>
    <tableColumn id="10730" xr3:uid="{4482F102-498E-BB4F-AF64-A2CD84AA97C5}" name="Column10722"/>
    <tableColumn id="10731" xr3:uid="{D30850F9-2DC6-024F-B43F-E3DB5BEEE6C7}" name="Column10723"/>
    <tableColumn id="10732" xr3:uid="{7B7CA115-8645-B649-AE18-D78C71CE0A1D}" name="Column10724"/>
    <tableColumn id="10733" xr3:uid="{31B9555F-0CF4-4149-AD16-61CA70563113}" name="Column10725"/>
    <tableColumn id="10734" xr3:uid="{429DB87E-EE94-1645-BED5-C3BCAA264CF9}" name="Column10726"/>
    <tableColumn id="10735" xr3:uid="{A221EBA3-ABF7-764A-93D2-06CC667A223A}" name="Column10727"/>
    <tableColumn id="10736" xr3:uid="{E095F305-0DD6-374D-A7CA-585102BB952A}" name="Column10728"/>
    <tableColumn id="10737" xr3:uid="{987FEF2B-4C5B-D54B-85E8-8D62EAD75ECA}" name="Column10729"/>
    <tableColumn id="10738" xr3:uid="{3B65406A-2E5D-5C4D-A8E7-79A94B575C9E}" name="Column10730"/>
    <tableColumn id="10739" xr3:uid="{0BFB0C57-52A5-4946-892C-48C000601F6D}" name="Column10731"/>
    <tableColumn id="10740" xr3:uid="{FA24BF4A-121A-DB4F-813D-A8B7B7E25674}" name="Column10732"/>
    <tableColumn id="10741" xr3:uid="{14055EBB-9C46-E447-BE2B-3F4691F5FE26}" name="Column10733"/>
    <tableColumn id="10742" xr3:uid="{B769B4BF-F967-1649-A32D-EE9B910C5220}" name="Column10734"/>
    <tableColumn id="10743" xr3:uid="{2AB8E8BD-F27A-E94B-8125-945C069B99AF}" name="Column10735"/>
    <tableColumn id="10744" xr3:uid="{5B3BDFBC-540A-694E-80EC-BCD351490D51}" name="Column10736"/>
    <tableColumn id="10745" xr3:uid="{9C8D04EB-68C3-DA4A-977C-553CCC0F872E}" name="Column10737"/>
    <tableColumn id="10746" xr3:uid="{9E9EEB75-6832-C345-9754-C6D86629FD9B}" name="Column10738"/>
    <tableColumn id="10747" xr3:uid="{76C38225-3D82-444F-9D57-C53160FB97E8}" name="Column10739"/>
    <tableColumn id="10748" xr3:uid="{0C846D55-6B14-2544-A824-2D03173032EB}" name="Column10740"/>
    <tableColumn id="10749" xr3:uid="{F75104D4-439F-8D49-A107-9B0F7A7B51AE}" name="Column10741"/>
    <tableColumn id="10750" xr3:uid="{ABB14A42-C36B-6445-B8DB-6C1E2E7A1E3A}" name="Column10742"/>
    <tableColumn id="10751" xr3:uid="{D38B1AB6-39D7-E84E-A62A-15CCF9CAD7C5}" name="Column10743"/>
    <tableColumn id="10752" xr3:uid="{4D26895C-BC00-0E40-913B-CA1024DF749C}" name="Column10744"/>
    <tableColumn id="10753" xr3:uid="{1C5DDC46-8653-8046-9A0D-436251B1DC65}" name="Column10745"/>
    <tableColumn id="10754" xr3:uid="{2D5EF603-2207-9F45-AF6E-7C7E520FDA07}" name="Column10746"/>
    <tableColumn id="10755" xr3:uid="{5CEC5887-B1E0-7547-98B3-0A7540E7F157}" name="Column10747"/>
    <tableColumn id="10756" xr3:uid="{872BC393-A45C-204C-A202-D832BADD821B}" name="Column10748"/>
    <tableColumn id="10757" xr3:uid="{A3BF95B1-40AA-F945-8F64-E6720D821FEF}" name="Column10749"/>
    <tableColumn id="10758" xr3:uid="{840070C5-2793-4444-B81C-98AFFC58C719}" name="Column10750"/>
    <tableColumn id="10759" xr3:uid="{4C112B55-7604-2943-ABDE-DD1C053B8CAE}" name="Column10751"/>
    <tableColumn id="10760" xr3:uid="{FADB7227-1273-034C-ABDC-8AA0FFB8EE6E}" name="Column10752"/>
    <tableColumn id="10761" xr3:uid="{0E71EC05-4C37-1D41-BBEF-EE10DD2141DB}" name="Column10753"/>
    <tableColumn id="10762" xr3:uid="{48FCC62A-12E9-6F42-B91B-25D70BD66346}" name="Column10754"/>
    <tableColumn id="10763" xr3:uid="{8080381C-F2C7-0245-8F22-59BD557439C9}" name="Column10755"/>
    <tableColumn id="10764" xr3:uid="{689DEBDA-EB89-3E49-A30D-A4BE833601A7}" name="Column10756"/>
    <tableColumn id="10765" xr3:uid="{2081956F-0A2F-354A-80B2-13B1FF8E271A}" name="Column10757"/>
    <tableColumn id="10766" xr3:uid="{34B61950-87D1-DA41-8315-E4F0E279B494}" name="Column10758"/>
    <tableColumn id="10767" xr3:uid="{E2F6D089-6F89-FC41-8F90-7E2C50B32B82}" name="Column10759"/>
    <tableColumn id="10768" xr3:uid="{82E6F3AB-1572-0148-964B-C29F77C0A5A6}" name="Column10760"/>
    <tableColumn id="10769" xr3:uid="{A874C5F5-B40B-3442-B4F3-98BFB271220A}" name="Column10761"/>
    <tableColumn id="10770" xr3:uid="{50D89582-3D85-C943-811C-BEE95A2D1BC9}" name="Column10762"/>
    <tableColumn id="10771" xr3:uid="{007573CE-AA21-0E4D-9A37-0443AA1BA2F5}" name="Column10763"/>
    <tableColumn id="10772" xr3:uid="{A06B8028-C507-004A-B6DD-8DA4D3793433}" name="Column10764"/>
    <tableColumn id="10773" xr3:uid="{8E458363-B450-3A40-85FC-BF0F4A17138A}" name="Column10765"/>
    <tableColumn id="10774" xr3:uid="{4065E18F-2EF3-EA45-9073-7004BEC65230}" name="Column10766"/>
    <tableColumn id="10775" xr3:uid="{274F9CD5-437E-984B-B637-E344882D3B75}" name="Column10767"/>
    <tableColumn id="10776" xr3:uid="{418873B7-6C41-0840-949B-4FAD9F9A9079}" name="Column10768"/>
    <tableColumn id="10777" xr3:uid="{B92A183A-F129-B344-B07D-30AE4B1F32EB}" name="Column10769"/>
    <tableColumn id="10778" xr3:uid="{603125D5-07ED-A746-BBCD-A7F3F6B738AE}" name="Column10770"/>
    <tableColumn id="10779" xr3:uid="{7C590F43-97FB-4E4A-8F28-7F8DC350171D}" name="Column10771"/>
    <tableColumn id="10780" xr3:uid="{07E176D0-72B3-A845-9F9F-84858ED1BBE2}" name="Column10772"/>
    <tableColumn id="10781" xr3:uid="{FC922643-CA29-0C49-AB46-FC8AB1249A98}" name="Column10773"/>
    <tableColumn id="10782" xr3:uid="{7466270E-ED47-764F-9FF0-F473E5192D73}" name="Column10774"/>
    <tableColumn id="10783" xr3:uid="{DF597CC5-3528-004E-A311-08CD00FF52D3}" name="Column10775"/>
    <tableColumn id="10784" xr3:uid="{387832CA-CFF2-724F-80D3-FB9B43EB7611}" name="Column10776"/>
    <tableColumn id="10785" xr3:uid="{7B6680C3-2E67-0242-9A5F-D38B2E9C3C7F}" name="Column10777"/>
    <tableColumn id="10786" xr3:uid="{056E79B1-798B-3941-A9DC-E733FCD25A58}" name="Column10778"/>
    <tableColumn id="10787" xr3:uid="{2ED7A2AC-36A7-1545-B667-E7761C77D0D1}" name="Column10779"/>
    <tableColumn id="10788" xr3:uid="{EEE02359-CBB5-714F-A06C-39455BE0530D}" name="Column10780"/>
    <tableColumn id="10789" xr3:uid="{E6EC27CF-1CDB-E144-917D-0BED06B8F8D9}" name="Column10781"/>
    <tableColumn id="10790" xr3:uid="{2D19998B-F90E-7A47-9C74-89121522EF51}" name="Column10782"/>
    <tableColumn id="10791" xr3:uid="{D6565330-6F21-384D-BC86-04E87A70C153}" name="Column10783"/>
    <tableColumn id="10792" xr3:uid="{BF743863-0390-7140-BB06-9C314436FA7F}" name="Column10784"/>
    <tableColumn id="10793" xr3:uid="{4996267F-904A-FF44-A49C-A932B0C3D406}" name="Column10785"/>
    <tableColumn id="10794" xr3:uid="{96728C50-FD5D-4148-A940-8C12E78E64D6}" name="Column10786"/>
    <tableColumn id="10795" xr3:uid="{64D0495B-2C61-FD4D-9C77-903B4016FA6A}" name="Column10787"/>
    <tableColumn id="10796" xr3:uid="{5085AE19-81B5-C944-A3C3-FFA26C73ACA7}" name="Column10788"/>
    <tableColumn id="10797" xr3:uid="{4C24C939-99F2-D348-8B44-39401B9EFBC9}" name="Column10789"/>
    <tableColumn id="10798" xr3:uid="{70BC8848-AA36-9B4E-9716-4BDD2D175A24}" name="Column10790"/>
    <tableColumn id="10799" xr3:uid="{866F9E1A-9FF5-FB49-8E40-9AE99A847C01}" name="Column10791"/>
    <tableColumn id="10800" xr3:uid="{8D6D47D1-F8D5-E64D-8017-3A01FDD60A78}" name="Column10792"/>
    <tableColumn id="10801" xr3:uid="{99E8B136-F6E7-3C40-9390-73D952C58D90}" name="Column10793"/>
    <tableColumn id="10802" xr3:uid="{93DD4889-44C4-6745-9434-BF902C5852F8}" name="Column10794"/>
    <tableColumn id="10803" xr3:uid="{0CD418C0-FCDB-0344-BB73-9A1C35E66F11}" name="Column10795"/>
    <tableColumn id="10804" xr3:uid="{DFA51E63-01F5-E54A-A2B7-F7B51C936BFF}" name="Column10796"/>
    <tableColumn id="10805" xr3:uid="{0BC27658-9330-AE40-A953-371BB57DE736}" name="Column10797"/>
    <tableColumn id="10806" xr3:uid="{B10EE4F6-F37F-FE4E-AD5B-8623CE690ED5}" name="Column10798"/>
    <tableColumn id="10807" xr3:uid="{571B4FBE-4613-9E47-A97F-F0594C7C6E49}" name="Column10799"/>
    <tableColumn id="10808" xr3:uid="{79715B65-9BDE-2746-953C-9E4A10410198}" name="Column10800"/>
    <tableColumn id="10809" xr3:uid="{0D96A2B6-353F-994F-A836-44E9A3CB5F6D}" name="Column10801"/>
    <tableColumn id="10810" xr3:uid="{CBFB7FB8-2DEE-4E42-8A9B-291D7CD840C2}" name="Column10802"/>
    <tableColumn id="10811" xr3:uid="{0F2532B9-1818-1D49-BA81-190C3A66677B}" name="Column10803"/>
    <tableColumn id="10812" xr3:uid="{70A9B8D9-87C6-3946-B388-AB2EB26F1381}" name="Column10804"/>
    <tableColumn id="10813" xr3:uid="{2921E240-A9CE-BB4B-A04F-07B8A5809C7B}" name="Column10805"/>
    <tableColumn id="10814" xr3:uid="{BDF676B9-9355-CF41-9A08-DCE3CE2F6912}" name="Column10806"/>
    <tableColumn id="10815" xr3:uid="{89BBA56E-A514-5B47-A565-1650FB226C15}" name="Column10807"/>
    <tableColumn id="10816" xr3:uid="{56E089E5-55DF-294D-BD74-1BBCF534B952}" name="Column10808"/>
    <tableColumn id="10817" xr3:uid="{53C6DF12-C802-6645-9566-6978400737CD}" name="Column10809"/>
    <tableColumn id="10818" xr3:uid="{B2957FF0-C6E5-BF45-A689-8360124AB523}" name="Column10810"/>
    <tableColumn id="10819" xr3:uid="{855D2C02-1BEE-7347-8714-CC22D8D544F0}" name="Column10811"/>
    <tableColumn id="10820" xr3:uid="{E55BF496-382D-6B4D-85BA-481FBA98BE36}" name="Column10812"/>
    <tableColumn id="10821" xr3:uid="{8C49EC6F-3695-4F4A-ADA4-6372325529C8}" name="Column10813"/>
    <tableColumn id="10822" xr3:uid="{FFE2ACE3-149B-A94D-BD7E-A136E604C174}" name="Column10814"/>
    <tableColumn id="10823" xr3:uid="{AC5A7A6B-10C9-7B4D-9EB2-885CA878E0CA}" name="Column10815"/>
    <tableColumn id="10824" xr3:uid="{0E50E1BB-20C0-D74F-8AC9-2AF46DE2F788}" name="Column10816"/>
    <tableColumn id="10825" xr3:uid="{BEC0DB09-FB2C-8749-814F-D86DC61C9FD1}" name="Column10817"/>
    <tableColumn id="10826" xr3:uid="{BD834043-3CE9-1340-874B-D8C0C0B87647}" name="Column10818"/>
    <tableColumn id="10827" xr3:uid="{FFDC195B-C44F-F74B-B855-D8E2C6B58008}" name="Column10819"/>
    <tableColumn id="10828" xr3:uid="{18C8C6C4-68FE-F84C-A2DB-11BE7C8D6529}" name="Column10820"/>
    <tableColumn id="10829" xr3:uid="{B2A97672-D48B-9543-8B46-63F5DC1B58FC}" name="Column10821"/>
    <tableColumn id="10830" xr3:uid="{2EFACCDA-C407-1141-8BCD-43867B90013E}" name="Column10822"/>
    <tableColumn id="10831" xr3:uid="{12B5C94E-0F66-5847-9785-0753C9CCC989}" name="Column10823"/>
    <tableColumn id="10832" xr3:uid="{C9963CA4-FFF5-0947-9A02-BA5F1D65C011}" name="Column10824"/>
    <tableColumn id="10833" xr3:uid="{9DD45DFE-0F9A-9743-8EDD-58DF5ECD19BF}" name="Column10825"/>
    <tableColumn id="10834" xr3:uid="{43BF00CC-CC16-EE44-85AD-B85DB25D0320}" name="Column10826"/>
    <tableColumn id="10835" xr3:uid="{DE217E6C-2F42-574F-9F2F-EA62605E8FB9}" name="Column10827"/>
    <tableColumn id="10836" xr3:uid="{527B81AB-E306-6044-8BDD-545E55AB2C5B}" name="Column10828"/>
    <tableColumn id="10837" xr3:uid="{577E177B-1983-1742-8C76-D5BBCB312F19}" name="Column10829"/>
    <tableColumn id="10838" xr3:uid="{093CE41A-71E7-514B-B0E8-C24083B10D98}" name="Column10830"/>
    <tableColumn id="10839" xr3:uid="{9ED1DA62-B389-9040-ABBB-013CFA524A47}" name="Column10831"/>
    <tableColumn id="10840" xr3:uid="{B6CF1569-AED8-B741-9941-6FB94F96C342}" name="Column10832"/>
    <tableColumn id="10841" xr3:uid="{96213946-351A-4249-8C89-92CE5F16C54C}" name="Column10833"/>
    <tableColumn id="10842" xr3:uid="{2D523A66-8B69-2945-A40B-7CA8791E67D9}" name="Column10834"/>
    <tableColumn id="10843" xr3:uid="{D36EDCAA-6EDE-304A-B9B2-7FB9B3442038}" name="Column10835"/>
    <tableColumn id="10844" xr3:uid="{10477970-9270-B048-AE22-57809A2BC412}" name="Column10836"/>
    <tableColumn id="10845" xr3:uid="{98393457-2F85-FB4D-B03F-FD568E83A0B1}" name="Column10837"/>
    <tableColumn id="10846" xr3:uid="{CB0FD0BA-97AF-3E46-8029-78777540938B}" name="Column10838"/>
    <tableColumn id="10847" xr3:uid="{276A8B01-CCCB-B342-B5CA-B6F905C179A8}" name="Column10839"/>
    <tableColumn id="10848" xr3:uid="{A4B3EFB6-AF51-D148-A075-37F78841324B}" name="Column10840"/>
    <tableColumn id="10849" xr3:uid="{53268661-289B-984A-B8E5-DC857E28151F}" name="Column10841"/>
    <tableColumn id="10850" xr3:uid="{0C013EC4-66AB-DA4E-AE16-50DB30894296}" name="Column10842"/>
    <tableColumn id="10851" xr3:uid="{A4E0DE8A-AE5C-E34D-A460-02BF0DA93A9C}" name="Column10843"/>
    <tableColumn id="10852" xr3:uid="{A6953B7E-D607-7341-AD63-917D6344F301}" name="Column10844"/>
    <tableColumn id="10853" xr3:uid="{C543F849-43DF-A54E-8B0B-4EFAA790F2BE}" name="Column10845"/>
    <tableColumn id="10854" xr3:uid="{80897532-1FA4-1646-B64B-8AA615096C7C}" name="Column10846"/>
    <tableColumn id="10855" xr3:uid="{3C2F0813-A236-6E4B-8D4C-AAA607998C2C}" name="Column10847"/>
    <tableColumn id="10856" xr3:uid="{AADD3F9D-39E5-5D48-85B8-910DB7A8BF39}" name="Column10848"/>
    <tableColumn id="10857" xr3:uid="{C56463BE-FF89-0D48-9463-FA8B0014D49F}" name="Column10849"/>
    <tableColumn id="10858" xr3:uid="{E8ADD382-F059-3649-9863-391659839D33}" name="Column10850"/>
    <tableColumn id="10859" xr3:uid="{D87B1C8C-400E-1C4A-9455-3A7732592228}" name="Column10851"/>
    <tableColumn id="10860" xr3:uid="{FC3BDDE3-855C-F94E-BC9E-675A35F5B1EB}" name="Column10852"/>
    <tableColumn id="10861" xr3:uid="{CC1A0042-DCA3-7A4C-B853-EF09AC454F84}" name="Column10853"/>
    <tableColumn id="10862" xr3:uid="{3611F6BA-FC1A-F84C-8AE2-6F992CB04E4A}" name="Column10854"/>
    <tableColumn id="10863" xr3:uid="{97652583-590F-E14F-80C5-0C01933EE224}" name="Column10855"/>
    <tableColumn id="10864" xr3:uid="{4B726AF5-89B2-0B49-891C-A1614C491134}" name="Column10856"/>
    <tableColumn id="10865" xr3:uid="{6FB6433A-3FF5-D248-857B-34C821060870}" name="Column10857"/>
    <tableColumn id="10866" xr3:uid="{BD8F1C9A-EADE-184C-859E-D000089D5A9C}" name="Column10858"/>
    <tableColumn id="10867" xr3:uid="{21CCAD60-C063-E640-9BF1-FFAAE5B52103}" name="Column10859"/>
    <tableColumn id="10868" xr3:uid="{4D40E712-99BB-FA42-902B-5A01979137E0}" name="Column10860"/>
    <tableColumn id="10869" xr3:uid="{8B14B2FC-60E4-5540-B4A2-8C5FF04AA4E1}" name="Column10861"/>
    <tableColumn id="10870" xr3:uid="{0BF9AE5A-8C79-654D-B1B5-DC6DD6459AFD}" name="Column10862"/>
    <tableColumn id="10871" xr3:uid="{0D4C09E8-22E9-7F40-A6A0-AE5DFCE575FF}" name="Column10863"/>
    <tableColumn id="10872" xr3:uid="{6C19CBAE-789B-6441-9E1F-167D20D9267F}" name="Column10864"/>
    <tableColumn id="10873" xr3:uid="{97211BB9-5C85-3040-BE3F-5A385FA7DC14}" name="Column10865"/>
    <tableColumn id="10874" xr3:uid="{73C5C2F6-F6C7-6543-A780-3E0C23244698}" name="Column10866"/>
    <tableColumn id="10875" xr3:uid="{A7E487C0-5827-774C-AEE3-AB69F5B7403F}" name="Column10867"/>
    <tableColumn id="10876" xr3:uid="{0B1AAF6B-126D-404F-8B21-4D546681A098}" name="Column10868"/>
    <tableColumn id="10877" xr3:uid="{9BFAB8ED-28AD-904C-BD0D-0C7A7C8FB34C}" name="Column10869"/>
    <tableColumn id="10878" xr3:uid="{77DC5320-ECF8-FE4A-82E3-F11F8E8242DC}" name="Column10870"/>
    <tableColumn id="10879" xr3:uid="{B9C3B1AF-EF09-7349-80C7-D0A99FA6B565}" name="Column10871"/>
    <tableColumn id="10880" xr3:uid="{3A99AEE5-507A-EC4B-A1A5-13AA338CDA8F}" name="Column10872"/>
    <tableColumn id="10881" xr3:uid="{81FA48AC-8F2D-D74C-8B6F-FC0B3D1EBA6C}" name="Column10873"/>
    <tableColumn id="10882" xr3:uid="{FFC9FB4B-97B7-7745-B347-710966A42A7A}" name="Column10874"/>
    <tableColumn id="10883" xr3:uid="{151B3EC8-B2A1-B546-8029-A570B1267CB9}" name="Column10875"/>
    <tableColumn id="10884" xr3:uid="{5ADC03D7-BDE8-BC43-8FD3-C4D5EC77DAB0}" name="Column10876"/>
    <tableColumn id="10885" xr3:uid="{C9C73AA3-B20D-AA45-A4A2-D3F57CFAFB2C}" name="Column10877"/>
    <tableColumn id="10886" xr3:uid="{936CC334-124B-8645-AF52-583E40F1237B}" name="Column10878"/>
    <tableColumn id="10887" xr3:uid="{5A1FD2FA-D318-5C4B-84EB-6B69FC71F17B}" name="Column10879"/>
    <tableColumn id="10888" xr3:uid="{468E05B2-240F-ED42-BB3A-084EE2E4CC20}" name="Column10880"/>
    <tableColumn id="10889" xr3:uid="{C3778F84-A70C-1643-873E-C1035C6DEC1C}" name="Column10881"/>
    <tableColumn id="10890" xr3:uid="{A403A656-B87E-BD49-A00F-593BE93C64F2}" name="Column10882"/>
    <tableColumn id="10891" xr3:uid="{B59E7A37-79CE-A74B-B15E-D0B2736F007A}" name="Column10883"/>
    <tableColumn id="10892" xr3:uid="{33BA2666-C7E4-874C-86A5-FC8BEA84222B}" name="Column10884"/>
    <tableColumn id="10893" xr3:uid="{B87EF755-C16C-EE49-9447-026C380C4F85}" name="Column10885"/>
    <tableColumn id="10894" xr3:uid="{8F661CA8-CD0D-8B46-8F9F-176703841E62}" name="Column10886"/>
    <tableColumn id="10895" xr3:uid="{69E54FDD-73EB-9C4D-91A7-6BE9B3FD1C0B}" name="Column10887"/>
    <tableColumn id="10896" xr3:uid="{090D1C4C-04D5-2F42-8903-F589EB4C0BAB}" name="Column10888"/>
    <tableColumn id="10897" xr3:uid="{AB7E8319-7BD2-654E-B865-A5FBE897F241}" name="Column10889"/>
    <tableColumn id="10898" xr3:uid="{74B7C3B7-CB91-A245-BCFA-B17E48EDCBF8}" name="Column10890"/>
    <tableColumn id="10899" xr3:uid="{13DC50DD-E786-5643-843F-E2C768B34594}" name="Column10891"/>
    <tableColumn id="10900" xr3:uid="{A365C517-2992-6641-8797-9C803BC37784}" name="Column10892"/>
    <tableColumn id="10901" xr3:uid="{5998734C-5BF1-0642-8997-48503C7623D0}" name="Column10893"/>
    <tableColumn id="10902" xr3:uid="{87B735FA-0999-0140-9250-B950B9BAF458}" name="Column10894"/>
    <tableColumn id="10903" xr3:uid="{13387EC6-2F5D-E041-90D5-8F44375886C3}" name="Column10895"/>
    <tableColumn id="10904" xr3:uid="{79550B4B-CF85-194C-A6EA-A21E51A8BD60}" name="Column10896"/>
    <tableColumn id="10905" xr3:uid="{213493BF-FBCD-B944-9F52-AD9A644DF9DD}" name="Column10897"/>
    <tableColumn id="10906" xr3:uid="{4FB158A8-6D34-9445-8CC7-4E88DBD0D54C}" name="Column10898"/>
    <tableColumn id="10907" xr3:uid="{3D4D7095-3650-AE47-BEE9-AF0BC80536AE}" name="Column10899"/>
    <tableColumn id="10908" xr3:uid="{66BB12D4-911F-D84E-9B48-580CA3EF8AC4}" name="Column10900"/>
    <tableColumn id="10909" xr3:uid="{41A2D831-2CFA-924C-9CDF-D09A2C928A78}" name="Column10901"/>
    <tableColumn id="10910" xr3:uid="{28B9A8D9-AC08-8E4D-946B-5877D55B8D60}" name="Column10902"/>
    <tableColumn id="10911" xr3:uid="{498F9862-A29F-E54E-85A3-84B0A491A878}" name="Column10903"/>
    <tableColumn id="10912" xr3:uid="{9C242AA2-A95C-9A42-B998-702E806BFBD9}" name="Column10904"/>
    <tableColumn id="10913" xr3:uid="{FA644CFE-538E-B744-A203-8C2F99728134}" name="Column10905"/>
    <tableColumn id="10914" xr3:uid="{CDC78782-0AB9-A742-9BF1-47E17D581E67}" name="Column10906"/>
    <tableColumn id="10915" xr3:uid="{F6E1D7DA-7AEE-5E43-BC5A-0B35E38A43B2}" name="Column10907"/>
    <tableColumn id="10916" xr3:uid="{FB1EBAD5-B0E4-8B43-9D10-332939FC5854}" name="Column10908"/>
    <tableColumn id="10917" xr3:uid="{1AB37F46-1EB8-A74E-A8CA-B5D2C6A90CB8}" name="Column10909"/>
    <tableColumn id="10918" xr3:uid="{9BA5037F-7432-5745-87D0-093C729A0559}" name="Column10910"/>
    <tableColumn id="10919" xr3:uid="{CA92A793-340C-A74C-BD02-03383B9ED690}" name="Column10911"/>
    <tableColumn id="10920" xr3:uid="{FB706D22-AC74-F940-BFE2-27F47CEAC0FE}" name="Column10912"/>
    <tableColumn id="10921" xr3:uid="{349673B5-1B17-904B-919D-92DE8E26B952}" name="Column10913"/>
    <tableColumn id="10922" xr3:uid="{4A86DE5D-BAFD-0341-BEFF-FC4066439996}" name="Column10914"/>
    <tableColumn id="10923" xr3:uid="{E7221DF8-8E22-8046-9FE0-EDBB34C2ACAB}" name="Column10915"/>
    <tableColumn id="10924" xr3:uid="{D3550B30-BFAA-874A-90BE-CF2D1B77B80A}" name="Column10916"/>
    <tableColumn id="10925" xr3:uid="{7D267BF3-54F1-4540-82EC-90E236E29D69}" name="Column10917"/>
    <tableColumn id="10926" xr3:uid="{5DE37D37-3934-2A4D-A61C-967FC8A19AF1}" name="Column10918"/>
    <tableColumn id="10927" xr3:uid="{CD94E0E2-6938-4545-B1EB-6DB4F14EDA34}" name="Column10919"/>
    <tableColumn id="10928" xr3:uid="{8F908235-ABB3-B141-AA25-4DB348D12BEF}" name="Column10920"/>
    <tableColumn id="10929" xr3:uid="{49D3FAAD-75AF-FF42-B686-D4B216D9E601}" name="Column10921"/>
    <tableColumn id="10930" xr3:uid="{AC026DD7-FACE-A041-A12E-F87C7CF61641}" name="Column10922"/>
    <tableColumn id="10931" xr3:uid="{3305E42F-33D1-6449-A0E6-BF30BB38EFFC}" name="Column10923"/>
    <tableColumn id="10932" xr3:uid="{2E7370A7-17EB-E540-A4D2-3568A2D5AD65}" name="Column10924"/>
    <tableColumn id="10933" xr3:uid="{669687A9-C9ED-4F4B-843D-A3E7A8301FAA}" name="Column10925"/>
    <tableColumn id="10934" xr3:uid="{2D4E0F00-63FC-4245-9924-C46CD43559A9}" name="Column10926"/>
    <tableColumn id="10935" xr3:uid="{89D3A5B5-1D9F-4047-A6E8-963794F5DBD7}" name="Column10927"/>
    <tableColumn id="10936" xr3:uid="{28840BEB-FEE8-4D40-8F0B-14AD6138D598}" name="Column10928"/>
    <tableColumn id="10937" xr3:uid="{9C718B9D-A610-7745-B883-3EF53005CA81}" name="Column10929"/>
    <tableColumn id="10938" xr3:uid="{1752C15C-333F-B64A-834B-B52EA68BC1F4}" name="Column10930"/>
    <tableColumn id="10939" xr3:uid="{6D70BBA9-9305-B747-AE97-34E198CE89FF}" name="Column10931"/>
    <tableColumn id="10940" xr3:uid="{51A4B346-2E33-C94D-96C2-13FFE309CC73}" name="Column10932"/>
    <tableColumn id="10941" xr3:uid="{438F9159-3E37-474B-B3B5-6CA63E5405E1}" name="Column10933"/>
    <tableColumn id="10942" xr3:uid="{7E7BCEFA-BDD7-7D41-BBE1-28329E799C9D}" name="Column10934"/>
    <tableColumn id="10943" xr3:uid="{058773C1-D6D4-F540-9AD2-662CBAC6D87D}" name="Column10935"/>
    <tableColumn id="10944" xr3:uid="{D134D43D-266B-0247-AB1F-D3820214A3B1}" name="Column10936"/>
    <tableColumn id="10945" xr3:uid="{69780889-79C1-E749-A6DB-C296DC375D15}" name="Column10937"/>
    <tableColumn id="10946" xr3:uid="{D4BDF198-EB10-C14C-A039-8363B8D28036}" name="Column10938"/>
    <tableColumn id="10947" xr3:uid="{1AF3B96F-E629-0447-825D-8058AFBF5E9A}" name="Column10939"/>
    <tableColumn id="10948" xr3:uid="{3F11C1C1-9F96-A142-B22D-E5DCF5D5EBA3}" name="Column10940"/>
    <tableColumn id="10949" xr3:uid="{42F18B64-31AE-9947-9770-3DAFB00C9019}" name="Column10941"/>
    <tableColumn id="10950" xr3:uid="{69CD6173-86ED-8D49-B5AD-9B56BA56956A}" name="Column10942"/>
    <tableColumn id="10951" xr3:uid="{167D0440-36E5-A943-BB0F-569A94B8D34C}" name="Column10943"/>
    <tableColumn id="10952" xr3:uid="{9E823863-D1E8-3F4D-BC98-CE2170BB4877}" name="Column10944"/>
    <tableColumn id="10953" xr3:uid="{90855B06-4583-7344-9A80-DAC6A6302D49}" name="Column10945"/>
    <tableColumn id="10954" xr3:uid="{F57AAE65-BD4A-9845-9755-EE244F02571B}" name="Column10946"/>
    <tableColumn id="10955" xr3:uid="{C68FBA5D-9B50-2A47-910B-D90487148684}" name="Column10947"/>
    <tableColumn id="10956" xr3:uid="{E41D67AE-2925-6247-927C-22E87BF80110}" name="Column10948"/>
    <tableColumn id="10957" xr3:uid="{AA56F8C3-567D-8D41-ABC2-3F038E007AAF}" name="Column10949"/>
    <tableColumn id="10958" xr3:uid="{7E3F328E-3654-364C-91C2-98B97D2244F7}" name="Column10950"/>
    <tableColumn id="10959" xr3:uid="{719EA1FA-2770-F048-8966-D4BCBC878AB4}" name="Column10951"/>
    <tableColumn id="10960" xr3:uid="{1BC0375A-11D2-FF47-A115-2B0850C7A1D9}" name="Column10952"/>
    <tableColumn id="10961" xr3:uid="{A50453BC-5F24-334E-9681-348E183A0D18}" name="Column10953"/>
    <tableColumn id="10962" xr3:uid="{2E26FFA7-0AC3-0E45-84B5-7C8E551C6886}" name="Column10954"/>
    <tableColumn id="10963" xr3:uid="{1A8DC42F-DC9B-2B40-AAAA-07192FB86653}" name="Column10955"/>
    <tableColumn id="10964" xr3:uid="{61C7E275-4E30-3947-86D9-3DCA537F3945}" name="Column10956"/>
    <tableColumn id="10965" xr3:uid="{32424DBE-0EAD-8142-ADFD-C403B3E8E19A}" name="Column10957"/>
    <tableColumn id="10966" xr3:uid="{D8AA693C-2FB1-D84C-9AE9-A9C04577B3C2}" name="Column10958"/>
    <tableColumn id="10967" xr3:uid="{CF764ABC-DBFA-5240-B201-733EF5BA7A72}" name="Column10959"/>
    <tableColumn id="10968" xr3:uid="{0892019F-73B2-0C4E-8435-5FF90BE10D34}" name="Column10960"/>
    <tableColumn id="10969" xr3:uid="{0D436772-E7AB-AA4A-9DFE-F4B1F8794297}" name="Column10961"/>
    <tableColumn id="10970" xr3:uid="{A4A2465B-9E58-624D-B347-302F23F8B6F6}" name="Column10962"/>
    <tableColumn id="10971" xr3:uid="{718A8216-FBD9-104D-B800-B874A255513E}" name="Column10963"/>
    <tableColumn id="10972" xr3:uid="{AAC0EACF-880F-684A-B7D2-7B33D6C445E8}" name="Column10964"/>
    <tableColumn id="10973" xr3:uid="{E1A06BA3-807D-7445-AE4D-B37CB18ABC71}" name="Column10965"/>
    <tableColumn id="10974" xr3:uid="{9842FCD6-D251-7140-9373-78AA3C5D7E62}" name="Column10966"/>
    <tableColumn id="10975" xr3:uid="{26C9A61F-FC75-0547-9E38-F954499156FD}" name="Column10967"/>
    <tableColumn id="10976" xr3:uid="{DE829AE7-B80A-B341-B527-4CDDD53254D4}" name="Column10968"/>
    <tableColumn id="10977" xr3:uid="{85754627-F77E-1841-ACD5-B832FC28B3CB}" name="Column10969"/>
    <tableColumn id="10978" xr3:uid="{93DB2605-2CF0-554A-9F2D-83DA2FEAB312}" name="Column10970"/>
    <tableColumn id="10979" xr3:uid="{85ADE170-CB20-D34A-9BDA-400C1FE9A0E3}" name="Column10971"/>
    <tableColumn id="10980" xr3:uid="{CB4EFBC1-1042-FD4F-B619-03F160DE59E6}" name="Column10972"/>
    <tableColumn id="10981" xr3:uid="{566EF75E-4972-AB4F-858A-8C59228D5959}" name="Column10973"/>
    <tableColumn id="10982" xr3:uid="{847034F1-FC48-5247-BD3C-20B38365106C}" name="Column10974"/>
    <tableColumn id="10983" xr3:uid="{22E4596E-5C78-B940-B4EF-B2C17CF07689}" name="Column10975"/>
    <tableColumn id="10984" xr3:uid="{2444B81E-5539-AE40-869F-CDBF5EBCA943}" name="Column10976"/>
    <tableColumn id="10985" xr3:uid="{1A3D040B-2859-F640-9643-78231BF14B26}" name="Column10977"/>
    <tableColumn id="10986" xr3:uid="{26220435-D824-614A-ABF4-1DD3136B0D19}" name="Column10978"/>
    <tableColumn id="10987" xr3:uid="{FFA2A321-1B6A-EE4B-BD2D-447C31128F52}" name="Column10979"/>
    <tableColumn id="10988" xr3:uid="{D1829265-B334-A84B-8400-57DE9BBC0A2D}" name="Column10980"/>
    <tableColumn id="10989" xr3:uid="{D1E23E5D-55A1-9144-8123-5F614D2633B2}" name="Column10981"/>
    <tableColumn id="10990" xr3:uid="{381A1609-5D4D-8349-B9D9-CF2ED5509FAB}" name="Column10982"/>
    <tableColumn id="10991" xr3:uid="{CDAD400F-A72A-9F45-989B-33CED1BC1FA8}" name="Column10983"/>
    <tableColumn id="10992" xr3:uid="{A9D6CB8E-89F3-FE4C-84FD-12DDB91F8C70}" name="Column10984"/>
    <tableColumn id="10993" xr3:uid="{68CBD6A2-99BE-3144-912E-419F35BBE78D}" name="Column10985"/>
    <tableColumn id="10994" xr3:uid="{ED44E30B-133C-1744-8325-EDDA6203EC30}" name="Column10986"/>
    <tableColumn id="10995" xr3:uid="{0D218803-4AC7-874A-B20B-922A5E7CA290}" name="Column10987"/>
    <tableColumn id="10996" xr3:uid="{1FDB2F44-4D4F-9748-89EF-5CE974B6F34C}" name="Column10988"/>
    <tableColumn id="10997" xr3:uid="{74AB1345-D15D-C949-8313-2EEE1D837F16}" name="Column10989"/>
    <tableColumn id="10998" xr3:uid="{568F84EE-FEBD-4145-AEA7-B1ED4174AC4C}" name="Column10990"/>
    <tableColumn id="10999" xr3:uid="{F65DE0F7-D253-3245-9BC3-888A3F6A726D}" name="Column10991"/>
    <tableColumn id="11000" xr3:uid="{ED2D89B4-E0EF-DE4C-AB46-DB99E1D1EDAC}" name="Column10992"/>
    <tableColumn id="11001" xr3:uid="{90B34114-4877-1646-A384-4E96310E7802}" name="Column10993"/>
    <tableColumn id="11002" xr3:uid="{F71DCCCA-4D39-D141-BD90-85A3C10B539D}" name="Column10994"/>
    <tableColumn id="11003" xr3:uid="{F4982852-7CB3-F44E-A7C6-049CFC11E257}" name="Column10995"/>
    <tableColumn id="11004" xr3:uid="{2292D89F-80DB-1D42-A7A5-880A38D9FFA3}" name="Column10996"/>
    <tableColumn id="11005" xr3:uid="{BABB1ED6-25C2-F14C-B23F-5A14217F8645}" name="Column10997"/>
    <tableColumn id="11006" xr3:uid="{A3D2FEDD-6F54-6F46-8F76-6E948FBBCD48}" name="Column10998"/>
    <tableColumn id="11007" xr3:uid="{758F0FF7-A746-1545-A88A-55ADF7D1F2B3}" name="Column10999"/>
    <tableColumn id="11008" xr3:uid="{AD798FD3-C6A7-7A4E-9B7C-7D498FC9B206}" name="Column11000"/>
    <tableColumn id="11009" xr3:uid="{60E9D078-3B55-F740-A246-CA2230A06FC2}" name="Column11001"/>
    <tableColumn id="11010" xr3:uid="{EB0BA9FB-922A-314F-A250-9408BBE0F99B}" name="Column11002"/>
    <tableColumn id="11011" xr3:uid="{F1DB485B-3FE8-EC44-A97C-0768C901AFED}" name="Column11003"/>
    <tableColumn id="11012" xr3:uid="{F257516E-4C56-E04B-A06E-98A5A9F2720F}" name="Column11004"/>
    <tableColumn id="11013" xr3:uid="{52E1836D-7C41-574A-9612-4C3FEEBA1142}" name="Column11005"/>
    <tableColumn id="11014" xr3:uid="{53877798-5009-4F4E-9450-959211D7734B}" name="Column11006"/>
    <tableColumn id="11015" xr3:uid="{A80AAA21-0F29-7445-A853-0478BD753FE7}" name="Column11007"/>
    <tableColumn id="11016" xr3:uid="{E1BD6140-1867-1341-9EEC-846D0B5E1B04}" name="Column11008"/>
    <tableColumn id="11017" xr3:uid="{CA38D145-3473-B240-8F87-6E37140A8B49}" name="Column11009"/>
    <tableColumn id="11018" xr3:uid="{69A6D707-6720-1D44-87C0-374F06648306}" name="Column11010"/>
    <tableColumn id="11019" xr3:uid="{945527B8-C43D-DE4A-93BE-B1FDD5C0E0EF}" name="Column11011"/>
    <tableColumn id="11020" xr3:uid="{111325FD-5807-E847-9788-9ECB5BDDD78B}" name="Column11012"/>
    <tableColumn id="11021" xr3:uid="{87151B3A-4F78-524A-84E8-96FCA263C538}" name="Column11013"/>
    <tableColumn id="11022" xr3:uid="{C43D936D-2F65-CB4B-AC6B-4F2E24516FBD}" name="Column11014"/>
    <tableColumn id="11023" xr3:uid="{8CB22C38-9420-734F-9897-D1A2129E907E}" name="Column11015"/>
    <tableColumn id="11024" xr3:uid="{DC49278D-6D29-A44D-88B6-2709693C1F78}" name="Column11016"/>
    <tableColumn id="11025" xr3:uid="{71A701A2-C078-1C4C-89E0-43B2537FD8E8}" name="Column11017"/>
    <tableColumn id="11026" xr3:uid="{296857DE-7764-6A4E-9554-3CF61BFC018C}" name="Column11018"/>
    <tableColumn id="11027" xr3:uid="{81671D0A-DE49-FB4E-8809-36CDA41EAFA2}" name="Column11019"/>
    <tableColumn id="11028" xr3:uid="{B28387C1-C2F5-FD44-ADE4-F738BC9FFDA7}" name="Column11020"/>
    <tableColumn id="11029" xr3:uid="{84832D91-F7CE-C64E-87A6-25EF9A60FDA0}" name="Column11021"/>
    <tableColumn id="11030" xr3:uid="{0CC07395-96E1-FF47-8D44-D6D25BD06314}" name="Column11022"/>
    <tableColumn id="11031" xr3:uid="{6A91C4EA-ABE8-ED45-801A-C7DEB7AF0685}" name="Column11023"/>
    <tableColumn id="11032" xr3:uid="{4B710403-20DC-8A4D-8A3F-0BAACDEB3BC1}" name="Column11024"/>
    <tableColumn id="11033" xr3:uid="{968E8A83-0104-5C47-93C8-A31AF23028F1}" name="Column11025"/>
    <tableColumn id="11034" xr3:uid="{2DE4A1AE-2355-B743-A6FB-7AD382B9EB19}" name="Column11026"/>
    <tableColumn id="11035" xr3:uid="{5C4FB9D9-5B51-E543-87A2-BABF60789E49}" name="Column11027"/>
    <tableColumn id="11036" xr3:uid="{263D1FAC-9129-4743-B584-9C954167BE07}" name="Column11028"/>
    <tableColumn id="11037" xr3:uid="{989BB2DA-8C60-644F-A2CA-BC653F9CD846}" name="Column11029"/>
    <tableColumn id="11038" xr3:uid="{72D75B08-6F7D-2549-9710-E090AD73F6A4}" name="Column11030"/>
    <tableColumn id="11039" xr3:uid="{45787347-0A92-384A-8CC5-CEEF0E8829DD}" name="Column11031"/>
    <tableColumn id="11040" xr3:uid="{7EABDCAA-8E5F-D040-A6C9-8D3B5A77855E}" name="Column11032"/>
    <tableColumn id="11041" xr3:uid="{D3A445DF-4AFF-814A-B5B4-24A1B63FDDA6}" name="Column11033"/>
    <tableColumn id="11042" xr3:uid="{1665FEAD-E8E5-1746-9FD9-D684944170E9}" name="Column11034"/>
    <tableColumn id="11043" xr3:uid="{7949D995-124E-1449-9426-662A0A4F182D}" name="Column11035"/>
    <tableColumn id="11044" xr3:uid="{54626766-6F66-C14E-9506-9FE03274DA65}" name="Column11036"/>
    <tableColumn id="11045" xr3:uid="{C25C8383-940B-074D-81FF-3BE4E999A504}" name="Column11037"/>
    <tableColumn id="11046" xr3:uid="{EA2B6DF0-0EB3-6341-A4C8-E02DB45F85FD}" name="Column11038"/>
    <tableColumn id="11047" xr3:uid="{7E895B7D-9F98-834B-8F3E-6E96040388F3}" name="Column11039"/>
    <tableColumn id="11048" xr3:uid="{8782060B-ECEC-3A44-8A54-E43BE84AA600}" name="Column11040"/>
    <tableColumn id="11049" xr3:uid="{29061A7B-72AD-B747-BF6C-08B32CBD5E10}" name="Column11041"/>
    <tableColumn id="11050" xr3:uid="{3DE5279C-0871-1B4D-AE75-FB2B1DCE87E4}" name="Column11042"/>
    <tableColumn id="11051" xr3:uid="{D7423D71-B0C4-9B40-A5FB-F337180A4D25}" name="Column11043"/>
    <tableColumn id="11052" xr3:uid="{35BC159B-A240-7C4C-AA76-555AC13C55D6}" name="Column11044"/>
    <tableColumn id="11053" xr3:uid="{14839F02-789F-EA4C-BE9D-CCFFE8289461}" name="Column11045"/>
    <tableColumn id="11054" xr3:uid="{BA3DBFDF-6529-1642-BD75-8FCC5B669095}" name="Column11046"/>
    <tableColumn id="11055" xr3:uid="{8C6C6A28-35AE-C948-90BA-02A02B986436}" name="Column11047"/>
    <tableColumn id="11056" xr3:uid="{53A14434-43D6-1A4C-A602-81F770C33742}" name="Column11048"/>
    <tableColumn id="11057" xr3:uid="{5B9FFE90-74DD-104B-858C-DA96FF738228}" name="Column11049"/>
    <tableColumn id="11058" xr3:uid="{59285230-E1D8-AA44-AE74-918AC5F2309F}" name="Column11050"/>
    <tableColumn id="11059" xr3:uid="{2316C401-0F01-BE41-8CE9-E17D3D9398C8}" name="Column11051"/>
    <tableColumn id="11060" xr3:uid="{E29008E1-29FE-0645-979F-9DEEB59789EB}" name="Column11052"/>
    <tableColumn id="11061" xr3:uid="{68F6F9DB-37B5-BD40-AA87-E5E473A17B88}" name="Column11053"/>
    <tableColumn id="11062" xr3:uid="{ECD8FFAB-EF4E-8F4B-AEC0-70BCBA3B8F62}" name="Column11054"/>
    <tableColumn id="11063" xr3:uid="{1207599F-A4D3-D84E-868B-198574FC1FE7}" name="Column11055"/>
    <tableColumn id="11064" xr3:uid="{64EDB879-8EE5-F942-935A-6AC2AA645123}" name="Column11056"/>
    <tableColumn id="11065" xr3:uid="{445E601C-7290-F549-A19D-54396224458F}" name="Column11057"/>
    <tableColumn id="11066" xr3:uid="{A1E32EBF-B5F2-4B45-9CE9-59DE226BB7D2}" name="Column11058"/>
    <tableColumn id="11067" xr3:uid="{28C94884-5E3B-854F-A5DE-C9F0CA8106C9}" name="Column11059"/>
    <tableColumn id="11068" xr3:uid="{4FCCC50F-F16D-5443-88CA-26E84A5610CC}" name="Column11060"/>
    <tableColumn id="11069" xr3:uid="{2D9E14DA-8CA4-9647-991F-92EA318F03EB}" name="Column11061"/>
    <tableColumn id="11070" xr3:uid="{5414DE1A-7251-4040-98F9-6A290AB84598}" name="Column11062"/>
    <tableColumn id="11071" xr3:uid="{01619942-C04B-1B46-94F2-97A189E5A0E4}" name="Column11063"/>
    <tableColumn id="11072" xr3:uid="{65A042F3-9C60-2A4E-B402-39796B1498FF}" name="Column11064"/>
    <tableColumn id="11073" xr3:uid="{29320992-E1EA-D042-9807-1B14812F44BA}" name="Column11065"/>
    <tableColumn id="11074" xr3:uid="{F22E66CD-A109-6644-B2A6-0EEC9505761F}" name="Column11066"/>
    <tableColumn id="11075" xr3:uid="{3AD2DAD0-2CBC-1E4B-8436-DEACBFE12674}" name="Column11067"/>
    <tableColumn id="11076" xr3:uid="{C0784EA2-A3B9-F84D-93A2-FAB7974872BF}" name="Column11068"/>
    <tableColumn id="11077" xr3:uid="{D777AFFE-7E83-354D-A4FD-F90941B493F6}" name="Column11069"/>
    <tableColumn id="11078" xr3:uid="{82973103-FE65-3545-B848-7E263958BAEE}" name="Column11070"/>
    <tableColumn id="11079" xr3:uid="{5BC87D97-38FB-F940-A729-E094644CE80B}" name="Column11071"/>
    <tableColumn id="11080" xr3:uid="{A2142CBE-E44E-8141-9F0F-A267D2273E8E}" name="Column11072"/>
    <tableColumn id="11081" xr3:uid="{77B62FDE-BD55-1F47-90A5-1899BEE021EA}" name="Column11073"/>
    <tableColumn id="11082" xr3:uid="{EBED0349-23D2-4649-BFFE-7E3E7AFF30A0}" name="Column11074"/>
    <tableColumn id="11083" xr3:uid="{21023D9D-4BD6-3544-9854-047782A0D22E}" name="Column11075"/>
    <tableColumn id="11084" xr3:uid="{26F0AED2-79B7-BF4F-8511-DE5E9BDC18C5}" name="Column11076"/>
    <tableColumn id="11085" xr3:uid="{E8447C14-6209-FD4F-AE1A-B2865FBDB150}" name="Column11077"/>
    <tableColumn id="11086" xr3:uid="{F25E7415-45C3-004C-8587-1E26261C8A18}" name="Column11078"/>
    <tableColumn id="11087" xr3:uid="{6C7A7E3D-88E3-DB41-BDB3-2A3E9D389B43}" name="Column11079"/>
    <tableColumn id="11088" xr3:uid="{A3609E21-B45C-BF4B-86F0-5FB5E51EC54D}" name="Column11080"/>
    <tableColumn id="11089" xr3:uid="{3A979D2E-8B84-DE40-8E3D-F96301AD1CBF}" name="Column11081"/>
    <tableColumn id="11090" xr3:uid="{93E13078-8A07-FD4D-B31A-CA02CD5D1CBD}" name="Column11082"/>
    <tableColumn id="11091" xr3:uid="{CC514774-F6B3-5441-BE46-17502AF85A2A}" name="Column11083"/>
    <tableColumn id="11092" xr3:uid="{5FB94761-54A5-1A43-A16B-A2C12A5A637F}" name="Column11084"/>
    <tableColumn id="11093" xr3:uid="{BDCDDFE0-660B-2E44-8011-57F658C094CA}" name="Column11085"/>
    <tableColumn id="11094" xr3:uid="{7B21E230-DD90-5C4A-BCAB-F4C9896D9BB4}" name="Column11086"/>
    <tableColumn id="11095" xr3:uid="{DE1F0D77-4887-9B4B-BF14-3D8914DA4D21}" name="Column11087"/>
    <tableColumn id="11096" xr3:uid="{B03175A0-67E7-574F-BBDC-094BCCB283D8}" name="Column11088"/>
    <tableColumn id="11097" xr3:uid="{E6BA8D42-89AD-5B44-8A2D-8F2C2DB11977}" name="Column11089"/>
    <tableColumn id="11098" xr3:uid="{1C611076-EA66-EF42-84EF-F67C2DDA5BA4}" name="Column11090"/>
    <tableColumn id="11099" xr3:uid="{2915A98A-EA8E-D94C-82D6-240B2674E2F8}" name="Column11091"/>
    <tableColumn id="11100" xr3:uid="{C2C3A137-22F2-864D-BA44-A3C076F15EBA}" name="Column11092"/>
    <tableColumn id="11101" xr3:uid="{35589B56-BA77-814F-8FB3-55AFAD57864D}" name="Column11093"/>
    <tableColumn id="11102" xr3:uid="{B2A4FBF5-94DF-D34B-A49B-07A57F08AF6E}" name="Column11094"/>
    <tableColumn id="11103" xr3:uid="{5A229680-143F-F84D-BA9D-ED9406759277}" name="Column11095"/>
    <tableColumn id="11104" xr3:uid="{FC544CAA-6B0A-AB4D-839E-758E762B7FC4}" name="Column11096"/>
    <tableColumn id="11105" xr3:uid="{F74784CC-C495-6C44-9E00-06D0B0653207}" name="Column11097"/>
    <tableColumn id="11106" xr3:uid="{4E3AA107-8A64-3D49-97D9-F6F2472D497D}" name="Column11098"/>
    <tableColumn id="11107" xr3:uid="{4AEF8B1A-E908-CC4C-BA4B-7599199270AF}" name="Column11099"/>
    <tableColumn id="11108" xr3:uid="{20B4C32C-3AF3-594D-95FD-21F3697C9FC3}" name="Column11100"/>
    <tableColumn id="11109" xr3:uid="{D30CA6B9-FE81-6F44-B2EA-845A1917CB6B}" name="Column11101"/>
    <tableColumn id="11110" xr3:uid="{1BE3DEC8-C53C-B640-A32A-32059EA59B6F}" name="Column11102"/>
    <tableColumn id="11111" xr3:uid="{A0BCFE48-3951-554E-8802-1B962D55BB0C}" name="Column11103"/>
    <tableColumn id="11112" xr3:uid="{CEB0EF3D-9D94-DB44-ABD7-9B136E445A99}" name="Column11104"/>
    <tableColumn id="11113" xr3:uid="{04DF190A-352D-7F47-B359-AAC8C9A91888}" name="Column11105"/>
    <tableColumn id="11114" xr3:uid="{FDBD6EA9-947B-F54B-B460-FB532F22FD8A}" name="Column11106"/>
    <tableColumn id="11115" xr3:uid="{5770E797-4168-2A4A-BD28-9B9DF2FAC575}" name="Column11107"/>
    <tableColumn id="11116" xr3:uid="{F65739A6-3A26-A241-8882-C153125F4DAF}" name="Column11108"/>
    <tableColumn id="11117" xr3:uid="{FDA89C32-BCBA-FD45-B110-90AF636EB542}" name="Column11109"/>
    <tableColumn id="11118" xr3:uid="{A89C2A63-747E-9544-81A2-4D54B42086E6}" name="Column11110"/>
    <tableColumn id="11119" xr3:uid="{8A1EA358-CDD7-3C4C-8CD0-404A64C250DC}" name="Column11111"/>
    <tableColumn id="11120" xr3:uid="{452C6237-4A43-EA46-B925-8D7706671891}" name="Column11112"/>
    <tableColumn id="11121" xr3:uid="{A5760C27-B009-1F42-829D-CF06AAE4AAD1}" name="Column11113"/>
    <tableColumn id="11122" xr3:uid="{101CB84B-B7F5-4445-8791-7AA27F30D20C}" name="Column11114"/>
    <tableColumn id="11123" xr3:uid="{29D836A3-6500-EF4B-9C38-6E683960C1C6}" name="Column11115"/>
    <tableColumn id="11124" xr3:uid="{E8168C3E-EC10-5A4B-901C-A7C637CBE56A}" name="Column11116"/>
    <tableColumn id="11125" xr3:uid="{E698BCB7-44B8-7549-B22C-202AC612C87B}" name="Column11117"/>
    <tableColumn id="11126" xr3:uid="{84AE1F47-8404-214E-A8A5-B04763FA5874}" name="Column11118"/>
    <tableColumn id="11127" xr3:uid="{55AE7D2E-02D4-E44E-98BF-A4614FF777A3}" name="Column11119"/>
    <tableColumn id="11128" xr3:uid="{BA22F51B-9EC7-4D4C-8386-06A7A1AC44E8}" name="Column11120"/>
    <tableColumn id="11129" xr3:uid="{B89A8FF7-DA1C-1E4B-B9EB-B873CC83B8CA}" name="Column11121"/>
    <tableColumn id="11130" xr3:uid="{7A2CEB00-65BE-6141-8DB6-BE724B357C14}" name="Column11122"/>
    <tableColumn id="11131" xr3:uid="{C6E9DFE3-64AC-AD4A-A236-39D0327E5BC9}" name="Column11123"/>
    <tableColumn id="11132" xr3:uid="{D3E3904C-15BE-7A4A-8F58-92BB145B373A}" name="Column11124"/>
    <tableColumn id="11133" xr3:uid="{FDC0D32D-CC1E-0E4A-B3F0-989B0912FDE9}" name="Column11125"/>
    <tableColumn id="11134" xr3:uid="{FA97EBDF-0B1D-5248-AA52-2D96AF29A8FB}" name="Column11126"/>
    <tableColumn id="11135" xr3:uid="{FB2CA4FC-BF86-094F-84E3-C644E49FA685}" name="Column11127"/>
    <tableColumn id="11136" xr3:uid="{DF7FEF97-8FE9-9B44-8C79-510950C81E63}" name="Column11128"/>
    <tableColumn id="11137" xr3:uid="{92B9AE8D-B8DD-BC4B-9202-C2DAA3881827}" name="Column11129"/>
    <tableColumn id="11138" xr3:uid="{988CD7ED-8F07-7243-AEDE-C6407AC6DDB1}" name="Column11130"/>
    <tableColumn id="11139" xr3:uid="{EDEC515A-3F30-4D40-AB18-1B25186AB839}" name="Column11131"/>
    <tableColumn id="11140" xr3:uid="{709D16B2-2866-1F42-A722-DB14AC2A844B}" name="Column11132"/>
    <tableColumn id="11141" xr3:uid="{58E35393-D669-954C-B17A-0E746AE5713A}" name="Column11133"/>
    <tableColumn id="11142" xr3:uid="{480092F6-C21D-5A43-9FC3-D7F53C8CCAAE}" name="Column11134"/>
    <tableColumn id="11143" xr3:uid="{8FA37814-58D1-344E-ABA4-F038CE146168}" name="Column11135"/>
    <tableColumn id="11144" xr3:uid="{76120572-74ED-7249-B2B0-2F6FF6C500DD}" name="Column11136"/>
    <tableColumn id="11145" xr3:uid="{8F97A423-9AFE-F740-A035-368956073792}" name="Column11137"/>
    <tableColumn id="11146" xr3:uid="{850C2BD0-678D-434B-9441-0136D020A1C9}" name="Column11138"/>
    <tableColumn id="11147" xr3:uid="{91A6D7EA-9B72-744B-86A3-7B3FC7C8BF02}" name="Column11139"/>
    <tableColumn id="11148" xr3:uid="{178521FD-D5ED-2746-A315-52F3171974CE}" name="Column11140"/>
    <tableColumn id="11149" xr3:uid="{C3451CF6-DAC7-1D4F-8BF9-A19975019558}" name="Column11141"/>
    <tableColumn id="11150" xr3:uid="{1B45262E-B910-B545-9E6A-05DABA0CDA72}" name="Column11142"/>
    <tableColumn id="11151" xr3:uid="{3B2527C8-8580-FF43-8FC9-F65FD59587A6}" name="Column11143"/>
    <tableColumn id="11152" xr3:uid="{51DD2D00-F703-4C45-83AB-0E046B878234}" name="Column11144"/>
    <tableColumn id="11153" xr3:uid="{1E8B0A58-5EF1-5949-9BB8-EBDF970A91ED}" name="Column11145"/>
    <tableColumn id="11154" xr3:uid="{87D2F8E7-6CD0-594B-BA59-658F78A5A87F}" name="Column11146"/>
    <tableColumn id="11155" xr3:uid="{5C870DF3-8883-0A40-BC7B-E2668BB94C26}" name="Column11147"/>
    <tableColumn id="11156" xr3:uid="{B16195B0-922D-9046-9ED6-30727790E3E4}" name="Column11148"/>
    <tableColumn id="11157" xr3:uid="{3A22B042-B1F6-EB42-8D7C-5168AA136D49}" name="Column11149"/>
    <tableColumn id="11158" xr3:uid="{29EF7510-06C5-6C4C-BF24-9E0985A8E4EB}" name="Column11150"/>
    <tableColumn id="11159" xr3:uid="{2FE9314D-C928-DD4F-918F-7C73DAF594DF}" name="Column11151"/>
    <tableColumn id="11160" xr3:uid="{5F7EDA9C-B609-914D-BF33-1A1619D7317C}" name="Column11152"/>
    <tableColumn id="11161" xr3:uid="{879DF930-89E0-7D47-8A0A-2332682F674B}" name="Column11153"/>
    <tableColumn id="11162" xr3:uid="{A6850D1E-C160-BE49-9EA2-D2FA626E6B0B}" name="Column11154"/>
    <tableColumn id="11163" xr3:uid="{B84C80A4-345E-1141-9D83-F4CF5220FB2B}" name="Column11155"/>
    <tableColumn id="11164" xr3:uid="{A0B0E1BE-9159-A545-8BC2-00D20788F60A}" name="Column11156"/>
    <tableColumn id="11165" xr3:uid="{D9B01318-7FB7-474F-8F98-FAF7890576B3}" name="Column11157"/>
    <tableColumn id="11166" xr3:uid="{BD8CA32E-A43C-9D4B-B64A-0BC0FF1CA0FC}" name="Column11158"/>
    <tableColumn id="11167" xr3:uid="{F7BD4C07-CB14-E846-81F8-676DF71DF197}" name="Column11159"/>
    <tableColumn id="11168" xr3:uid="{B6DBFABB-4F6B-E14C-B03D-E6E8CA673EB9}" name="Column11160"/>
    <tableColumn id="11169" xr3:uid="{8F064264-98C0-F249-A289-8858BDF3771B}" name="Column11161"/>
    <tableColumn id="11170" xr3:uid="{3FCCC3E4-382D-FD4C-B426-2BCE168A8587}" name="Column11162"/>
    <tableColumn id="11171" xr3:uid="{CEAC35DA-789D-6944-98E0-27BEE4AF0B65}" name="Column11163"/>
    <tableColumn id="11172" xr3:uid="{854734F8-D14F-444F-840F-F4BE8807A5E2}" name="Column11164"/>
    <tableColumn id="11173" xr3:uid="{72617860-73CE-F846-B9BE-474381D0D00B}" name="Column11165"/>
    <tableColumn id="11174" xr3:uid="{0DB39E1C-67E1-2A4B-AC0E-1F5C5190A68D}" name="Column11166"/>
    <tableColumn id="11175" xr3:uid="{086B2B31-6C66-8D4C-99EA-48E738D5726C}" name="Column11167"/>
    <tableColumn id="11176" xr3:uid="{9038C042-C073-744E-84FB-A6CF1CEB02FD}" name="Column11168"/>
    <tableColumn id="11177" xr3:uid="{BB0216E8-0696-8E45-B975-B5A8C4959182}" name="Column11169"/>
    <tableColumn id="11178" xr3:uid="{3F414818-F9E3-4A49-9E5F-F84E86FF7C35}" name="Column11170"/>
    <tableColumn id="11179" xr3:uid="{7A2437AF-9679-6548-9014-36B04327D5EB}" name="Column11171"/>
    <tableColumn id="11180" xr3:uid="{CE7C32E6-4AF2-FA43-8F0F-88B07FF711CD}" name="Column11172"/>
    <tableColumn id="11181" xr3:uid="{8509A336-EA8A-6B4F-B778-6796CEB7DFD4}" name="Column11173"/>
    <tableColumn id="11182" xr3:uid="{E360AE1F-50CC-B94D-B253-D578D26C2787}" name="Column11174"/>
    <tableColumn id="11183" xr3:uid="{2F9789D9-7B52-C344-8441-BD0E6F6514D0}" name="Column11175"/>
    <tableColumn id="11184" xr3:uid="{7E8CCB74-4E13-304E-AFAC-DC05A1A97CF1}" name="Column11176"/>
    <tableColumn id="11185" xr3:uid="{50DD427C-0EAB-1E42-BE26-92BA68859B97}" name="Column11177"/>
    <tableColumn id="11186" xr3:uid="{2E53057F-AA65-B64E-A688-1CE7E008EE9E}" name="Column11178"/>
    <tableColumn id="11187" xr3:uid="{51BE8501-8BC7-9840-ACA9-8A65C82AE1FA}" name="Column11179"/>
    <tableColumn id="11188" xr3:uid="{6CA8E842-A5F3-DD42-9BF2-38D577D72DDA}" name="Column11180"/>
    <tableColumn id="11189" xr3:uid="{F64F0729-79E5-7F4E-963E-F32C88259998}" name="Column11181"/>
    <tableColumn id="11190" xr3:uid="{A009DF69-ACD3-3D4B-96E5-26A85567D4F9}" name="Column11182"/>
    <tableColumn id="11191" xr3:uid="{49C0554B-F0DC-BB48-91B1-EB12FF1B38BA}" name="Column11183"/>
    <tableColumn id="11192" xr3:uid="{A12F4711-571C-A943-9E21-4A0F81698D8A}" name="Column11184"/>
    <tableColumn id="11193" xr3:uid="{AF57BB7D-7EDC-4949-85D4-90872991CE00}" name="Column11185"/>
    <tableColumn id="11194" xr3:uid="{8F0FB544-4D4B-7B46-B918-F54D9E1B1C21}" name="Column11186"/>
    <tableColumn id="11195" xr3:uid="{15FFC007-6946-9449-8274-6AFC408B9DA1}" name="Column11187"/>
    <tableColumn id="11196" xr3:uid="{06B8BBFD-9768-3E44-95FC-15D26FAD4AAC}" name="Column11188"/>
    <tableColumn id="11197" xr3:uid="{BF4831DD-4F56-B049-A31E-A9941A6A5ED8}" name="Column11189"/>
    <tableColumn id="11198" xr3:uid="{4668F2F3-453D-994C-8DB9-6EF79C77DECA}" name="Column11190"/>
    <tableColumn id="11199" xr3:uid="{2E0F45CD-627C-AB49-84E5-4A9E286D0EBA}" name="Column11191"/>
    <tableColumn id="11200" xr3:uid="{BB7F364A-0E62-6E4F-BC2E-E6793284FF12}" name="Column11192"/>
    <tableColumn id="11201" xr3:uid="{582FEE8A-C608-6A42-BDB6-5CC83133CA17}" name="Column11193"/>
    <tableColumn id="11202" xr3:uid="{D6946CA1-8F10-C043-98A0-62278F151C1F}" name="Column11194"/>
    <tableColumn id="11203" xr3:uid="{F46DF475-ACEF-0C44-B359-80CE53E86F54}" name="Column11195"/>
    <tableColumn id="11204" xr3:uid="{F86A9DD6-DDBA-8B43-9CD7-E606775AB434}" name="Column11196"/>
    <tableColumn id="11205" xr3:uid="{9704CEA8-3E3D-4445-A411-BF1C98CED68F}" name="Column11197"/>
    <tableColumn id="11206" xr3:uid="{DC028151-04FB-F848-BDEE-255378C94D33}" name="Column11198"/>
    <tableColumn id="11207" xr3:uid="{FA45650F-F00F-1F4C-9D7A-B8747BEB598B}" name="Column11199"/>
    <tableColumn id="11208" xr3:uid="{6E7E5235-EBED-DF44-89E6-6CA8157AAF73}" name="Column11200"/>
    <tableColumn id="11209" xr3:uid="{916A01E2-6536-474B-8A17-1FD4426B207B}" name="Column11201"/>
    <tableColumn id="11210" xr3:uid="{CF741E7E-5531-7F41-AC69-660F9898FB9C}" name="Column11202"/>
    <tableColumn id="11211" xr3:uid="{87D5B595-3D48-3446-B3F6-B378725D3C61}" name="Column11203"/>
    <tableColumn id="11212" xr3:uid="{9DA47AE3-AB32-854A-B4DF-EBE58E0716AD}" name="Column11204"/>
    <tableColumn id="11213" xr3:uid="{84197381-DFC9-7C4F-926B-50C56A54B3B7}" name="Column11205"/>
    <tableColumn id="11214" xr3:uid="{3991E70F-6827-C744-A7EA-B9FC3784AA5F}" name="Column11206"/>
    <tableColumn id="11215" xr3:uid="{FE80CC30-B3C8-9B4C-8A05-0AF2164E0EE6}" name="Column11207"/>
    <tableColumn id="11216" xr3:uid="{25E64D47-9816-DF44-A8E6-3636B72609C7}" name="Column11208"/>
    <tableColumn id="11217" xr3:uid="{EB9CBA6D-6C92-6F46-81C2-506DC978D7E1}" name="Column11209"/>
    <tableColumn id="11218" xr3:uid="{A525AD1A-DD9A-B546-BBB0-0005218326FD}" name="Column11210"/>
    <tableColumn id="11219" xr3:uid="{C01744E1-BEBD-3D40-BCA7-684421B4CA32}" name="Column11211"/>
    <tableColumn id="11220" xr3:uid="{9E34DA82-E040-DD41-8219-DA2D5AC7406C}" name="Column11212"/>
    <tableColumn id="11221" xr3:uid="{222C7EB6-6808-A145-87BF-7025FEC5A9ED}" name="Column11213"/>
    <tableColumn id="11222" xr3:uid="{657570BF-BD79-354D-A44A-4BE9E6BAE738}" name="Column11214"/>
    <tableColumn id="11223" xr3:uid="{4CBB4EBF-DC92-A042-9BFA-E169D9D47E2A}" name="Column11215"/>
    <tableColumn id="11224" xr3:uid="{4C00FC38-AFCE-D945-8C2E-DB0ED4B4557D}" name="Column11216"/>
    <tableColumn id="11225" xr3:uid="{7FEB0BD6-9EE1-CD4B-82E7-50706145A64C}" name="Column11217"/>
    <tableColumn id="11226" xr3:uid="{4F330387-FBB7-FF4B-A043-7DEAAFF1974F}" name="Column11218"/>
    <tableColumn id="11227" xr3:uid="{1AC700F2-C3EB-6948-B515-92F8D9A4DF1D}" name="Column11219"/>
    <tableColumn id="11228" xr3:uid="{CBF63825-DB56-6346-859E-CC1888D4A319}" name="Column11220"/>
    <tableColumn id="11229" xr3:uid="{F1A6A100-0F2F-3E4B-8FDF-9039CF03E995}" name="Column11221"/>
    <tableColumn id="11230" xr3:uid="{B3757165-02BC-CF46-B216-375FA9946994}" name="Column11222"/>
    <tableColumn id="11231" xr3:uid="{F21B43D9-46CC-9249-B7A2-8CB7E3D12FF1}" name="Column11223"/>
    <tableColumn id="11232" xr3:uid="{0F76ED14-0443-DC44-BE4B-3EC41FCFEAB6}" name="Column11224"/>
    <tableColumn id="11233" xr3:uid="{4FA2E4CB-DCBF-C446-9BD9-18B40FFF4CAC}" name="Column11225"/>
    <tableColumn id="11234" xr3:uid="{FDE3E673-53EE-3E4E-9EC7-AD4B9164654A}" name="Column11226"/>
    <tableColumn id="11235" xr3:uid="{5484BF21-C964-1D43-8751-23FF04FC7DA0}" name="Column11227"/>
    <tableColumn id="11236" xr3:uid="{558E10A3-E369-3149-93CE-D5CE89502E43}" name="Column11228"/>
    <tableColumn id="11237" xr3:uid="{9A43B56E-FC42-C346-8160-4112071B260A}" name="Column11229"/>
    <tableColumn id="11238" xr3:uid="{C242ACF1-3183-BF42-8909-B6D53154D150}" name="Column11230"/>
    <tableColumn id="11239" xr3:uid="{39740B7D-47D1-7242-B0EE-E9A5A2915353}" name="Column11231"/>
    <tableColumn id="11240" xr3:uid="{91444A51-1E2B-8A44-9C7A-301E4493E40C}" name="Column11232"/>
    <tableColumn id="11241" xr3:uid="{7477BEDB-F724-5446-9C07-975F48270B89}" name="Column11233"/>
    <tableColumn id="11242" xr3:uid="{8DB7673B-9738-D346-A7F3-FC110B36D947}" name="Column11234"/>
    <tableColumn id="11243" xr3:uid="{1BD7FC18-492B-6941-AA4C-5F7DABD6765B}" name="Column11235"/>
    <tableColumn id="11244" xr3:uid="{E5B6DAE9-C789-114E-AC97-26C092FAC01B}" name="Column11236"/>
    <tableColumn id="11245" xr3:uid="{1EEBED8E-5141-2D4E-9B3A-149E1826C024}" name="Column11237"/>
    <tableColumn id="11246" xr3:uid="{69B987B6-DCB8-B24F-9538-9E13D2B92D60}" name="Column11238"/>
    <tableColumn id="11247" xr3:uid="{4C0FACFF-C1A0-FE4F-83E8-6CA12917F839}" name="Column11239"/>
    <tableColumn id="11248" xr3:uid="{F4C9D6B2-96FA-AC46-AE3B-CB784940888E}" name="Column11240"/>
    <tableColumn id="11249" xr3:uid="{2C56BD2A-5C3E-9948-911A-FAC439F24309}" name="Column11241"/>
    <tableColumn id="11250" xr3:uid="{C6EAB14C-38A9-D04F-96A3-C87633DF10E7}" name="Column11242"/>
    <tableColumn id="11251" xr3:uid="{EBA078D6-FBA9-174D-B694-C26B4BE4919E}" name="Column11243"/>
    <tableColumn id="11252" xr3:uid="{59B587E6-BAFC-9C4A-8580-98CEECCD84B0}" name="Column11244"/>
    <tableColumn id="11253" xr3:uid="{1EAE0E5C-80CB-B648-B79D-418E40CB26C3}" name="Column11245"/>
    <tableColumn id="11254" xr3:uid="{69145B70-B390-3643-9402-AA66811A6409}" name="Column11246"/>
    <tableColumn id="11255" xr3:uid="{4F583C3C-2D5D-FC42-BD29-186B6809BC77}" name="Column11247"/>
    <tableColumn id="11256" xr3:uid="{0BC9039C-2EDD-5D41-ACD6-A99245B8FBCC}" name="Column11248"/>
    <tableColumn id="11257" xr3:uid="{8C8F9D5A-516C-E547-9DC8-97AE2D4A6A1B}" name="Column11249"/>
    <tableColumn id="11258" xr3:uid="{3CBEAA90-0CAA-0349-B7CF-14BA0A53EEA0}" name="Column11250"/>
    <tableColumn id="11259" xr3:uid="{74B34C0B-1981-BA49-8516-3624D5D05DC6}" name="Column11251"/>
    <tableColumn id="11260" xr3:uid="{D7C2D817-39FD-AF47-B2B9-A9FC1AD4C8CE}" name="Column11252"/>
    <tableColumn id="11261" xr3:uid="{7C7FBD79-54C7-8642-988D-B816160F5CE2}" name="Column11253"/>
    <tableColumn id="11262" xr3:uid="{9A9070C5-2C58-E948-ADA3-6434A8D76FC2}" name="Column11254"/>
    <tableColumn id="11263" xr3:uid="{EE415EB1-E3F6-3846-8677-449124C14867}" name="Column11255"/>
    <tableColumn id="11264" xr3:uid="{786F7087-90A6-0C49-80A8-9CAA6AB68986}" name="Column11256"/>
    <tableColumn id="11265" xr3:uid="{3CE22DF9-4567-DE43-8C92-3A50CDF9B206}" name="Column11257"/>
    <tableColumn id="11266" xr3:uid="{25659E59-455D-2F4E-8476-A12642C2FED5}" name="Column11258"/>
    <tableColumn id="11267" xr3:uid="{EA4FFCCF-A3C1-EE49-A2DE-A1E09A732C0C}" name="Column11259"/>
    <tableColumn id="11268" xr3:uid="{33C1FC39-BB06-5847-B5A8-33324AC3CD83}" name="Column11260"/>
    <tableColumn id="11269" xr3:uid="{122A54BF-6926-F349-8881-A82B5AE6490A}" name="Column11261"/>
    <tableColumn id="11270" xr3:uid="{54F6846F-55B2-6042-9871-4E46A6D04597}" name="Column11262"/>
    <tableColumn id="11271" xr3:uid="{59B961B2-1D6E-F545-8508-A5A1BB4315B7}" name="Column11263"/>
    <tableColumn id="11272" xr3:uid="{DF9D01DB-F9AD-C345-9507-BE83AF4BBF7F}" name="Column11264"/>
    <tableColumn id="11273" xr3:uid="{1C56DE9B-7257-4E44-B5EB-BA6360D03D3A}" name="Column11265"/>
    <tableColumn id="11274" xr3:uid="{C23757BD-3E58-334B-8DBF-7E34FD9B05CD}" name="Column11266"/>
    <tableColumn id="11275" xr3:uid="{179B8B4B-AD47-3940-8A81-7B8AF92E64E5}" name="Column11267"/>
    <tableColumn id="11276" xr3:uid="{CBB7DDBC-7708-CE4B-B6FA-5613F4041E8A}" name="Column11268"/>
    <tableColumn id="11277" xr3:uid="{8F913C76-2BBF-5242-9FD6-425E136D054D}" name="Column11269"/>
    <tableColumn id="11278" xr3:uid="{AAFB0659-5307-0248-8331-B04CC9D13776}" name="Column11270"/>
    <tableColumn id="11279" xr3:uid="{330D6092-44D2-1A4F-B599-2E4A35771742}" name="Column11271"/>
    <tableColumn id="11280" xr3:uid="{451B8827-BE94-E940-BDB6-5672CA7C68DB}" name="Column11272"/>
    <tableColumn id="11281" xr3:uid="{886273D3-51A1-AB49-B445-E492492FCCEF}" name="Column11273"/>
    <tableColumn id="11282" xr3:uid="{97264820-16AE-1744-A9C2-C775348E01BD}" name="Column11274"/>
    <tableColumn id="11283" xr3:uid="{48F83C18-7B97-8D44-AEBC-1C5F04D962D3}" name="Column11275"/>
    <tableColumn id="11284" xr3:uid="{5061C644-6B57-0F4F-A758-1C6091A1B050}" name="Column11276"/>
    <tableColumn id="11285" xr3:uid="{EEDEA2B9-4C22-A049-A696-538BCBFE126F}" name="Column11277"/>
    <tableColumn id="11286" xr3:uid="{1310910D-4097-0E46-8268-98F7F72059E2}" name="Column11278"/>
    <tableColumn id="11287" xr3:uid="{61ACEF22-6099-3441-B8CB-7B62A14AC01A}" name="Column11279"/>
    <tableColumn id="11288" xr3:uid="{BCEF848D-0338-6D46-95D6-BCADFF52F286}" name="Column11280"/>
    <tableColumn id="11289" xr3:uid="{E90AC6F1-0C61-4447-BD81-64DEBEC865B4}" name="Column11281"/>
    <tableColumn id="11290" xr3:uid="{741FEAA0-055F-5F48-A416-68B71894AB6B}" name="Column11282"/>
    <tableColumn id="11291" xr3:uid="{C0843C54-23FD-964F-AC9F-4A2EDFB5E0B1}" name="Column11283"/>
    <tableColumn id="11292" xr3:uid="{143287B5-E2C7-484E-ABE0-3658E4CF496D}" name="Column11284"/>
    <tableColumn id="11293" xr3:uid="{9525844C-4D55-6544-AEB3-CBE524AE977A}" name="Column11285"/>
    <tableColumn id="11294" xr3:uid="{C9543425-B923-5045-9D21-3602C573FA97}" name="Column11286"/>
    <tableColumn id="11295" xr3:uid="{369D4556-56B7-8740-8568-076053784507}" name="Column11287"/>
    <tableColumn id="11296" xr3:uid="{33F93FAB-8BBB-504F-93D5-4E60C796B7DD}" name="Column11288"/>
    <tableColumn id="11297" xr3:uid="{87A32BDB-EE47-7B43-9831-F5BE827D4960}" name="Column11289"/>
    <tableColumn id="11298" xr3:uid="{B4100721-C424-C44D-97D7-885C96BA013F}" name="Column11290"/>
    <tableColumn id="11299" xr3:uid="{90FB8790-8628-1F4D-A03F-68EE39A8A537}" name="Column11291"/>
    <tableColumn id="11300" xr3:uid="{4F5E7C9D-06B2-A24A-802A-7D0A48985C1B}" name="Column11292"/>
    <tableColumn id="11301" xr3:uid="{8E6A1BBC-3EE1-0748-B231-BFD9BF4239D1}" name="Column11293"/>
    <tableColumn id="11302" xr3:uid="{7FCAF20B-893B-2C40-8335-50E3F2B6436F}" name="Column11294"/>
    <tableColumn id="11303" xr3:uid="{DEA52366-BCA5-0A4B-AA70-E96F35D3B65C}" name="Column11295"/>
    <tableColumn id="11304" xr3:uid="{F02B89C6-DAE6-6A4D-953A-9ED88F267FD3}" name="Column11296"/>
    <tableColumn id="11305" xr3:uid="{45919D21-2A2F-FB4B-B6B4-FF4D7A8BBDFD}" name="Column11297"/>
    <tableColumn id="11306" xr3:uid="{8FE8D83A-2FC4-8047-9BF5-191500908029}" name="Column11298"/>
    <tableColumn id="11307" xr3:uid="{C15663A5-5BE7-0E44-A7AE-E12A49C72611}" name="Column11299"/>
    <tableColumn id="11308" xr3:uid="{A7011485-AF13-FC47-90DB-EAC11E882FE6}" name="Column11300"/>
    <tableColumn id="11309" xr3:uid="{9F85C3D3-A278-8D4A-95F1-AC31D0EEBB97}" name="Column11301"/>
    <tableColumn id="11310" xr3:uid="{2762331F-E16C-5345-B988-5366682A1687}" name="Column11302"/>
    <tableColumn id="11311" xr3:uid="{42C5621D-4C43-E243-9C27-014DA3CBD559}" name="Column11303"/>
    <tableColumn id="11312" xr3:uid="{04425BA1-89E8-2642-AD43-2908BAE4CBFC}" name="Column11304"/>
    <tableColumn id="11313" xr3:uid="{DFBFD000-A2FD-1D4B-9722-584BDD2778E2}" name="Column11305"/>
    <tableColumn id="11314" xr3:uid="{C309E6B0-F655-6643-A56A-0BD0ACB00BDC}" name="Column11306"/>
    <tableColumn id="11315" xr3:uid="{29DEA60C-A64C-7748-81AE-0B09BAFCFF51}" name="Column11307"/>
    <tableColumn id="11316" xr3:uid="{A3D51B95-8545-B347-BA51-96517E8FCFAA}" name="Column11308"/>
    <tableColumn id="11317" xr3:uid="{4E92EBD1-45E4-2148-A129-3961065D94CA}" name="Column11309"/>
    <tableColumn id="11318" xr3:uid="{9782CF43-46D5-7543-8DA1-0A80A598E45F}" name="Column11310"/>
    <tableColumn id="11319" xr3:uid="{457851CB-D219-B447-9987-D60350581E84}" name="Column11311"/>
    <tableColumn id="11320" xr3:uid="{DAD8F188-E5F7-4B48-BF82-1CD746E64717}" name="Column11312"/>
    <tableColumn id="11321" xr3:uid="{381E2060-24A8-F04B-9DF8-B59E3124D8F0}" name="Column11313"/>
    <tableColumn id="11322" xr3:uid="{20FF0C3A-E6B0-6C42-8774-83EE2E8EBCC6}" name="Column11314"/>
    <tableColumn id="11323" xr3:uid="{FAEC0A68-780C-AE4A-84A1-1C1284813C26}" name="Column11315"/>
    <tableColumn id="11324" xr3:uid="{F1558379-6520-B844-8DF7-88B2CD0AE877}" name="Column11316"/>
    <tableColumn id="11325" xr3:uid="{25132291-47F6-AA4F-896A-F5CC21F5E1E8}" name="Column11317"/>
    <tableColumn id="11326" xr3:uid="{B0A203BB-7E0B-6E48-AEE4-0085ACDF61BC}" name="Column11318"/>
    <tableColumn id="11327" xr3:uid="{BF0D140C-E0DE-A845-99B2-CC5A8A09ECF0}" name="Column11319"/>
    <tableColumn id="11328" xr3:uid="{ED46DB5B-EE81-894B-9B00-BCB1E242E471}" name="Column11320"/>
    <tableColumn id="11329" xr3:uid="{1B521D0B-7ADD-354A-8CEB-1C68DDED99E3}" name="Column11321"/>
    <tableColumn id="11330" xr3:uid="{24F95C2A-ED27-3849-A894-CC6BCA59094C}" name="Column11322"/>
    <tableColumn id="11331" xr3:uid="{946646A0-1866-DE4A-886A-4A209AA044FF}" name="Column11323"/>
    <tableColumn id="11332" xr3:uid="{7D06D5BB-8CAF-1A44-9467-94B3A94F3BEC}" name="Column11324"/>
    <tableColumn id="11333" xr3:uid="{2386BE6D-D644-624C-A992-CEE842CFB2E3}" name="Column11325"/>
    <tableColumn id="11334" xr3:uid="{9E3142BA-6DE5-6E4B-AD61-D117653AF711}" name="Column11326"/>
    <tableColumn id="11335" xr3:uid="{DB7451CA-9134-8E46-A5CE-9D1485973DD0}" name="Column11327"/>
    <tableColumn id="11336" xr3:uid="{12C2B959-7CD5-C44B-9960-6D362E5EF305}" name="Column11328"/>
    <tableColumn id="11337" xr3:uid="{5F0527C4-3F4A-9F45-85BC-518C503205DE}" name="Column11329"/>
    <tableColumn id="11338" xr3:uid="{CEE0ACF7-B978-A242-8CB7-01029939D9C9}" name="Column11330"/>
    <tableColumn id="11339" xr3:uid="{E068063B-0A0C-8649-9541-456950620CF9}" name="Column11331"/>
    <tableColumn id="11340" xr3:uid="{D218ADCA-39FA-7640-9240-6C24C2FC6E92}" name="Column11332"/>
    <tableColumn id="11341" xr3:uid="{84633251-6746-FB42-891A-7400369FFC14}" name="Column11333"/>
    <tableColumn id="11342" xr3:uid="{1E6A4BFF-3E11-144B-B17D-F892AF7DD8A7}" name="Column11334"/>
    <tableColumn id="11343" xr3:uid="{F34A7C3D-F91E-9C47-B130-462EC12C55F6}" name="Column11335"/>
    <tableColumn id="11344" xr3:uid="{C4A80E16-4683-7C47-8541-4BC6B4D07FD3}" name="Column11336"/>
    <tableColumn id="11345" xr3:uid="{E156CA61-5168-3C4A-97F1-BB62D46E1DC1}" name="Column11337"/>
    <tableColumn id="11346" xr3:uid="{ECAACE29-5D63-9F4C-858B-E9B3893610F2}" name="Column11338"/>
    <tableColumn id="11347" xr3:uid="{64E02388-0516-8647-ACA8-475ABA6C6B42}" name="Column11339"/>
    <tableColumn id="11348" xr3:uid="{2ADBE67A-FC40-8E42-97D4-326D92E8B4AE}" name="Column11340"/>
    <tableColumn id="11349" xr3:uid="{F00B5537-D1BC-924F-B731-D19B15D69D0D}" name="Column11341"/>
    <tableColumn id="11350" xr3:uid="{E4C91E7B-E941-804C-8DFE-126CDF9BC254}" name="Column11342"/>
    <tableColumn id="11351" xr3:uid="{125492C9-5F3B-174C-BFF3-5643CFABB879}" name="Column11343"/>
    <tableColumn id="11352" xr3:uid="{2539CF9A-12EC-E445-8400-166D4FA211C6}" name="Column11344"/>
    <tableColumn id="11353" xr3:uid="{256072ED-AC7B-B04E-943B-7CB9D1944D25}" name="Column11345"/>
    <tableColumn id="11354" xr3:uid="{B674A0D2-7B8A-6C49-9678-0D1A767FF1B8}" name="Column11346"/>
    <tableColumn id="11355" xr3:uid="{2111FBBE-B594-E04B-B374-2186D5EB8B6B}" name="Column11347"/>
    <tableColumn id="11356" xr3:uid="{ACEE8403-A5F3-7542-837B-4E327F6BA03B}" name="Column11348"/>
    <tableColumn id="11357" xr3:uid="{E1853AD6-521C-4942-B687-3E4CB9C48C04}" name="Column11349"/>
    <tableColumn id="11358" xr3:uid="{141A55AA-CF23-1343-8194-9213D093775D}" name="Column11350"/>
    <tableColumn id="11359" xr3:uid="{E38D48C7-48FA-C640-8844-FF4AD6DCEF4E}" name="Column11351"/>
    <tableColumn id="11360" xr3:uid="{55358E29-01B2-E240-B470-908F6AD81E15}" name="Column11352"/>
    <tableColumn id="11361" xr3:uid="{2B6F9A49-F642-8945-868D-9111D54AF36A}" name="Column11353"/>
    <tableColumn id="11362" xr3:uid="{64556A7D-5A22-194F-8E81-9B472FB314D9}" name="Column11354"/>
    <tableColumn id="11363" xr3:uid="{03EC6488-E02F-034C-95CB-AFF4D6D16174}" name="Column11355"/>
    <tableColumn id="11364" xr3:uid="{B8FE7AE0-9FE2-AE44-B792-5FAF11649666}" name="Column11356"/>
    <tableColumn id="11365" xr3:uid="{BC99ED59-5E15-FA40-B72D-DB2979EF8208}" name="Column11357"/>
    <tableColumn id="11366" xr3:uid="{CF26F045-DBC3-7F47-9975-F38DDDF93AD4}" name="Column11358"/>
    <tableColumn id="11367" xr3:uid="{A0DC836E-1837-F74C-855F-5D23E57D2D71}" name="Column11359"/>
    <tableColumn id="11368" xr3:uid="{D1F7FCAE-F58A-874C-B38A-4D9F7F6123A6}" name="Column11360"/>
    <tableColumn id="11369" xr3:uid="{C2C8A1D3-3A43-F049-9282-F249AB9724FD}" name="Column11361"/>
    <tableColumn id="11370" xr3:uid="{FED12ED2-E050-BF45-9064-B432D090F5BC}" name="Column11362"/>
    <tableColumn id="11371" xr3:uid="{F9938D48-20CB-4642-B2C0-3705ECFFC6E9}" name="Column11363"/>
    <tableColumn id="11372" xr3:uid="{E2DE5F9A-7470-BE40-9B75-CAD2A4483DF5}" name="Column11364"/>
    <tableColumn id="11373" xr3:uid="{F95285C6-22D0-A54E-ACA1-100267B36A28}" name="Column11365"/>
    <tableColumn id="11374" xr3:uid="{8E3A391A-EE91-FF4D-A23E-A8B894180123}" name="Column11366"/>
    <tableColumn id="11375" xr3:uid="{5D891669-96EE-4F42-B36A-FEF40F97B0EB}" name="Column11367"/>
    <tableColumn id="11376" xr3:uid="{B8D47423-7CAB-1441-A65A-36AE7DCD8153}" name="Column11368"/>
    <tableColumn id="11377" xr3:uid="{F8E30BE7-6847-B047-BFB1-19B314488EF7}" name="Column11369"/>
    <tableColumn id="11378" xr3:uid="{62D1D593-3B38-1D42-BD82-2A0A54120887}" name="Column11370"/>
    <tableColumn id="11379" xr3:uid="{95CB200C-CE46-4C47-B357-5C0FE58D47C9}" name="Column11371"/>
    <tableColumn id="11380" xr3:uid="{9CCF3862-8112-704A-BF65-A55C13584CC1}" name="Column11372"/>
    <tableColumn id="11381" xr3:uid="{A83FC13F-7D12-DC49-B394-4636D61D6F79}" name="Column11373"/>
    <tableColumn id="11382" xr3:uid="{EB8C674D-88AE-D84B-9A8E-5F16E5F19420}" name="Column11374"/>
    <tableColumn id="11383" xr3:uid="{A2E93C0C-942D-1742-9205-33C34A179D32}" name="Column11375"/>
    <tableColumn id="11384" xr3:uid="{EDD577CE-B9E1-2E4A-8766-CCD905D5AB47}" name="Column11376"/>
    <tableColumn id="11385" xr3:uid="{485F977F-E654-4741-BAFA-1396097799F2}" name="Column11377"/>
    <tableColumn id="11386" xr3:uid="{E069A286-ED8D-6445-8B03-9252D5CD7388}" name="Column11378"/>
    <tableColumn id="11387" xr3:uid="{F33C470D-7F8B-654F-B822-B4BF3E5F0E10}" name="Column11379"/>
    <tableColumn id="11388" xr3:uid="{524C43AB-7E5D-BF45-B0B8-E77FB393BF40}" name="Column11380"/>
    <tableColumn id="11389" xr3:uid="{41FF75D8-7791-144D-ADA7-EA178D2F0C37}" name="Column11381"/>
    <tableColumn id="11390" xr3:uid="{BAD63514-696E-E143-98AA-CA2EBC59CD11}" name="Column11382"/>
    <tableColumn id="11391" xr3:uid="{E0F6DA4D-CA71-ED4C-B8FF-651E5A5F991A}" name="Column11383"/>
    <tableColumn id="11392" xr3:uid="{E258AA3B-CF3A-DA44-B66E-3604745F7529}" name="Column11384"/>
    <tableColumn id="11393" xr3:uid="{A5CB664E-16F8-804A-839F-4FF210522F78}" name="Column11385"/>
    <tableColumn id="11394" xr3:uid="{9060B735-6FDA-3646-8A58-412D3FAC7241}" name="Column11386"/>
    <tableColumn id="11395" xr3:uid="{E189E1F5-34F1-ED49-A9B5-854A699930C5}" name="Column11387"/>
    <tableColumn id="11396" xr3:uid="{BEE8193C-7550-104D-8649-EA912926747F}" name="Column11388"/>
    <tableColumn id="11397" xr3:uid="{CAB571E6-55BB-754B-9D43-72CBFEA9FA25}" name="Column11389"/>
    <tableColumn id="11398" xr3:uid="{81417878-D52F-8646-9194-80A9DEEC1F41}" name="Column11390"/>
    <tableColumn id="11399" xr3:uid="{CF6DA774-CDB9-004F-A147-14B6E9C1334B}" name="Column11391"/>
    <tableColumn id="11400" xr3:uid="{51A2B5AF-4F95-F045-A537-7CB0D5E68BED}" name="Column11392"/>
    <tableColumn id="11401" xr3:uid="{EA60BCEE-7684-5047-A9E9-C95B3898C2D1}" name="Column11393"/>
    <tableColumn id="11402" xr3:uid="{C4B0EEBC-7436-A948-B73F-B71144003390}" name="Column11394"/>
    <tableColumn id="11403" xr3:uid="{D8DAD91A-5B45-FF45-8810-63167B199D28}" name="Column11395"/>
    <tableColumn id="11404" xr3:uid="{C0F2D3EA-8F03-7941-8DCE-3BA2476FA245}" name="Column11396"/>
    <tableColumn id="11405" xr3:uid="{C4ACD465-602A-E94B-AB9E-ACFD3B00F506}" name="Column11397"/>
    <tableColumn id="11406" xr3:uid="{C20998DC-0FD1-0440-9BC7-D9189BAB8207}" name="Column11398"/>
    <tableColumn id="11407" xr3:uid="{365F4021-EE46-CF40-941D-9D2156DA01FC}" name="Column11399"/>
    <tableColumn id="11408" xr3:uid="{2E7F2E22-2954-8D4D-A14B-1F42E7B4A480}" name="Column11400"/>
    <tableColumn id="11409" xr3:uid="{1307026F-0618-5644-B2F6-DEC3DE77795A}" name="Column11401"/>
    <tableColumn id="11410" xr3:uid="{5CBC05C4-5CBC-284C-9842-C14ECA686FAA}" name="Column11402"/>
    <tableColumn id="11411" xr3:uid="{D69976A6-EA65-5346-9AAE-B59075B85126}" name="Column11403"/>
    <tableColumn id="11412" xr3:uid="{A6C42D95-1CB3-AD40-9AE7-6184D827DB37}" name="Column11404"/>
    <tableColumn id="11413" xr3:uid="{667EBF22-3A44-994E-A5F6-891688C93592}" name="Column11405"/>
    <tableColumn id="11414" xr3:uid="{D415E380-385F-994A-9958-F59152E81CD1}" name="Column11406"/>
    <tableColumn id="11415" xr3:uid="{8AFF8FD6-45C6-E04E-ACC5-7F809323C361}" name="Column11407"/>
    <tableColumn id="11416" xr3:uid="{D64D8A0A-6F3E-CD42-B0FE-4E1C6F7A3FCA}" name="Column11408"/>
    <tableColumn id="11417" xr3:uid="{F5FF5A7B-CE7C-664F-9B74-BE5E1B6DC3BA}" name="Column11409"/>
    <tableColumn id="11418" xr3:uid="{0ACCEC14-768B-DE49-BE3A-398BA280E4E8}" name="Column11410"/>
    <tableColumn id="11419" xr3:uid="{A980B8E7-567A-6A4C-B510-DE453191D421}" name="Column11411"/>
    <tableColumn id="11420" xr3:uid="{B2990293-72CB-5B41-A24F-DC5553D2DA8F}" name="Column11412"/>
    <tableColumn id="11421" xr3:uid="{4F24E8BC-465A-D445-B7B5-39B1CFE90EA1}" name="Column11413"/>
    <tableColumn id="11422" xr3:uid="{9CFDE9CB-0D06-E44C-BBBD-7529ADDFC489}" name="Column11414"/>
    <tableColumn id="11423" xr3:uid="{B378ACFC-A9EA-3046-8A36-1546F9ECA4D7}" name="Column11415"/>
    <tableColumn id="11424" xr3:uid="{0264AF2A-F430-E143-8200-5C31342D1D79}" name="Column11416"/>
    <tableColumn id="11425" xr3:uid="{2617A41E-236A-2E42-BFF5-B1BEE683419F}" name="Column11417"/>
    <tableColumn id="11426" xr3:uid="{118E5CF4-4FD8-E74A-908B-F7A083F93B1E}" name="Column11418"/>
    <tableColumn id="11427" xr3:uid="{902595FB-C54E-B642-BAA6-BC6B97E8B3BC}" name="Column11419"/>
    <tableColumn id="11428" xr3:uid="{001083F6-3C5C-D04C-B056-E5535B43B3DE}" name="Column11420"/>
    <tableColumn id="11429" xr3:uid="{82323542-D76D-2245-8795-66B3475BD8D1}" name="Column11421"/>
    <tableColumn id="11430" xr3:uid="{ED425767-A31C-0C44-8D65-7674B6C2F5AB}" name="Column11422"/>
    <tableColumn id="11431" xr3:uid="{E0450C9A-0AAB-DC40-8460-6E54D9418412}" name="Column11423"/>
    <tableColumn id="11432" xr3:uid="{537D53CB-923B-064D-B9C9-85D1781958B1}" name="Column11424"/>
    <tableColumn id="11433" xr3:uid="{F7513A70-F70F-FD43-A37A-C1C0A9F96447}" name="Column11425"/>
    <tableColumn id="11434" xr3:uid="{3E4E563D-5EDA-1646-9B2F-D7302AEE8EB0}" name="Column11426"/>
    <tableColumn id="11435" xr3:uid="{6E8552CE-65DF-6D43-BF8B-CFFA4EAA31C8}" name="Column11427"/>
    <tableColumn id="11436" xr3:uid="{07115F78-EC61-3B47-A0E4-D8EA24616613}" name="Column11428"/>
    <tableColumn id="11437" xr3:uid="{0BC39C9B-6CC2-1545-94F2-102A4613C880}" name="Column11429"/>
    <tableColumn id="11438" xr3:uid="{853ADE16-7BC9-6449-B91A-BCD8A580C71B}" name="Column11430"/>
    <tableColumn id="11439" xr3:uid="{30CB5A2D-CEC2-6742-8836-5A83BAB675EE}" name="Column11431"/>
    <tableColumn id="11440" xr3:uid="{ABF655FB-5F31-6842-A439-5FCCAF0B120E}" name="Column11432"/>
    <tableColumn id="11441" xr3:uid="{7CFB4297-E476-6D44-A6C7-40065269CE0E}" name="Column11433"/>
    <tableColumn id="11442" xr3:uid="{4DC87510-D645-C54D-8B4B-6A002840808C}" name="Column11434"/>
    <tableColumn id="11443" xr3:uid="{E779B90F-F962-A645-A7C8-95369F258500}" name="Column11435"/>
    <tableColumn id="11444" xr3:uid="{A88844A3-7FEF-6543-A2DB-FF179C575C14}" name="Column11436"/>
    <tableColumn id="11445" xr3:uid="{3550AC00-79D1-9146-9A75-1B82E4788B4B}" name="Column11437"/>
    <tableColumn id="11446" xr3:uid="{6EB36AC2-F67C-9344-882A-BD1D7DCAF105}" name="Column11438"/>
    <tableColumn id="11447" xr3:uid="{059A3240-DA01-574F-95B5-A074D4AB6010}" name="Column11439"/>
    <tableColumn id="11448" xr3:uid="{910893BD-F8FF-494A-8573-A3F3B360393F}" name="Column11440"/>
    <tableColumn id="11449" xr3:uid="{57774424-840C-6149-822D-019D483E3A07}" name="Column11441"/>
    <tableColumn id="11450" xr3:uid="{79EA9921-E173-A04E-9EF6-7B13151D5F42}" name="Column11442"/>
    <tableColumn id="11451" xr3:uid="{EABCE1CB-C825-324C-88BE-E9709A494E92}" name="Column11443"/>
    <tableColumn id="11452" xr3:uid="{D93A5641-DA5F-9D4F-A40D-CC071E98CAF0}" name="Column11444"/>
    <tableColumn id="11453" xr3:uid="{1D39A611-0F8B-1340-979C-EF7D1CA359C7}" name="Column11445"/>
    <tableColumn id="11454" xr3:uid="{D06D676D-A297-3048-A354-BDE113F2F47C}" name="Column11446"/>
    <tableColumn id="11455" xr3:uid="{3A64DA36-043A-464C-9F45-55116E6E2936}" name="Column11447"/>
    <tableColumn id="11456" xr3:uid="{C43B17F3-A839-FD41-9A72-73CBD31BFC40}" name="Column11448"/>
    <tableColumn id="11457" xr3:uid="{E6ED1E84-7530-F142-A01C-6694DCF0A9A3}" name="Column11449"/>
    <tableColumn id="11458" xr3:uid="{BF99B0D5-0117-D94A-AA8F-1F2C5157B89B}" name="Column11450"/>
    <tableColumn id="11459" xr3:uid="{FE1EACB6-223D-7043-90C9-1BE546CB5361}" name="Column11451"/>
    <tableColumn id="11460" xr3:uid="{F351E51B-F0E5-7849-99D1-DB7C7CCE8896}" name="Column11452"/>
    <tableColumn id="11461" xr3:uid="{FAAB2500-2D0B-E944-A32A-04732FBD66F4}" name="Column11453"/>
    <tableColumn id="11462" xr3:uid="{C90F9F46-D0FD-1C4E-80A2-A887FFFBD3F9}" name="Column11454"/>
    <tableColumn id="11463" xr3:uid="{4416DB45-4870-0040-8C9D-C3D1A66C2E3F}" name="Column11455"/>
    <tableColumn id="11464" xr3:uid="{14034C29-052D-D14A-8DA8-2E4788D740B4}" name="Column11456"/>
    <tableColumn id="11465" xr3:uid="{A3DF5AB8-9603-7740-8442-450AAF30A777}" name="Column11457"/>
    <tableColumn id="11466" xr3:uid="{6E6F954D-01FB-F24D-A7AF-0BFE1D32A930}" name="Column11458"/>
    <tableColumn id="11467" xr3:uid="{4B57A684-A61D-BF4F-8989-31EB410FBA5D}" name="Column11459"/>
    <tableColumn id="11468" xr3:uid="{93680C85-440E-554F-85CB-6B5FADA2BE65}" name="Column11460"/>
    <tableColumn id="11469" xr3:uid="{BC7F6C3D-9692-8D4B-A6E5-B37679202784}" name="Column11461"/>
    <tableColumn id="11470" xr3:uid="{2780A2C9-7CDE-2249-BB5D-F9962491326F}" name="Column11462"/>
    <tableColumn id="11471" xr3:uid="{FE017A26-057E-F849-9B52-71B22FC19B11}" name="Column11463"/>
    <tableColumn id="11472" xr3:uid="{720CA6F5-834D-A743-9702-BA7A32CE3D6A}" name="Column11464"/>
    <tableColumn id="11473" xr3:uid="{396E2299-EE4B-4B42-9A4A-5216B9997C86}" name="Column11465"/>
    <tableColumn id="11474" xr3:uid="{2449F714-F0DB-FF47-9908-4AC8E29C22BF}" name="Column11466"/>
    <tableColumn id="11475" xr3:uid="{85012271-2783-9C40-8422-04E9E842111F}" name="Column11467"/>
    <tableColumn id="11476" xr3:uid="{A2C63C19-638F-7847-8AA7-290F41550C4C}" name="Column11468"/>
    <tableColumn id="11477" xr3:uid="{8B1DCD3F-3868-BF4D-9FE4-D19B0CFDB651}" name="Column11469"/>
    <tableColumn id="11478" xr3:uid="{E8A256EF-4493-0442-9FD2-6F4464428EEA}" name="Column11470"/>
    <tableColumn id="11479" xr3:uid="{4F7AB6DE-3CF3-DD47-A683-2F22CF83A6A4}" name="Column11471"/>
    <tableColumn id="11480" xr3:uid="{1BA77CF9-2132-1940-B300-C51A4396DA4C}" name="Column11472"/>
    <tableColumn id="11481" xr3:uid="{A6E54A3E-62B0-CB4D-82CE-D84257C477E4}" name="Column11473"/>
    <tableColumn id="11482" xr3:uid="{69E0C304-656A-EF49-8A78-F290A5728EE4}" name="Column11474"/>
    <tableColumn id="11483" xr3:uid="{2E5C3B01-36CA-5E42-82E7-A0C5FDA00BC4}" name="Column11475"/>
    <tableColumn id="11484" xr3:uid="{62B87016-3482-9C4B-A6AC-1C3396D3E4A3}" name="Column11476"/>
    <tableColumn id="11485" xr3:uid="{45CBCD4E-E910-FA47-936D-F83FF728DAAA}" name="Column11477"/>
    <tableColumn id="11486" xr3:uid="{D76F15C9-C143-8E44-B1A5-A83DCCECCE5F}" name="Column11478"/>
    <tableColumn id="11487" xr3:uid="{CDCB7D8E-C04B-4E47-83E8-87EED3A21CCA}" name="Column11479"/>
    <tableColumn id="11488" xr3:uid="{8C7C0C9A-2722-6D41-AA1F-5FF3AAC0586A}" name="Column11480"/>
    <tableColumn id="11489" xr3:uid="{903269A8-765E-9844-9E21-F4D6A9F1B869}" name="Column11481"/>
    <tableColumn id="11490" xr3:uid="{41A1B976-9FAD-AB4A-A484-B98A6B2B25B6}" name="Column11482"/>
    <tableColumn id="11491" xr3:uid="{7599253E-3416-044A-ABB4-3D5AC65FB286}" name="Column11483"/>
    <tableColumn id="11492" xr3:uid="{3E5DE594-2E2C-AD43-880F-1EC9C511985F}" name="Column11484"/>
    <tableColumn id="11493" xr3:uid="{397C27B0-36F7-0145-B862-F262F5C4A200}" name="Column11485"/>
    <tableColumn id="11494" xr3:uid="{B2611A8D-85DB-B242-8790-4A01307A0F50}" name="Column11486"/>
    <tableColumn id="11495" xr3:uid="{A8E36169-9DC9-3541-BF97-A9FC7EC42034}" name="Column11487"/>
    <tableColumn id="11496" xr3:uid="{4B533E5A-9234-104D-97A7-81343E0630F0}" name="Column11488"/>
    <tableColumn id="11497" xr3:uid="{47017AC0-82DE-6C4D-A726-40A407B248CC}" name="Column11489"/>
    <tableColumn id="11498" xr3:uid="{D93953B9-649C-364C-B169-C5B86655AF0F}" name="Column11490"/>
    <tableColumn id="11499" xr3:uid="{7011E8FF-564C-B64C-B8D8-160069DB4C38}" name="Column11491"/>
    <tableColumn id="11500" xr3:uid="{9684BD52-EAF2-4E47-937C-DBCB67A2E189}" name="Column11492"/>
    <tableColumn id="11501" xr3:uid="{EDF15F2A-D515-8E45-82DC-72B4DB98004E}" name="Column11493"/>
    <tableColumn id="11502" xr3:uid="{A693B87D-6355-8D43-B16E-4EB1FF0AD2D4}" name="Column11494"/>
    <tableColumn id="11503" xr3:uid="{7D6791F4-5F18-C64E-BD3F-0CB5BBEAB773}" name="Column11495"/>
    <tableColumn id="11504" xr3:uid="{2458BE56-C9BF-764E-871A-3B2BB84C020E}" name="Column11496"/>
    <tableColumn id="11505" xr3:uid="{A8B55247-0196-B54E-9F51-40BC977454CA}" name="Column11497"/>
    <tableColumn id="11506" xr3:uid="{FA2D05BF-AF46-BF4B-A12E-FB159BC9E5F9}" name="Column11498"/>
    <tableColumn id="11507" xr3:uid="{FB8E3342-BF31-1549-B40B-A0B09B7786C0}" name="Column11499"/>
    <tableColumn id="11508" xr3:uid="{0E2811A0-4A15-CD4C-A82B-143C491E5BD2}" name="Column11500"/>
    <tableColumn id="11509" xr3:uid="{E7817D25-1E25-C148-B8D9-57C8DDF6F1FA}" name="Column11501"/>
    <tableColumn id="11510" xr3:uid="{A8659A56-A221-2F4B-AB9D-A17A10D65313}" name="Column11502"/>
    <tableColumn id="11511" xr3:uid="{925D9B11-6C08-0D44-A166-3A4C49B02664}" name="Column11503"/>
    <tableColumn id="11512" xr3:uid="{ADE4FCE4-EF5E-E545-89E4-42B46DC62135}" name="Column11504"/>
    <tableColumn id="11513" xr3:uid="{346681FB-35AA-1847-B778-1EF75E502D15}" name="Column11505"/>
    <tableColumn id="11514" xr3:uid="{211ED204-8AA8-EC44-B3F4-03C6FC301877}" name="Column11506"/>
    <tableColumn id="11515" xr3:uid="{E8307075-B2F6-BC48-9A79-B8EC0FBEE72E}" name="Column11507"/>
    <tableColumn id="11516" xr3:uid="{5BE97B1B-0DAF-C840-AB0A-80E5556759FB}" name="Column11508"/>
    <tableColumn id="11517" xr3:uid="{98833874-FB73-EA44-A54D-4FF7210C5943}" name="Column11509"/>
    <tableColumn id="11518" xr3:uid="{16473724-6271-3544-83BA-26FE17153F9A}" name="Column11510"/>
    <tableColumn id="11519" xr3:uid="{64807E61-AE32-6F4C-B47F-72B92C1AA137}" name="Column11511"/>
    <tableColumn id="11520" xr3:uid="{8628DAB9-765D-CD44-ADA5-2CFB16336358}" name="Column11512"/>
    <tableColumn id="11521" xr3:uid="{E0D4313D-5071-0944-865B-527D9EDB98A1}" name="Column11513"/>
    <tableColumn id="11522" xr3:uid="{40E170FD-5ECB-B04F-812D-027DA3CF23E8}" name="Column11514"/>
    <tableColumn id="11523" xr3:uid="{C93DE1F1-6BFD-7049-B519-F253021F2A5A}" name="Column11515"/>
    <tableColumn id="11524" xr3:uid="{9FFEA736-47EE-BB49-AE3C-84A9A291F87C}" name="Column11516"/>
    <tableColumn id="11525" xr3:uid="{C1D923FC-A09D-E649-95C6-A2EBFFE28BB2}" name="Column11517"/>
    <tableColumn id="11526" xr3:uid="{7A6F8294-512F-FA4A-B1BE-408191530DDB}" name="Column11518"/>
    <tableColumn id="11527" xr3:uid="{32AD72AF-7B54-084F-ACC7-96D09D481617}" name="Column11519"/>
    <tableColumn id="11528" xr3:uid="{A9BEC1A0-E960-EB40-9177-9DAF27BC9DE2}" name="Column11520"/>
    <tableColumn id="11529" xr3:uid="{CA91C5AA-8797-D147-96D8-F3C0F3B0BD8F}" name="Column11521"/>
    <tableColumn id="11530" xr3:uid="{F2A11001-C617-5B4B-A0C8-D7AC82D01C7D}" name="Column11522"/>
    <tableColumn id="11531" xr3:uid="{B065DE9A-72A8-8B42-B926-C3BEBED4042E}" name="Column11523"/>
    <tableColumn id="11532" xr3:uid="{FE65F11E-6503-6546-AF7D-EE404E5BF5BD}" name="Column11524"/>
    <tableColumn id="11533" xr3:uid="{611F6396-EBF0-6F4C-AA36-E8683CE3EDB3}" name="Column11525"/>
    <tableColumn id="11534" xr3:uid="{E9A0FE56-EDED-0648-B8FE-BA4D920F9DC1}" name="Column11526"/>
    <tableColumn id="11535" xr3:uid="{BEBBDB13-BBBA-3240-8F6B-187FE9D21A0E}" name="Column11527"/>
    <tableColumn id="11536" xr3:uid="{848418AB-E00E-DC4D-8909-C2378B736024}" name="Column11528"/>
    <tableColumn id="11537" xr3:uid="{AAC50825-44ED-1141-9B42-EF86AA6B46D9}" name="Column11529"/>
    <tableColumn id="11538" xr3:uid="{D2DBDF7E-68D2-A344-9047-83D641377810}" name="Column11530"/>
    <tableColumn id="11539" xr3:uid="{5377127B-AE08-6C45-ABFD-76D7CF022B87}" name="Column11531"/>
    <tableColumn id="11540" xr3:uid="{0FBDE3CB-1140-2446-92BF-FAE84FDB650D}" name="Column11532"/>
    <tableColumn id="11541" xr3:uid="{221482A0-82AB-8C40-9E8B-413AF7531EC9}" name="Column11533"/>
    <tableColumn id="11542" xr3:uid="{A4FCE7B6-10E4-9F49-A256-5D269FDCD6B3}" name="Column11534"/>
    <tableColumn id="11543" xr3:uid="{58DBDE79-6ED0-704A-B950-5F23DB79A62F}" name="Column11535"/>
    <tableColumn id="11544" xr3:uid="{53170A04-8BA6-5242-8571-A836B55134D4}" name="Column11536"/>
    <tableColumn id="11545" xr3:uid="{1E8982E2-FF2B-2849-A71A-98A2423BCC3F}" name="Column11537"/>
    <tableColumn id="11546" xr3:uid="{07328262-3D32-CA43-8906-8BC2F99725FB}" name="Column11538"/>
    <tableColumn id="11547" xr3:uid="{D4209A46-F1BF-5047-B1A4-605EEA2BC0A9}" name="Column11539"/>
    <tableColumn id="11548" xr3:uid="{FB476F84-46C8-5D47-9A8A-7C1DE4E79F8B}" name="Column11540"/>
    <tableColumn id="11549" xr3:uid="{66C37577-2EF4-3E43-9906-F5596EEB2C10}" name="Column11541"/>
    <tableColumn id="11550" xr3:uid="{23B939E5-5F2D-E64C-A43C-0844021FB0C8}" name="Column11542"/>
    <tableColumn id="11551" xr3:uid="{5C929DC4-3DBE-3648-AB1E-B4DA999D0483}" name="Column11543"/>
    <tableColumn id="11552" xr3:uid="{DFA43D1C-E03C-1041-AC46-DF27CBE1E333}" name="Column11544"/>
    <tableColumn id="11553" xr3:uid="{7B71048E-2578-7342-A430-5993C11123F5}" name="Column11545"/>
    <tableColumn id="11554" xr3:uid="{F6914D60-71C7-3A47-84F1-E4D3C74F2876}" name="Column11546"/>
    <tableColumn id="11555" xr3:uid="{51058229-C205-BD44-8433-5CF80543A604}" name="Column11547"/>
    <tableColumn id="11556" xr3:uid="{13621BB2-06E8-3A4A-913D-4844EF1039D1}" name="Column11548"/>
    <tableColumn id="11557" xr3:uid="{70336193-9BB2-4D4B-97ED-01A0D0428C08}" name="Column11549"/>
    <tableColumn id="11558" xr3:uid="{25CDBBA0-1CFD-A540-A574-5D755428AAEA}" name="Column11550"/>
    <tableColumn id="11559" xr3:uid="{848CCB0B-C0EA-BF40-9AA7-BA494F2AD159}" name="Column11551"/>
    <tableColumn id="11560" xr3:uid="{54F8306E-6423-B649-99C3-D991BB39F0CC}" name="Column11552"/>
    <tableColumn id="11561" xr3:uid="{E53D30E0-BC2F-064B-B22E-1DA8F2740461}" name="Column11553"/>
    <tableColumn id="11562" xr3:uid="{C9E01B65-D631-D949-9033-4BFF505E7231}" name="Column11554"/>
    <tableColumn id="11563" xr3:uid="{30F9DE01-0FEC-DE4D-9D9C-BDB0CC1A4FD8}" name="Column11555"/>
    <tableColumn id="11564" xr3:uid="{4B9C298F-3692-4E48-A128-572AE6B902FE}" name="Column11556"/>
    <tableColumn id="11565" xr3:uid="{A71BD49D-F5BF-9D40-B523-0345A9F402CA}" name="Column11557"/>
    <tableColumn id="11566" xr3:uid="{542F9C7A-1F2C-B24E-8125-93EDF1CA6769}" name="Column11558"/>
    <tableColumn id="11567" xr3:uid="{58FAFE91-556F-964B-80ED-20E845F71962}" name="Column11559"/>
    <tableColumn id="11568" xr3:uid="{64DCF38D-076D-B24A-AE93-32E719B40E47}" name="Column11560"/>
    <tableColumn id="11569" xr3:uid="{4542C7A5-D805-7343-A7B9-343D05357451}" name="Column11561"/>
    <tableColumn id="11570" xr3:uid="{38A7EA38-3EC4-8740-A067-EE4C960EC44B}" name="Column11562"/>
    <tableColumn id="11571" xr3:uid="{9A154EA1-95C2-3D43-A34E-4F21D1BCFFF2}" name="Column11563"/>
    <tableColumn id="11572" xr3:uid="{F6A07C43-AF51-4C4B-B6F7-8CE283F6DA79}" name="Column11564"/>
    <tableColumn id="11573" xr3:uid="{1C9988B1-5DEF-AD46-9E01-EB5465661313}" name="Column11565"/>
    <tableColumn id="11574" xr3:uid="{68F5F132-6236-C045-BFF4-1AB0DC871E1C}" name="Column11566"/>
    <tableColumn id="11575" xr3:uid="{69B71A02-3B0D-1A4B-B487-1E4DED58D143}" name="Column11567"/>
    <tableColumn id="11576" xr3:uid="{A19CE803-E41F-0345-BAD8-F7C0BBC5137A}" name="Column11568"/>
    <tableColumn id="11577" xr3:uid="{C223CB6C-616C-2B46-BB26-2E46DD3BE0D2}" name="Column11569"/>
    <tableColumn id="11578" xr3:uid="{0A15AF18-FDE2-CD4D-BCCB-20C8C7FA7C1A}" name="Column11570"/>
    <tableColumn id="11579" xr3:uid="{368C8E54-0B9F-6944-96B4-B3B94BA5CAFE}" name="Column11571"/>
    <tableColumn id="11580" xr3:uid="{497E7A27-7D12-7C43-AD6F-4CE302BFE02E}" name="Column11572"/>
    <tableColumn id="11581" xr3:uid="{4A542347-909B-3241-8B84-8CD986AFA446}" name="Column11573"/>
    <tableColumn id="11582" xr3:uid="{CF5E3300-52C6-6B4F-90A5-071F77FD482F}" name="Column11574"/>
    <tableColumn id="11583" xr3:uid="{49CA5D53-EA7E-B14D-B37F-D5BE1E8CB124}" name="Column11575"/>
    <tableColumn id="11584" xr3:uid="{39F0FDF4-D99A-7041-B903-F8FC47DBD00D}" name="Column11576"/>
    <tableColumn id="11585" xr3:uid="{5C3A30B9-0440-3F47-9FCB-AC0E1EF2E3B4}" name="Column11577"/>
    <tableColumn id="11586" xr3:uid="{36D0B97E-7752-9D42-B5A0-9D0F81889A0C}" name="Column11578"/>
    <tableColumn id="11587" xr3:uid="{41886AFF-D1DD-F74F-8986-E8CF0B86B2CD}" name="Column11579"/>
    <tableColumn id="11588" xr3:uid="{E6B3E07A-AD4C-7840-A38D-DED0173C429C}" name="Column11580"/>
    <tableColumn id="11589" xr3:uid="{85442623-A404-0044-9BEC-C8DF792711DB}" name="Column11581"/>
    <tableColumn id="11590" xr3:uid="{4C367CE5-E0D4-E34D-BE4A-BDD8D83C4DED}" name="Column11582"/>
    <tableColumn id="11591" xr3:uid="{64BA4953-842F-5A45-9F50-6704778CD615}" name="Column11583"/>
    <tableColumn id="11592" xr3:uid="{EFCC4BF9-7455-944F-A642-E0A9DAE8C3FE}" name="Column11584"/>
    <tableColumn id="11593" xr3:uid="{9273DB4C-213E-884C-BD20-1B03D3CEE887}" name="Column11585"/>
    <tableColumn id="11594" xr3:uid="{4D0EFCD3-B25C-F04D-944A-1FCA17418B7E}" name="Column11586"/>
    <tableColumn id="11595" xr3:uid="{824D89B2-5D0F-C341-8396-904FC4A8507F}" name="Column11587"/>
    <tableColumn id="11596" xr3:uid="{7269D34A-8AD6-1A4C-8261-A91BCD6E4E73}" name="Column11588"/>
    <tableColumn id="11597" xr3:uid="{8D53ACB8-4AD0-CB4A-8CD2-AABC139A5E33}" name="Column11589"/>
    <tableColumn id="11598" xr3:uid="{29A97478-CC00-0B44-BFAA-B6AA8BC26D25}" name="Column11590"/>
    <tableColumn id="11599" xr3:uid="{73169509-DC3E-CA48-948F-3CFA53D5F267}" name="Column11591"/>
    <tableColumn id="11600" xr3:uid="{DDC60826-FE7E-1D4B-82F7-D8C13F3DA7E7}" name="Column11592"/>
    <tableColumn id="11601" xr3:uid="{7F3134FD-6BAD-B449-B6FA-E5549EE9C3A2}" name="Column11593"/>
    <tableColumn id="11602" xr3:uid="{EDCAE7DE-B054-CA4C-BAE9-C0BE3E07E3CC}" name="Column11594"/>
    <tableColumn id="11603" xr3:uid="{0C25F6DE-54E6-8546-B6EA-EB6535A8F7EB}" name="Column11595"/>
    <tableColumn id="11604" xr3:uid="{600F0E12-4058-5B4D-813A-A1F5742344E8}" name="Column11596"/>
    <tableColumn id="11605" xr3:uid="{6FFF7242-50B2-DF43-AB25-ABC6AAB5D64A}" name="Column11597"/>
    <tableColumn id="11606" xr3:uid="{F0AAD946-5591-184F-BA31-612518AEA00D}" name="Column11598"/>
    <tableColumn id="11607" xr3:uid="{159902DA-40D6-4A43-B6DC-32C4FA23D659}" name="Column11599"/>
    <tableColumn id="11608" xr3:uid="{722FF7E4-FED4-0C4A-A948-A328FAEF19C4}" name="Column11600"/>
    <tableColumn id="11609" xr3:uid="{B9F57524-3122-EB44-A788-70AC5DD0B167}" name="Column11601"/>
    <tableColumn id="11610" xr3:uid="{70962322-9915-EC44-B96D-68C74DBDFFAC}" name="Column11602"/>
    <tableColumn id="11611" xr3:uid="{F2902057-F1ED-BB46-8992-C33FEEE51D96}" name="Column11603"/>
    <tableColumn id="11612" xr3:uid="{765327E3-2EC9-1248-A669-0CCC19E3E022}" name="Column11604"/>
    <tableColumn id="11613" xr3:uid="{58733B55-07EC-6040-BF9A-606EA1E3B281}" name="Column11605"/>
    <tableColumn id="11614" xr3:uid="{785DFD08-E90E-1A42-A17C-F6B69CBE559A}" name="Column11606"/>
    <tableColumn id="11615" xr3:uid="{97A12428-AAA3-8E46-97E0-7580F520BB8B}" name="Column11607"/>
    <tableColumn id="11616" xr3:uid="{EBE90B68-DA1C-E640-BBF1-0E178074E5A5}" name="Column11608"/>
    <tableColumn id="11617" xr3:uid="{51CC12FF-DF54-DB40-B7DD-5E1896405166}" name="Column11609"/>
    <tableColumn id="11618" xr3:uid="{EA6EB135-B295-CF41-B261-6A51A3842354}" name="Column11610"/>
    <tableColumn id="11619" xr3:uid="{F56D3E41-F8BE-1B44-B5D1-728F931D1BDF}" name="Column11611"/>
    <tableColumn id="11620" xr3:uid="{0F67515F-186A-4E48-9345-49C1042E17D1}" name="Column11612"/>
    <tableColumn id="11621" xr3:uid="{7AC5E633-E0C4-3E45-9497-8BDF74E11ABA}" name="Column11613"/>
    <tableColumn id="11622" xr3:uid="{8286A3A9-6DF2-AC46-8B21-F2C4ED778BD0}" name="Column11614"/>
    <tableColumn id="11623" xr3:uid="{1FF8A232-CFF0-2045-B31B-56C3C6F6A51D}" name="Column11615"/>
    <tableColumn id="11624" xr3:uid="{33FF7008-E062-2E41-AD58-41C916549BD1}" name="Column11616"/>
    <tableColumn id="11625" xr3:uid="{D85994C5-99B7-664B-ACBE-3883D10FE850}" name="Column11617"/>
    <tableColumn id="11626" xr3:uid="{09BCE195-9004-3A42-BC45-6CA5FC8D2C26}" name="Column11618"/>
    <tableColumn id="11627" xr3:uid="{41A0B8F0-2D41-5440-A756-040D3821589F}" name="Column11619"/>
    <tableColumn id="11628" xr3:uid="{A8FBAA5F-2589-EA49-8E02-777A70433E93}" name="Column11620"/>
    <tableColumn id="11629" xr3:uid="{37BD137F-2D90-3243-BD5B-25E7A15FB6FB}" name="Column11621"/>
    <tableColumn id="11630" xr3:uid="{C750DA80-4094-3B4F-B44B-6D1968B2D305}" name="Column11622"/>
    <tableColumn id="11631" xr3:uid="{F13D8E30-9EA9-7640-B87E-3D6A35CDDCB0}" name="Column11623"/>
    <tableColumn id="11632" xr3:uid="{EFE4E1FC-C339-FB47-B9CC-A1D9B1C37361}" name="Column11624"/>
    <tableColumn id="11633" xr3:uid="{3CFC04E1-DDEC-D748-A06F-D7E4268E64B7}" name="Column11625"/>
    <tableColumn id="11634" xr3:uid="{C1AA364C-2080-7046-818B-B9EB6FF89170}" name="Column11626"/>
    <tableColumn id="11635" xr3:uid="{B11C9BEA-B859-6246-B45F-BFA33976E99B}" name="Column11627"/>
    <tableColumn id="11636" xr3:uid="{C48647B2-FE7F-9F4E-8832-4FD7BE8DF4C0}" name="Column11628"/>
    <tableColumn id="11637" xr3:uid="{3106B81B-596B-7D4D-BD3A-0D6B33E95892}" name="Column11629"/>
    <tableColumn id="11638" xr3:uid="{F8542766-A8DE-954E-AFD2-64744DC1BBC3}" name="Column11630"/>
    <tableColumn id="11639" xr3:uid="{7D78749B-FE26-214D-BB5F-9E3C3D0ECC91}" name="Column11631"/>
    <tableColumn id="11640" xr3:uid="{D20C1730-B610-374F-96A8-4DE95456BC9F}" name="Column11632"/>
    <tableColumn id="11641" xr3:uid="{1D31E7CF-4516-9247-A846-AD3BB13BBD91}" name="Column11633"/>
    <tableColumn id="11642" xr3:uid="{EF7C3EDA-60A1-8A4D-87C8-B71EF71C5412}" name="Column11634"/>
    <tableColumn id="11643" xr3:uid="{088713A2-C109-BF47-B2D9-F2A8A0A88DC8}" name="Column11635"/>
    <tableColumn id="11644" xr3:uid="{F8C90173-727C-D048-839D-6B047FCDBD3B}" name="Column11636"/>
    <tableColumn id="11645" xr3:uid="{40FFEAE6-459F-7243-9598-F981E8CFDDDC}" name="Column11637"/>
    <tableColumn id="11646" xr3:uid="{BC7D4C75-2D7E-7E45-BC0A-85F1E4ECCEEE}" name="Column11638"/>
    <tableColumn id="11647" xr3:uid="{4131C5C5-7573-0A4E-8013-C38C54F35584}" name="Column11639"/>
    <tableColumn id="11648" xr3:uid="{D7B7DBFE-CACC-C846-BD99-8AEF4FF6DDD2}" name="Column11640"/>
    <tableColumn id="11649" xr3:uid="{FBCBB01F-EF4F-CE47-91CB-0797661E2449}" name="Column11641"/>
    <tableColumn id="11650" xr3:uid="{CC3A8D8E-BCEE-A14D-9020-7E5FB61C07B6}" name="Column11642"/>
    <tableColumn id="11651" xr3:uid="{5328F8DD-C306-AA4E-86A5-7A4A1A198F5E}" name="Column11643"/>
    <tableColumn id="11652" xr3:uid="{D2176A45-4ADB-E342-AE67-649992AF76A3}" name="Column11644"/>
    <tableColumn id="11653" xr3:uid="{475487A8-0905-D241-A391-3F2DE943F85E}" name="Column11645"/>
    <tableColumn id="11654" xr3:uid="{1119CF40-5737-DC4D-9ADA-D722946B0E9E}" name="Column11646"/>
    <tableColumn id="11655" xr3:uid="{198D4D71-4049-334F-B22F-B3445E002647}" name="Column11647"/>
    <tableColumn id="11656" xr3:uid="{C457A586-A4D3-1041-81BC-EE69A142F248}" name="Column11648"/>
    <tableColumn id="11657" xr3:uid="{6B35E09B-946F-F44D-9BE3-AF9219DE8F6A}" name="Column11649"/>
    <tableColumn id="11658" xr3:uid="{82CD11D1-9031-264A-9913-0F686E4F743D}" name="Column11650"/>
    <tableColumn id="11659" xr3:uid="{CACEE1E4-89D3-5C45-A51A-1EF03B28C5CA}" name="Column11651"/>
    <tableColumn id="11660" xr3:uid="{E01D5123-C93B-7742-BA9C-8C340E4F4D80}" name="Column11652"/>
    <tableColumn id="11661" xr3:uid="{270E9B24-FE97-DE42-9986-C2906AF53600}" name="Column11653"/>
    <tableColumn id="11662" xr3:uid="{C8A6E9D0-4F2C-6B44-87EB-C5B3BD89A226}" name="Column11654"/>
    <tableColumn id="11663" xr3:uid="{EC446816-AEBB-2F4F-9CC2-54198D914706}" name="Column11655"/>
    <tableColumn id="11664" xr3:uid="{5302FE61-E9D0-0D41-BA3C-EC0A7E2DA9A7}" name="Column11656"/>
    <tableColumn id="11665" xr3:uid="{3D9E7DA6-A5BF-8442-96A8-A07D7A24557D}" name="Column11657"/>
    <tableColumn id="11666" xr3:uid="{B75F3DB3-291A-4241-83BD-CBE0783B0508}" name="Column11658"/>
    <tableColumn id="11667" xr3:uid="{0921AE40-6CB9-AA4F-9282-E748F2177CAD}" name="Column11659"/>
    <tableColumn id="11668" xr3:uid="{F6E1855A-15F9-F845-8817-DFFB7A7276DC}" name="Column11660"/>
    <tableColumn id="11669" xr3:uid="{99330D85-1CF9-A542-984E-7261F02E36EE}" name="Column11661"/>
    <tableColumn id="11670" xr3:uid="{4D120C70-B334-844E-82C5-7D5B98C79BB2}" name="Column11662"/>
    <tableColumn id="11671" xr3:uid="{78D119AE-FCF3-2B40-ABE5-8A2D47B9CAAF}" name="Column11663"/>
    <tableColumn id="11672" xr3:uid="{ADF1E5AF-6E2D-BC40-AD1D-F0BFE3F46D3D}" name="Column11664"/>
    <tableColumn id="11673" xr3:uid="{2A465FF0-8A75-D240-AA1D-885F4309B0F9}" name="Column11665"/>
    <tableColumn id="11674" xr3:uid="{F0B9C891-F49C-4348-AD47-1BC320630CDE}" name="Column11666"/>
    <tableColumn id="11675" xr3:uid="{DB2D68EE-B9C1-CF41-8EAC-A263E7C2E911}" name="Column11667"/>
    <tableColumn id="11676" xr3:uid="{0DC39949-8B0D-B74A-A790-E8658373EE96}" name="Column11668"/>
    <tableColumn id="11677" xr3:uid="{D5CCDC93-718F-DA4D-A524-615375874C16}" name="Column11669"/>
    <tableColumn id="11678" xr3:uid="{9D14DE62-C1D4-DC47-A46D-F60ADF938418}" name="Column11670"/>
    <tableColumn id="11679" xr3:uid="{1009E530-CF0F-764D-BE0B-3056D117D884}" name="Column11671"/>
    <tableColumn id="11680" xr3:uid="{F09A6AEB-B840-EE41-8A5B-1CF261E0A7F0}" name="Column11672"/>
    <tableColumn id="11681" xr3:uid="{D0D8AAB2-A4B8-6341-88AC-7E0C56A346B6}" name="Column11673"/>
    <tableColumn id="11682" xr3:uid="{05E19B45-1E5E-3F4F-8343-C5538F07A126}" name="Column11674"/>
    <tableColumn id="11683" xr3:uid="{BCCE9A9A-F989-EE44-B669-AC14DCA50817}" name="Column11675"/>
    <tableColumn id="11684" xr3:uid="{E017B827-244B-A646-AC70-2CE2A631BBD7}" name="Column11676"/>
    <tableColumn id="11685" xr3:uid="{54D43287-3B0D-294A-B51D-4F2714C6C661}" name="Column11677"/>
    <tableColumn id="11686" xr3:uid="{066A231F-071E-844D-83A8-21AC50B185CA}" name="Column11678"/>
    <tableColumn id="11687" xr3:uid="{D9DEAE73-9B41-5A42-A89C-081E0D396CBC}" name="Column11679"/>
    <tableColumn id="11688" xr3:uid="{ACB963B5-8C9D-BB4B-AC14-7EB4C2E7FF4B}" name="Column11680"/>
    <tableColumn id="11689" xr3:uid="{5B651C79-3D2C-D244-89C7-DF301E51DEED}" name="Column11681"/>
    <tableColumn id="11690" xr3:uid="{1A37F88C-95BF-4E41-8C32-202D6AC07535}" name="Column11682"/>
    <tableColumn id="11691" xr3:uid="{5FA499E5-B0EE-F04A-AAFC-452C70A94D3C}" name="Column11683"/>
    <tableColumn id="11692" xr3:uid="{97D3CCD3-30F6-5A46-8B45-762E377BF933}" name="Column11684"/>
    <tableColumn id="11693" xr3:uid="{60AC62A6-72F8-B64C-AE79-951C5D9CBB97}" name="Column11685"/>
    <tableColumn id="11694" xr3:uid="{584ECB22-1FDB-8847-89FE-D334E768F4AC}" name="Column11686"/>
    <tableColumn id="11695" xr3:uid="{547CAF95-B64B-654F-983E-F3F6BFC2F261}" name="Column11687"/>
    <tableColumn id="11696" xr3:uid="{5B7B72F8-98EA-684F-8968-A89D7C405275}" name="Column11688"/>
    <tableColumn id="11697" xr3:uid="{A162B4C0-F9B0-F045-88D4-66F11E1AEC52}" name="Column11689"/>
    <tableColumn id="11698" xr3:uid="{CE8ECC9B-945E-EE43-B1F5-9A7AC12512E2}" name="Column11690"/>
    <tableColumn id="11699" xr3:uid="{F01C0F37-99A6-A341-8BFF-E064D2D2EB35}" name="Column11691"/>
    <tableColumn id="11700" xr3:uid="{8D276ADE-33BD-534B-8B5E-93EB6BB22F5B}" name="Column11692"/>
    <tableColumn id="11701" xr3:uid="{C0E6AD73-B40D-F343-9F73-A002BD0EC31B}" name="Column11693"/>
    <tableColumn id="11702" xr3:uid="{7CF75885-4B22-5745-89AF-45E23BE6EB7D}" name="Column11694"/>
    <tableColumn id="11703" xr3:uid="{432E2A48-6A15-E749-AD7A-697F769327E5}" name="Column11695"/>
    <tableColumn id="11704" xr3:uid="{00357D33-43B6-094A-BD7C-864CBFDF98C9}" name="Column11696"/>
    <tableColumn id="11705" xr3:uid="{85A7F515-EB42-AC4C-9797-79E44086F79F}" name="Column11697"/>
    <tableColumn id="11706" xr3:uid="{E670292E-F420-2644-8F4A-377BB8628504}" name="Column11698"/>
    <tableColumn id="11707" xr3:uid="{E56841B4-EE3F-8A4F-9A5D-E490CF4D9CD0}" name="Column11699"/>
    <tableColumn id="11708" xr3:uid="{B18799A8-4B2B-5344-9EC9-B29CD77011F6}" name="Column11700"/>
    <tableColumn id="11709" xr3:uid="{C7475C24-BC42-954C-9872-E7A0CC9ABCC0}" name="Column11701"/>
    <tableColumn id="11710" xr3:uid="{2564A5A8-5921-2D4A-AAA1-375DF22BCE10}" name="Column11702"/>
    <tableColumn id="11711" xr3:uid="{2FE0F09C-B39B-D846-8DAA-646393D57315}" name="Column11703"/>
    <tableColumn id="11712" xr3:uid="{D0ECBDCA-A35B-EA4F-8919-5550D98B8AA8}" name="Column11704"/>
    <tableColumn id="11713" xr3:uid="{67ECA801-2BE8-784F-BF1B-1276E8153738}" name="Column11705"/>
    <tableColumn id="11714" xr3:uid="{3C07E594-FCC5-C14E-B83E-E4DE6E5FE7E3}" name="Column11706"/>
    <tableColumn id="11715" xr3:uid="{C01F07B5-5503-6F42-94E6-F261EFED2B9D}" name="Column11707"/>
    <tableColumn id="11716" xr3:uid="{94DAC18C-0F71-CF4B-B2C3-DEB2806F0005}" name="Column11708"/>
    <tableColumn id="11717" xr3:uid="{CC588113-E599-0847-ACFD-4688AB62FE4B}" name="Column11709"/>
    <tableColumn id="11718" xr3:uid="{A52CA80F-5646-1848-9B30-DB7F4BB49DF8}" name="Column11710"/>
    <tableColumn id="11719" xr3:uid="{FC8B06BC-8635-B346-BDA6-809CE2889E9B}" name="Column11711"/>
    <tableColumn id="11720" xr3:uid="{7A5C45CF-4A86-DA4B-B20B-B598FB8E7B48}" name="Column11712"/>
    <tableColumn id="11721" xr3:uid="{A3425443-ACC4-BF4D-A1AC-3FEE93D50FD8}" name="Column11713"/>
    <tableColumn id="11722" xr3:uid="{C8B21FE0-33FD-7D41-9AB3-BDD65FEF914F}" name="Column11714"/>
    <tableColumn id="11723" xr3:uid="{ABF2CDA9-EDAC-0343-886D-810675545D7C}" name="Column11715"/>
    <tableColumn id="11724" xr3:uid="{D57B5F95-BFB8-3A4B-B066-706A70ADBE8B}" name="Column11716"/>
    <tableColumn id="11725" xr3:uid="{B790AF85-3BCF-4847-9028-283A9AF82CAB}" name="Column11717"/>
    <tableColumn id="11726" xr3:uid="{A8F3754E-8153-C248-A4A6-67561B92D76E}" name="Column11718"/>
    <tableColumn id="11727" xr3:uid="{9BD89220-6275-E845-96D5-B155C840EEFB}" name="Column11719"/>
    <tableColumn id="11728" xr3:uid="{32BA0A3A-9227-5143-872F-C66D5A92AC06}" name="Column11720"/>
    <tableColumn id="11729" xr3:uid="{15380118-9B13-FD42-B553-122C88620187}" name="Column11721"/>
    <tableColumn id="11730" xr3:uid="{25CE40BA-275B-6E4A-8548-53299A16F08F}" name="Column11722"/>
    <tableColumn id="11731" xr3:uid="{E6370EA8-BD61-7445-A172-8A3F6EECE43A}" name="Column11723"/>
    <tableColumn id="11732" xr3:uid="{E6334420-684B-8A4B-B560-080B30976CA6}" name="Column11724"/>
    <tableColumn id="11733" xr3:uid="{F4A13282-23A2-8440-8FD0-B056B2DCBF0A}" name="Column11725"/>
    <tableColumn id="11734" xr3:uid="{C8BA837D-F43A-DF45-A4AD-21385543EC1E}" name="Column11726"/>
    <tableColumn id="11735" xr3:uid="{7FC8B429-CADD-6D4E-8F4D-A7E7E8911D06}" name="Column11727"/>
    <tableColumn id="11736" xr3:uid="{254E479E-B60A-D541-A314-8F40D64C6D8F}" name="Column11728"/>
    <tableColumn id="11737" xr3:uid="{2F77073F-B326-A74A-A274-B4494150AC8F}" name="Column11729"/>
    <tableColumn id="11738" xr3:uid="{F9D4096B-A26A-2C4E-B981-ACD0766D6255}" name="Column11730"/>
    <tableColumn id="11739" xr3:uid="{368D8FDC-1500-DE4C-A10A-279191A6CBC8}" name="Column11731"/>
    <tableColumn id="11740" xr3:uid="{365A4A99-799D-D74D-83B4-4F503CC228F9}" name="Column11732"/>
    <tableColumn id="11741" xr3:uid="{67063346-29D5-C74B-BD5C-5329BBE664DE}" name="Column11733"/>
    <tableColumn id="11742" xr3:uid="{2C2BDFD1-26FD-D746-A815-EF70B84DC11B}" name="Column11734"/>
    <tableColumn id="11743" xr3:uid="{6A48E05E-4507-8C4D-9FB7-F98054C5AE48}" name="Column11735"/>
    <tableColumn id="11744" xr3:uid="{1F70BC31-8E36-5344-8931-8093CDBB9627}" name="Column11736"/>
    <tableColumn id="11745" xr3:uid="{1AEC2D8A-DFE9-B241-AD97-2188615A3237}" name="Column11737"/>
    <tableColumn id="11746" xr3:uid="{EED61C2B-7B45-C447-B48A-4A6DD0DA3277}" name="Column11738"/>
    <tableColumn id="11747" xr3:uid="{C0ACBF5C-0260-3F41-A63E-CF29C590B9E9}" name="Column11739"/>
    <tableColumn id="11748" xr3:uid="{84539BC2-71C6-9242-B3BE-115803AE1D43}" name="Column11740"/>
    <tableColumn id="11749" xr3:uid="{5A0BF839-1F10-CF49-B31D-7E2B4E8C978F}" name="Column11741"/>
    <tableColumn id="11750" xr3:uid="{16BA1C7F-859E-6F4E-A260-DC3528E9DBD0}" name="Column11742"/>
    <tableColumn id="11751" xr3:uid="{73FC5A4F-15CF-7047-8DCA-DC0E0E576603}" name="Column11743"/>
    <tableColumn id="11752" xr3:uid="{981AC066-5F78-B84F-9C9E-5D54862BCDE5}" name="Column11744"/>
    <tableColumn id="11753" xr3:uid="{38535684-E5C6-7B45-BA76-2B947EE8E8AC}" name="Column11745"/>
    <tableColumn id="11754" xr3:uid="{46FD0779-A2E3-E947-ACD2-35B6662BD310}" name="Column11746"/>
    <tableColumn id="11755" xr3:uid="{70DD8006-3EFA-4A4B-9020-897903B6EC21}" name="Column11747"/>
    <tableColumn id="11756" xr3:uid="{0276B61E-95CD-FC44-81F3-142446FAB778}" name="Column11748"/>
    <tableColumn id="11757" xr3:uid="{44D6897B-F535-BB4E-B9C0-C7A5EF41D71B}" name="Column11749"/>
    <tableColumn id="11758" xr3:uid="{7D1A16F3-30CD-EC40-9CEA-0A2BF497F852}" name="Column11750"/>
    <tableColumn id="11759" xr3:uid="{838FD425-7ED0-544A-8B75-03349339AF58}" name="Column11751"/>
    <tableColumn id="11760" xr3:uid="{DECD895B-B6B9-A642-A4CA-656854929614}" name="Column11752"/>
    <tableColumn id="11761" xr3:uid="{6B884174-C114-954B-BBE5-49C717A1BA1E}" name="Column11753"/>
    <tableColumn id="11762" xr3:uid="{9FF66191-7EAD-D74A-8957-4A0173ADCF8C}" name="Column11754"/>
    <tableColumn id="11763" xr3:uid="{0B2A649A-6074-AA4A-BE4D-41F0260F7558}" name="Column11755"/>
    <tableColumn id="11764" xr3:uid="{E3173F64-A7EA-054B-91F1-3D4CCBD05337}" name="Column11756"/>
    <tableColumn id="11765" xr3:uid="{5D645EE3-CC94-5946-B438-92086524D68D}" name="Column11757"/>
    <tableColumn id="11766" xr3:uid="{08263160-731D-5746-88CC-03B81FE97639}" name="Column11758"/>
    <tableColumn id="11767" xr3:uid="{A463B2FB-44A0-844A-BECD-02959843FE40}" name="Column11759"/>
    <tableColumn id="11768" xr3:uid="{128BB1FA-AD02-3646-8E5C-F0C3700F6CDC}" name="Column11760"/>
    <tableColumn id="11769" xr3:uid="{5B4429CB-31BD-9641-BB4D-C90F7D7ED9AE}" name="Column11761"/>
    <tableColumn id="11770" xr3:uid="{FC592154-DA62-6248-B612-D0F33BCF7230}" name="Column11762"/>
    <tableColumn id="11771" xr3:uid="{AC398220-C05F-304E-964F-B2D6372ADA44}" name="Column11763"/>
    <tableColumn id="11772" xr3:uid="{E55E99BF-FBFE-3B4E-8EF1-E9DAE31B8A2C}" name="Column11764"/>
    <tableColumn id="11773" xr3:uid="{B72D4869-DF27-5047-955A-F70F2B7AB83D}" name="Column11765"/>
    <tableColumn id="11774" xr3:uid="{8A57BCCD-CF7F-A74A-9644-2D1AA07B8080}" name="Column11766"/>
    <tableColumn id="11775" xr3:uid="{9934FEAD-EF63-4341-A175-A6130149A679}" name="Column11767"/>
    <tableColumn id="11776" xr3:uid="{B7C4B3CE-495E-674B-9CB3-935D6DC13F96}" name="Column11768"/>
    <tableColumn id="11777" xr3:uid="{D02C689D-F62E-9C4D-A76F-B105B7BE426F}" name="Column11769"/>
    <tableColumn id="11778" xr3:uid="{FF542488-2FFC-A545-87B0-BBD8D92C088E}" name="Column11770"/>
    <tableColumn id="11779" xr3:uid="{83FAE589-9303-0C4F-8A03-1E8F37481EEE}" name="Column11771"/>
    <tableColumn id="11780" xr3:uid="{29E07A06-62E6-8445-8D91-9AC159C2CE63}" name="Column11772"/>
    <tableColumn id="11781" xr3:uid="{CD666B75-51C0-B249-AA2F-326F9E3DF6AB}" name="Column11773"/>
    <tableColumn id="11782" xr3:uid="{155CEC03-1F82-7A40-9C0A-288A1C91B050}" name="Column11774"/>
    <tableColumn id="11783" xr3:uid="{A714521A-F415-1E47-AA69-ED0BE88DF991}" name="Column11775"/>
    <tableColumn id="11784" xr3:uid="{B9158662-6875-6F41-B2CA-26F689196078}" name="Column11776"/>
    <tableColumn id="11785" xr3:uid="{A5688157-285C-7642-BC0F-ACAF082287FA}" name="Column11777"/>
    <tableColumn id="11786" xr3:uid="{26F0A035-ADB8-D04F-B818-326B5C779DBB}" name="Column11778"/>
    <tableColumn id="11787" xr3:uid="{FFEC03ED-B53B-3842-A415-1C18927772AA}" name="Column11779"/>
    <tableColumn id="11788" xr3:uid="{C3FA4E63-E126-394B-ADF3-73B034DDC85D}" name="Column11780"/>
    <tableColumn id="11789" xr3:uid="{59FA5098-5757-1649-B36C-8BB12F89AA98}" name="Column11781"/>
    <tableColumn id="11790" xr3:uid="{0E353E17-F16F-514F-A612-4629C130D905}" name="Column11782"/>
    <tableColumn id="11791" xr3:uid="{55239D9A-53B3-3A44-BFAF-34A76BE0249F}" name="Column11783"/>
    <tableColumn id="11792" xr3:uid="{5961118E-FEA6-984F-90D4-15B89097D527}" name="Column11784"/>
    <tableColumn id="11793" xr3:uid="{E3751222-10A3-B941-87BE-37684DA3310B}" name="Column11785"/>
    <tableColumn id="11794" xr3:uid="{7DFA2EE6-271D-6948-BDDE-28162B65F745}" name="Column11786"/>
    <tableColumn id="11795" xr3:uid="{8E855249-35DE-3A45-B610-A81FF61D2713}" name="Column11787"/>
    <tableColumn id="11796" xr3:uid="{22B572AE-C529-B043-B6E6-BD80C8B95BB3}" name="Column11788"/>
    <tableColumn id="11797" xr3:uid="{51105962-A148-B445-A5A8-6FB23A0DD9B8}" name="Column11789"/>
    <tableColumn id="11798" xr3:uid="{723757E5-5410-8249-BD0A-F4EEBEF73715}" name="Column11790"/>
    <tableColumn id="11799" xr3:uid="{493EC6D8-36A8-7645-B13D-913B6B93985E}" name="Column11791"/>
    <tableColumn id="11800" xr3:uid="{D8FB2EB1-BFEE-EF4F-806B-D2653248254A}" name="Column11792"/>
    <tableColumn id="11801" xr3:uid="{C6613837-F191-9E49-9B7F-FC6BA24604CA}" name="Column11793"/>
    <tableColumn id="11802" xr3:uid="{283A2748-409E-654F-9347-F363DA7A15C3}" name="Column11794"/>
    <tableColumn id="11803" xr3:uid="{B4EFE6ED-C303-ED42-8FEE-D17C8A1F35BD}" name="Column11795"/>
    <tableColumn id="11804" xr3:uid="{09DBFA2B-6148-FA4D-AB42-DBB46C4B0904}" name="Column11796"/>
    <tableColumn id="11805" xr3:uid="{B19E98A2-3C2F-0148-8369-F72B157AEE75}" name="Column11797"/>
    <tableColumn id="11806" xr3:uid="{52290EE2-9B9A-774D-B85D-80B5DC564F0F}" name="Column11798"/>
    <tableColumn id="11807" xr3:uid="{C48592CE-BBEC-5E46-A58B-1A91CAB31D12}" name="Column11799"/>
    <tableColumn id="11808" xr3:uid="{4CB641E4-2D23-E445-9D66-B0F4E1BF1DAB}" name="Column11800"/>
    <tableColumn id="11809" xr3:uid="{0366888F-D8F8-0646-B626-0CE397DAF87E}" name="Column11801"/>
    <tableColumn id="11810" xr3:uid="{F033DC40-A662-5243-BE19-BF65F16C016E}" name="Column11802"/>
    <tableColumn id="11811" xr3:uid="{ABAF80BB-2637-8146-9898-174221ED7D50}" name="Column11803"/>
    <tableColumn id="11812" xr3:uid="{ABFD7B06-531D-8D4C-9412-8E8D93C14906}" name="Column11804"/>
    <tableColumn id="11813" xr3:uid="{92CFA4E5-58C0-A648-9954-7242A9EDBEFF}" name="Column11805"/>
    <tableColumn id="11814" xr3:uid="{ADAB66CE-C0CE-5C41-B2CC-0A1AC0581916}" name="Column11806"/>
    <tableColumn id="11815" xr3:uid="{928E5C8C-A5B7-454A-B418-AAF92DDE2C7B}" name="Column11807"/>
    <tableColumn id="11816" xr3:uid="{D73D0641-6055-D74B-8993-A1ECCBE7575A}" name="Column11808"/>
    <tableColumn id="11817" xr3:uid="{01FF6B43-43F6-7948-AF7D-6EF8A15F3D44}" name="Column11809"/>
    <tableColumn id="11818" xr3:uid="{AE3607AD-450A-4F48-9395-2258AA8BBA8A}" name="Column11810"/>
    <tableColumn id="11819" xr3:uid="{B39831D1-213D-B745-9364-D592B520DE59}" name="Column11811"/>
    <tableColumn id="11820" xr3:uid="{9737D213-F252-8748-A510-AFD6D310ECEC}" name="Column11812"/>
    <tableColumn id="11821" xr3:uid="{DB3D8977-4DF4-A94A-8057-793C06CB864C}" name="Column11813"/>
    <tableColumn id="11822" xr3:uid="{9B578DCF-29C6-784C-A7EA-EF843AC7AFBC}" name="Column11814"/>
    <tableColumn id="11823" xr3:uid="{5C778C87-BFDB-5D4B-A6BD-374A02AED250}" name="Column11815"/>
    <tableColumn id="11824" xr3:uid="{87B2DE1C-0406-0A4A-8DBE-648B0F296724}" name="Column11816"/>
    <tableColumn id="11825" xr3:uid="{A226166E-9302-674A-92A5-E8DB24105EEE}" name="Column11817"/>
    <tableColumn id="11826" xr3:uid="{8FCDEC75-5895-D743-AE9E-FFEFF283810E}" name="Column11818"/>
    <tableColumn id="11827" xr3:uid="{D968CF0E-94E3-E84D-BF89-D7B443D893A7}" name="Column11819"/>
    <tableColumn id="11828" xr3:uid="{CCB5E1B0-1F05-AE45-890E-32D15DF9A6C2}" name="Column11820"/>
    <tableColumn id="11829" xr3:uid="{EC60B695-2DD9-FF49-8512-F1BD0C27E55C}" name="Column11821"/>
    <tableColumn id="11830" xr3:uid="{9C1EA6B3-A999-1643-8873-1CC2B0777287}" name="Column11822"/>
    <tableColumn id="11831" xr3:uid="{5118244B-DA6F-1849-9044-C82E992E8991}" name="Column11823"/>
    <tableColumn id="11832" xr3:uid="{3EBE3F6A-D61C-3A42-9561-F3E0DC3B2A75}" name="Column11824"/>
    <tableColumn id="11833" xr3:uid="{C526E02D-A949-3B44-B0EC-6C3AD5E30BF5}" name="Column11825"/>
    <tableColumn id="11834" xr3:uid="{A7F9E070-4259-D241-A3FF-21BC5EA809D4}" name="Column11826"/>
    <tableColumn id="11835" xr3:uid="{77DC99AB-527D-4F44-976C-AD65CD6B7ED0}" name="Column11827"/>
    <tableColumn id="11836" xr3:uid="{DC311794-831F-2A45-9A62-470ED97CEEE8}" name="Column11828"/>
    <tableColumn id="11837" xr3:uid="{3228D10D-50AD-5D41-87A8-3832022C29A0}" name="Column11829"/>
    <tableColumn id="11838" xr3:uid="{C6080C99-9E90-084C-877E-5FFFD25EDE9C}" name="Column11830"/>
    <tableColumn id="11839" xr3:uid="{129D4960-917E-1940-9C72-4014B3ACD531}" name="Column11831"/>
    <tableColumn id="11840" xr3:uid="{F2457302-4073-8D48-AF9F-3663CB52EF1A}" name="Column11832"/>
    <tableColumn id="11841" xr3:uid="{7BF7F969-030F-1D4C-B85D-1C258D70A29E}" name="Column11833"/>
    <tableColumn id="11842" xr3:uid="{27442CB7-E204-AB46-91DB-350716B468DD}" name="Column11834"/>
    <tableColumn id="11843" xr3:uid="{541B5B65-6A1B-2348-AADB-2F3DCD0758B1}" name="Column11835"/>
    <tableColumn id="11844" xr3:uid="{05271834-8B4C-5745-A0DC-35499ECC0471}" name="Column11836"/>
    <tableColumn id="11845" xr3:uid="{F4D43947-88BF-9C45-B020-B8A4347CB5BA}" name="Column11837"/>
    <tableColumn id="11846" xr3:uid="{2EB0120E-4D41-6444-ABC3-DE7BE76D2B71}" name="Column11838"/>
    <tableColumn id="11847" xr3:uid="{087DCD5F-348A-4246-9CC8-DFFC249FEBE6}" name="Column11839"/>
    <tableColumn id="11848" xr3:uid="{A3AC8253-D366-4C46-A47C-84F50C2170B1}" name="Column11840"/>
    <tableColumn id="11849" xr3:uid="{0F81861B-3B45-104C-A68C-9EB7180AF1C7}" name="Column11841"/>
    <tableColumn id="11850" xr3:uid="{899DA8B7-55D9-9D45-8465-7258332B93DB}" name="Column11842"/>
    <tableColumn id="11851" xr3:uid="{733C4D1A-C7D1-3244-B4A2-F5354BF92C5E}" name="Column11843"/>
    <tableColumn id="11852" xr3:uid="{7CFE2734-939B-6647-A2BB-57DDA50E8D5D}" name="Column11844"/>
    <tableColumn id="11853" xr3:uid="{A913D997-FB85-BF49-9790-E060AE8F1D33}" name="Column11845"/>
    <tableColumn id="11854" xr3:uid="{F58F74D6-C4B6-9842-81F5-672309159362}" name="Column11846"/>
    <tableColumn id="11855" xr3:uid="{5C3FE69C-60C9-D745-B4AE-6594DA00484E}" name="Column11847"/>
    <tableColumn id="11856" xr3:uid="{7956C943-4107-0B48-AB8A-70EF7C505CB2}" name="Column11848"/>
    <tableColumn id="11857" xr3:uid="{AE004703-7299-CD41-B95A-800832F50C8A}" name="Column11849"/>
    <tableColumn id="11858" xr3:uid="{337EC0D0-69C6-DE4F-B17E-4AE2670259C5}" name="Column11850"/>
    <tableColumn id="11859" xr3:uid="{82BEACAD-32A5-104B-9FCF-585B5094145B}" name="Column11851"/>
    <tableColumn id="11860" xr3:uid="{4014F755-E6F9-9547-A507-416BD8DDE3EB}" name="Column11852"/>
    <tableColumn id="11861" xr3:uid="{7443A17A-9A9D-6749-8DCD-D2D8F3752E88}" name="Column11853"/>
    <tableColumn id="11862" xr3:uid="{B92EA54D-F9C8-C740-A214-C9DA65328316}" name="Column11854"/>
    <tableColumn id="11863" xr3:uid="{15B156A3-311B-514E-81A3-63305A17414D}" name="Column11855"/>
    <tableColumn id="11864" xr3:uid="{9789D9E7-EABD-D547-AE13-6E69EACD022B}" name="Column11856"/>
    <tableColumn id="11865" xr3:uid="{A519F4D2-D9FB-8B49-8F67-3D5FD7CED073}" name="Column11857"/>
    <tableColumn id="11866" xr3:uid="{1962C3B2-2CC1-D048-9726-347C9FD8824F}" name="Column11858"/>
    <tableColumn id="11867" xr3:uid="{CDE0F795-4CA6-6747-8443-BC45C651DFA1}" name="Column11859"/>
    <tableColumn id="11868" xr3:uid="{4CCFC0B7-26C8-0E4A-B465-85F19AD8E9B8}" name="Column11860"/>
    <tableColumn id="11869" xr3:uid="{54F74CBF-48B5-8146-ABA5-478136072A8A}" name="Column11861"/>
    <tableColumn id="11870" xr3:uid="{A66CC98A-F44C-224C-B030-78F11103412A}" name="Column11862"/>
    <tableColumn id="11871" xr3:uid="{174389E2-FC8F-A24D-B620-E2FF25645279}" name="Column11863"/>
    <tableColumn id="11872" xr3:uid="{96908A0F-2D31-824F-8949-D8A72E1C7E7F}" name="Column11864"/>
    <tableColumn id="11873" xr3:uid="{13537C04-26EA-EE49-BDA1-EABB5F294518}" name="Column11865"/>
    <tableColumn id="11874" xr3:uid="{0B80A6FA-A8FB-0B43-9D59-2E72653EBF1F}" name="Column11866"/>
    <tableColumn id="11875" xr3:uid="{6802D6A7-EFEB-114B-B4B2-B91F01C382D8}" name="Column11867"/>
    <tableColumn id="11876" xr3:uid="{FBE17B82-5B33-A445-88B1-B037A4686507}" name="Column11868"/>
    <tableColumn id="11877" xr3:uid="{4B7572A0-448A-7D49-8E4A-A63CF157A0DE}" name="Column11869"/>
    <tableColumn id="11878" xr3:uid="{9FED05A7-9502-5C4A-9214-AA79C35598DB}" name="Column11870"/>
    <tableColumn id="11879" xr3:uid="{0823A87D-E3FD-A14B-8341-A231376E0AB7}" name="Column11871"/>
    <tableColumn id="11880" xr3:uid="{C3907680-F2E0-D047-A8B7-8FDFBC656484}" name="Column11872"/>
    <tableColumn id="11881" xr3:uid="{BD4252DB-EA27-C544-A42A-A0DE5039D99F}" name="Column11873"/>
    <tableColumn id="11882" xr3:uid="{264F946D-610E-044B-A03E-B1D5D26215BE}" name="Column11874"/>
    <tableColumn id="11883" xr3:uid="{5395D9E0-C0A6-C04B-8649-89EC61C08772}" name="Column11875"/>
    <tableColumn id="11884" xr3:uid="{23F15B50-22CA-1947-BD7B-DD835DE6AAE5}" name="Column11876"/>
    <tableColumn id="11885" xr3:uid="{379FA528-BD12-5C48-9707-7B31BB4BE484}" name="Column11877"/>
    <tableColumn id="11886" xr3:uid="{8EF7B9CF-6E92-7749-9146-B17F06300080}" name="Column11878"/>
    <tableColumn id="11887" xr3:uid="{67939790-AD3D-5649-8CFF-57F1A7BB12CA}" name="Column11879"/>
    <tableColumn id="11888" xr3:uid="{66BC766A-D540-D149-8740-EE1BD917B507}" name="Column11880"/>
    <tableColumn id="11889" xr3:uid="{A9B28ECA-BE04-A04E-8608-B745479B3FF3}" name="Column11881"/>
    <tableColumn id="11890" xr3:uid="{0E6C93B6-9C0F-6647-BA16-FD14321ADBE3}" name="Column11882"/>
    <tableColumn id="11891" xr3:uid="{DB212E96-F3E6-6B44-8ED9-0CBD062AC286}" name="Column11883"/>
    <tableColumn id="11892" xr3:uid="{02ECA039-1173-0C4A-BA94-991D2E4930D6}" name="Column11884"/>
    <tableColumn id="11893" xr3:uid="{5D19A96F-ECF2-0A44-A115-9C94AFD13AB2}" name="Column11885"/>
    <tableColumn id="11894" xr3:uid="{797D49C5-B54F-9547-AD66-28134FD1CB2A}" name="Column11886"/>
    <tableColumn id="11895" xr3:uid="{F35FA11E-6A75-074B-AD3A-4CBB96080F5B}" name="Column11887"/>
    <tableColumn id="11896" xr3:uid="{0415D15F-8377-1D4D-8F97-918E117DA326}" name="Column11888"/>
    <tableColumn id="11897" xr3:uid="{3053A4E0-9FA8-CC4D-86CD-7C943A4F1B9D}" name="Column11889"/>
    <tableColumn id="11898" xr3:uid="{6309187B-258F-9944-8531-A5CFC2AA2EED}" name="Column11890"/>
    <tableColumn id="11899" xr3:uid="{C689B832-39F2-524A-A9FD-EE6677746452}" name="Column11891"/>
    <tableColumn id="11900" xr3:uid="{3E77A889-232C-E943-A8E1-CAA08DED724B}" name="Column11892"/>
    <tableColumn id="11901" xr3:uid="{CD051F89-A677-6645-9190-EC324A198059}" name="Column11893"/>
    <tableColumn id="11902" xr3:uid="{4FDE69F0-C2D4-D34F-900F-94F9A02E948A}" name="Column11894"/>
    <tableColumn id="11903" xr3:uid="{4B434ABD-4C00-E54B-8860-EBDA99AA3BC6}" name="Column11895"/>
    <tableColumn id="11904" xr3:uid="{F66D4110-86FC-F440-B6FE-9854D9B6EE94}" name="Column11896"/>
    <tableColumn id="11905" xr3:uid="{938FE063-6E70-4D43-9684-4D6D14CE7711}" name="Column11897"/>
    <tableColumn id="11906" xr3:uid="{ABE7F449-A528-E44B-82C5-1F82B5EB63E4}" name="Column11898"/>
    <tableColumn id="11907" xr3:uid="{EEE565F0-85FA-1744-965E-207A36579855}" name="Column11899"/>
    <tableColumn id="11908" xr3:uid="{922BDE61-872C-2947-BD95-CBB975B79089}" name="Column11900"/>
    <tableColumn id="11909" xr3:uid="{94E530FC-90E5-1440-A7A2-213CF4122744}" name="Column11901"/>
    <tableColumn id="11910" xr3:uid="{5A18187D-9940-1343-AE60-F388FBCDA4A4}" name="Column11902"/>
    <tableColumn id="11911" xr3:uid="{CCC24139-D08E-AC40-83EC-5DDB4CC54BC6}" name="Column11903"/>
    <tableColumn id="11912" xr3:uid="{C03A50D5-5FC2-8544-BDEA-CBDA7641B252}" name="Column11904"/>
    <tableColumn id="11913" xr3:uid="{E038ABAA-6979-2343-80C4-CAD34136306F}" name="Column11905"/>
    <tableColumn id="11914" xr3:uid="{E8ED2989-0B24-0544-8BAE-F265DB41C9B7}" name="Column11906"/>
    <tableColumn id="11915" xr3:uid="{23606BE7-94F3-504F-A10C-0FA9D37C2EB2}" name="Column11907"/>
    <tableColumn id="11916" xr3:uid="{60673358-6DAC-C14F-943E-BB9A46EA20ED}" name="Column11908"/>
    <tableColumn id="11917" xr3:uid="{5E514299-8261-1B47-A26B-4BCBEAD31CB7}" name="Column11909"/>
    <tableColumn id="11918" xr3:uid="{76336895-47DA-9D4F-BE3D-6BF416CCDC43}" name="Column11910"/>
    <tableColumn id="11919" xr3:uid="{1F334054-1A04-0942-B2BF-4B8A4680004A}" name="Column11911"/>
    <tableColumn id="11920" xr3:uid="{0E70D680-F718-E948-B45F-F6BAAC366BF0}" name="Column11912"/>
    <tableColumn id="11921" xr3:uid="{5E4F1E80-2ECF-C94C-A711-6B5EF93505D2}" name="Column11913"/>
    <tableColumn id="11922" xr3:uid="{5802BC8C-64F9-484C-97AE-7DC626311DEC}" name="Column11914"/>
    <tableColumn id="11923" xr3:uid="{9E43E8E8-B3BF-0042-8715-BBB5260E12E0}" name="Column11915"/>
    <tableColumn id="11924" xr3:uid="{4DA3F145-F480-4E47-A310-AE9ECBF8B13F}" name="Column11916"/>
    <tableColumn id="11925" xr3:uid="{9521CFD3-C11C-5545-A2F2-63890E453827}" name="Column11917"/>
    <tableColumn id="11926" xr3:uid="{F3AEC170-96C6-974A-B888-62E814A7FC3C}" name="Column11918"/>
    <tableColumn id="11927" xr3:uid="{B2FDAF41-D356-5E48-A07D-A1D3F4F30CF3}" name="Column11919"/>
    <tableColumn id="11928" xr3:uid="{6C29EFF1-9192-BC4D-B661-36229FA58C8B}" name="Column11920"/>
    <tableColumn id="11929" xr3:uid="{3C052E38-DD28-5342-96A4-026D2F0CD68A}" name="Column11921"/>
    <tableColumn id="11930" xr3:uid="{9A6723D3-69D6-E843-A833-E7B395460E65}" name="Column11922"/>
    <tableColumn id="11931" xr3:uid="{03D0C342-BCD3-234D-B538-ED35E8BC8A3E}" name="Column11923"/>
    <tableColumn id="11932" xr3:uid="{8262CF51-31BD-3B44-BCC9-F038C359DCE8}" name="Column11924"/>
    <tableColumn id="11933" xr3:uid="{4764DD2A-D409-5B43-A398-6238DAECD027}" name="Column11925"/>
    <tableColumn id="11934" xr3:uid="{9C2EF597-B971-3046-B7CA-75933AB79EC1}" name="Column11926"/>
    <tableColumn id="11935" xr3:uid="{3FFF269B-50F4-884C-8FBD-4F517D706CBC}" name="Column11927"/>
    <tableColumn id="11936" xr3:uid="{25DC8B39-5199-5A4B-AE79-8C6D8F245011}" name="Column11928"/>
    <tableColumn id="11937" xr3:uid="{41369F53-48BE-284F-B519-5CCEC564A5C6}" name="Column11929"/>
    <tableColumn id="11938" xr3:uid="{63E68F7A-4F5D-BB44-9FC4-3B12537B6946}" name="Column11930"/>
    <tableColumn id="11939" xr3:uid="{D4EFB13A-69F9-8B42-BFC0-B51DA9FC890C}" name="Column11931"/>
    <tableColumn id="11940" xr3:uid="{6B45A9CE-3AD6-104A-989E-FA19C27C1301}" name="Column11932"/>
    <tableColumn id="11941" xr3:uid="{3D6DF3DF-F7BB-C542-BDE7-0C12213423DF}" name="Column11933"/>
    <tableColumn id="11942" xr3:uid="{2D934B01-76B1-7F47-9F7A-12F219FDC190}" name="Column11934"/>
    <tableColumn id="11943" xr3:uid="{988DBE03-0C2B-DC45-9845-B3F4FBAD5188}" name="Column11935"/>
    <tableColumn id="11944" xr3:uid="{8D32989F-9FF7-FE4F-91CF-F493B66E835D}" name="Column11936"/>
    <tableColumn id="11945" xr3:uid="{0C531417-4EBF-144B-94D2-2BDCF5251403}" name="Column11937"/>
    <tableColumn id="11946" xr3:uid="{5928AD29-BA6C-5F4A-924D-D2FB1913EDBC}" name="Column11938"/>
    <tableColumn id="11947" xr3:uid="{D3AF6B96-1FD3-1747-80CE-4BE59BB6EE4D}" name="Column11939"/>
    <tableColumn id="11948" xr3:uid="{373C0305-640B-B648-B9F9-F60F7B40D7AB}" name="Column11940"/>
    <tableColumn id="11949" xr3:uid="{4E27673B-6ADA-3F4A-9F7B-16B9B0B472C1}" name="Column11941"/>
    <tableColumn id="11950" xr3:uid="{9661884D-9549-7743-9506-79DFC0BC75EB}" name="Column11942"/>
    <tableColumn id="11951" xr3:uid="{5932CF0C-554A-7E45-9F04-0912F2024146}" name="Column11943"/>
    <tableColumn id="11952" xr3:uid="{C7540A5F-D51A-F64A-9401-F91FE8FF249B}" name="Column11944"/>
    <tableColumn id="11953" xr3:uid="{4C59DCA2-CD02-9748-A2DD-17AD38D0A92A}" name="Column11945"/>
    <tableColumn id="11954" xr3:uid="{AF90217A-A144-B042-80C7-050A6841054C}" name="Column11946"/>
    <tableColumn id="11955" xr3:uid="{2D0BF1FF-664B-FD46-B996-D60998071528}" name="Column11947"/>
    <tableColumn id="11956" xr3:uid="{2EB2FF54-93C9-C347-A6BD-5D78E634962F}" name="Column11948"/>
    <tableColumn id="11957" xr3:uid="{CAEDA80E-1758-3447-A2C1-673B3A9E1510}" name="Column11949"/>
    <tableColumn id="11958" xr3:uid="{A9568E94-D0CB-9446-9FA0-D8F8A17D73DE}" name="Column11950"/>
    <tableColumn id="11959" xr3:uid="{1E1FD9E0-3772-CF4C-A010-FD4F302408FA}" name="Column11951"/>
    <tableColumn id="11960" xr3:uid="{2E0A92BE-861B-244F-9406-8EB189BA3659}" name="Column11952"/>
    <tableColumn id="11961" xr3:uid="{CA854E62-E40D-1746-B2C5-053AAE78C721}" name="Column11953"/>
    <tableColumn id="11962" xr3:uid="{B15B0E33-6F8A-D041-B4CD-CB62C26FDFC0}" name="Column11954"/>
    <tableColumn id="11963" xr3:uid="{BB4410E1-2CFB-C844-9534-BD5E2F88E12A}" name="Column11955"/>
    <tableColumn id="11964" xr3:uid="{D6796FB1-EB1D-D84E-964C-580F84439627}" name="Column11956"/>
    <tableColumn id="11965" xr3:uid="{8729947F-D133-A842-9351-72F83579D699}" name="Column11957"/>
    <tableColumn id="11966" xr3:uid="{0463FF1D-F73F-094C-A57A-8CBE2E50C01A}" name="Column11958"/>
    <tableColumn id="11967" xr3:uid="{E73E8AA3-CF50-964A-9AE7-628EEB56715E}" name="Column11959"/>
    <tableColumn id="11968" xr3:uid="{2A1FE05E-6660-1246-ABAC-BF4A1443134E}" name="Column11960"/>
    <tableColumn id="11969" xr3:uid="{CE73A74C-C8C1-7C44-8BE5-18B55DD20227}" name="Column11961"/>
    <tableColumn id="11970" xr3:uid="{1D1B77F5-AC6B-EA43-906E-1617429779D3}" name="Column11962"/>
    <tableColumn id="11971" xr3:uid="{1240ECF7-572E-5341-A780-E0E814CEB55C}" name="Column11963"/>
    <tableColumn id="11972" xr3:uid="{C7FA179F-D0E1-AB49-BE93-30089E3C7095}" name="Column11964"/>
    <tableColumn id="11973" xr3:uid="{F05F01A8-E7F2-C143-9EC5-C399B4FC602A}" name="Column11965"/>
    <tableColumn id="11974" xr3:uid="{AD48A7DB-CFCF-1847-8A49-3CB368D2C2D3}" name="Column11966"/>
    <tableColumn id="11975" xr3:uid="{47D3E84E-560D-524B-8FFC-AF0285EC2760}" name="Column11967"/>
    <tableColumn id="11976" xr3:uid="{FFCCEA4A-A12A-E64D-A394-9EFFF17FE28D}" name="Column11968"/>
    <tableColumn id="11977" xr3:uid="{00B6FD20-0DF3-F342-AA8A-99E181739BD3}" name="Column11969"/>
    <tableColumn id="11978" xr3:uid="{10A93AAE-295F-6240-BD9D-CE09965EC141}" name="Column11970"/>
    <tableColumn id="11979" xr3:uid="{B35C7D5A-946C-864D-B069-9379C1DA3107}" name="Column11971"/>
    <tableColumn id="11980" xr3:uid="{925BEA32-617A-DB43-ACE5-B576AA4C9DAF}" name="Column11972"/>
    <tableColumn id="11981" xr3:uid="{97BBA850-3717-8849-B0C1-B7FD081C295E}" name="Column11973"/>
    <tableColumn id="11982" xr3:uid="{3A5BA64C-593B-A04A-9F12-824EFA615160}" name="Column11974"/>
    <tableColumn id="11983" xr3:uid="{479FA63A-087F-D64E-9878-B163B2370FD4}" name="Column11975"/>
    <tableColumn id="11984" xr3:uid="{4915ABDA-72F4-F74D-B7BF-9B6330030ABE}" name="Column11976"/>
    <tableColumn id="11985" xr3:uid="{715395E1-8887-D84E-8E93-2F33A9B7430E}" name="Column11977"/>
    <tableColumn id="11986" xr3:uid="{CB4390E9-6401-1D43-A49E-08CCF2C6DAE8}" name="Column11978"/>
    <tableColumn id="11987" xr3:uid="{174983C5-BE0F-4E47-8F7A-5B40FF0FB0DD}" name="Column11979"/>
    <tableColumn id="11988" xr3:uid="{21986E55-4297-AA4D-840E-08E1FE9B696E}" name="Column11980"/>
    <tableColumn id="11989" xr3:uid="{20EAF135-182D-6F44-B370-DAB58E3757F5}" name="Column11981"/>
    <tableColumn id="11990" xr3:uid="{3067FDDB-20D5-E04B-BB9C-A9B86BF26608}" name="Column11982"/>
    <tableColumn id="11991" xr3:uid="{7CDD3B35-1A54-114F-9974-6522B70B9C8B}" name="Column11983"/>
    <tableColumn id="11992" xr3:uid="{E2FF0527-4A23-9140-8A3D-C1659EA730D8}" name="Column11984"/>
    <tableColumn id="11993" xr3:uid="{68272E57-7A71-9943-8C08-D35108AFD4E7}" name="Column11985"/>
    <tableColumn id="11994" xr3:uid="{E2E08013-F256-D54E-BF3D-82BD7ADC8F0C}" name="Column11986"/>
    <tableColumn id="11995" xr3:uid="{DF15245D-7F93-D045-80DC-D4C7084F1162}" name="Column11987"/>
    <tableColumn id="11996" xr3:uid="{5D76FD51-8443-B743-B56D-B02D3AC0E3CE}" name="Column11988"/>
    <tableColumn id="11997" xr3:uid="{89CB81DC-8B88-764C-8E10-9667DB74BDD8}" name="Column11989"/>
    <tableColumn id="11998" xr3:uid="{DC738B7F-5598-6348-AF50-7EEF5D6A7A13}" name="Column11990"/>
    <tableColumn id="11999" xr3:uid="{7F53A4D9-8220-7846-BFE1-D0B4522F7A84}" name="Column11991"/>
    <tableColumn id="12000" xr3:uid="{B697DD2D-88EE-4C47-A0DA-B34A8E4B6768}" name="Column11992"/>
    <tableColumn id="12001" xr3:uid="{4AB26062-4E11-9741-829F-CB3F1229163D}" name="Column11993"/>
    <tableColumn id="12002" xr3:uid="{98C75952-4BD0-234E-8923-4B577C0B7D53}" name="Column11994"/>
    <tableColumn id="12003" xr3:uid="{C485C264-E23B-7941-B5E0-72F9C57EA83E}" name="Column11995"/>
    <tableColumn id="12004" xr3:uid="{FA9980FF-6D39-8E43-AC32-78499C61C25D}" name="Column11996"/>
    <tableColumn id="12005" xr3:uid="{907717B0-AB2A-654D-9DC5-5B2CB0D5E3B9}" name="Column11997"/>
    <tableColumn id="12006" xr3:uid="{6CDE4DC6-6015-9A4F-993F-DEAAE5F2B599}" name="Column11998"/>
    <tableColumn id="12007" xr3:uid="{88D48D69-AC13-D540-B204-F84800C78647}" name="Column11999"/>
    <tableColumn id="12008" xr3:uid="{4B72CF2B-B9E1-2644-8F80-C5773EFE1054}" name="Column12000"/>
    <tableColumn id="12009" xr3:uid="{BD1D9086-49A3-1844-8B1A-66628FA92C3C}" name="Column12001"/>
    <tableColumn id="12010" xr3:uid="{22AE86B8-AE3F-A944-9C2A-8D91CFD90FA4}" name="Column12002"/>
    <tableColumn id="12011" xr3:uid="{1006E262-A809-6D4F-8C70-B11068A9E775}" name="Column12003"/>
    <tableColumn id="12012" xr3:uid="{433965A9-41BE-3046-B310-A7808A5B192C}" name="Column12004"/>
    <tableColumn id="12013" xr3:uid="{0B9BA606-9564-0C4E-B5BD-C485682F2AA2}" name="Column12005"/>
    <tableColumn id="12014" xr3:uid="{B0706AFC-FD0A-5C4D-BCD2-908BCE631C58}" name="Column12006"/>
    <tableColumn id="12015" xr3:uid="{1FAB6748-B491-E549-B49A-EF88F66FA69F}" name="Column12007"/>
    <tableColumn id="12016" xr3:uid="{5312CE36-3EE6-7F4D-A9F9-E91CF06FB086}" name="Column12008"/>
    <tableColumn id="12017" xr3:uid="{68865208-7419-0348-9F31-9554EAD14D9C}" name="Column12009"/>
    <tableColumn id="12018" xr3:uid="{26E53A0A-03A3-A641-8904-F1553B2AAA1F}" name="Column12010"/>
    <tableColumn id="12019" xr3:uid="{49DDF179-2EE1-5A4B-9239-8D4FDF97FB8A}" name="Column12011"/>
    <tableColumn id="12020" xr3:uid="{1E5596C3-B581-B140-B45D-96D38AC87611}" name="Column12012"/>
    <tableColumn id="12021" xr3:uid="{8556A0E3-7611-EA47-A5AE-238D909F8F0D}" name="Column12013"/>
    <tableColumn id="12022" xr3:uid="{8F315813-6F77-E94D-9D2F-5164CB4F810F}" name="Column12014"/>
    <tableColumn id="12023" xr3:uid="{7F962EB6-EE78-D14E-85CF-DF7773A3E2E0}" name="Column12015"/>
    <tableColumn id="12024" xr3:uid="{34C64316-FAC5-3744-9A8A-048FDE4375CC}" name="Column12016"/>
    <tableColumn id="12025" xr3:uid="{808139BC-4406-4A45-8E12-76917CF4AAC5}" name="Column12017"/>
    <tableColumn id="12026" xr3:uid="{3A96D5CA-FEF8-0942-B0DA-80F356EB9C4A}" name="Column12018"/>
    <tableColumn id="12027" xr3:uid="{E775CA57-1A3A-654C-AE25-4C63A1A62C07}" name="Column12019"/>
    <tableColumn id="12028" xr3:uid="{C0D16073-5419-FF4C-8279-A89A6347485B}" name="Column12020"/>
    <tableColumn id="12029" xr3:uid="{E581FDCB-EE05-5544-B6EC-1413E9BC687B}" name="Column12021"/>
    <tableColumn id="12030" xr3:uid="{06FD5264-9DC9-794D-9DDD-C4B6A4CFFCC7}" name="Column12022"/>
    <tableColumn id="12031" xr3:uid="{5FE9DEF4-2087-F447-B5B9-FC4E23B2C560}" name="Column12023"/>
    <tableColumn id="12032" xr3:uid="{C5EE8EC9-499B-2C48-88A6-A40B838876E2}" name="Column12024"/>
    <tableColumn id="12033" xr3:uid="{2C1E37CA-F9B6-BF43-9197-C1549021B136}" name="Column12025"/>
    <tableColumn id="12034" xr3:uid="{195083D7-6ADF-B34D-A84A-0031AEF89758}" name="Column12026"/>
    <tableColumn id="12035" xr3:uid="{6188CC34-20E5-CC4F-8958-898F12B4768B}" name="Column12027"/>
    <tableColumn id="12036" xr3:uid="{6C83DDD2-98BE-1345-A968-2CBD3F8323D0}" name="Column12028"/>
    <tableColumn id="12037" xr3:uid="{3D6FD3DE-72EB-0E42-B9BB-9E01BFB02AAA}" name="Column12029"/>
    <tableColumn id="12038" xr3:uid="{14AD8C95-FE2A-0345-98BC-6E710A93AA78}" name="Column12030"/>
    <tableColumn id="12039" xr3:uid="{D2CE18F6-7A2B-F043-ABE3-428DBA5DAC65}" name="Column12031"/>
    <tableColumn id="12040" xr3:uid="{08D66139-5998-9548-8A77-C153F15154CD}" name="Column12032"/>
    <tableColumn id="12041" xr3:uid="{403EE861-AFF2-D140-B205-F42DCB53616F}" name="Column12033"/>
    <tableColumn id="12042" xr3:uid="{485DD669-7842-9A43-B6D4-35E4AA4BAD68}" name="Column12034"/>
    <tableColumn id="12043" xr3:uid="{BCC3C87E-C177-594D-8903-AB584217FF9D}" name="Column12035"/>
    <tableColumn id="12044" xr3:uid="{9D348423-08B8-3344-8819-595383E508BA}" name="Column12036"/>
    <tableColumn id="12045" xr3:uid="{7A2B599B-C8B9-7542-9E55-91ACCAF2E8D2}" name="Column12037"/>
    <tableColumn id="12046" xr3:uid="{8E507CA1-9A26-8B46-A52B-2F66ABB73A75}" name="Column12038"/>
    <tableColumn id="12047" xr3:uid="{9D7193C9-BEDE-664C-AAEA-2C1F8328E25D}" name="Column12039"/>
    <tableColumn id="12048" xr3:uid="{2A8673B7-B547-D841-9DCD-6F7DCE7C7A7D}" name="Column12040"/>
    <tableColumn id="12049" xr3:uid="{AC8DEB61-F304-5544-A1F6-D6F5A2EED3DB}" name="Column12041"/>
    <tableColumn id="12050" xr3:uid="{FE982842-94B9-2241-AD49-CBA6CBA4E313}" name="Column12042"/>
    <tableColumn id="12051" xr3:uid="{DD097582-B674-0446-833A-A669096D2553}" name="Column12043"/>
    <tableColumn id="12052" xr3:uid="{3557475E-EB17-8141-AED4-8F4193DA519F}" name="Column12044"/>
    <tableColumn id="12053" xr3:uid="{F7A2AC86-7E1A-0B48-B514-5A02E0EF0C33}" name="Column12045"/>
    <tableColumn id="12054" xr3:uid="{DC8BA8D8-FB9E-A843-8FDB-8A988D20205A}" name="Column12046"/>
    <tableColumn id="12055" xr3:uid="{4FD6D8D0-B993-C24B-B644-070F667AD0AF}" name="Column12047"/>
    <tableColumn id="12056" xr3:uid="{29C29D8F-20C8-A94F-9C14-E5EF81807B6A}" name="Column12048"/>
    <tableColumn id="12057" xr3:uid="{DF98A931-6BCB-0F43-BF8D-55E30E716272}" name="Column12049"/>
    <tableColumn id="12058" xr3:uid="{B9E00E1B-1A94-D04D-A2E4-00CA8A6BB53A}" name="Column12050"/>
    <tableColumn id="12059" xr3:uid="{613C287C-4856-4143-B074-03C69104C1CB}" name="Column12051"/>
    <tableColumn id="12060" xr3:uid="{2A27D526-BB8A-DA44-A631-C7EFAC1D5EFF}" name="Column12052"/>
    <tableColumn id="12061" xr3:uid="{279D77FA-86D5-DC4F-9404-80572E58A385}" name="Column12053"/>
    <tableColumn id="12062" xr3:uid="{EB39C76F-B9A4-3742-8885-B50750F72FCF}" name="Column12054"/>
    <tableColumn id="12063" xr3:uid="{ACBC168D-296A-1E46-AD22-4CB907605BCC}" name="Column12055"/>
    <tableColumn id="12064" xr3:uid="{A4F5F80F-189D-8F41-8713-F52F1A636FAF}" name="Column12056"/>
    <tableColumn id="12065" xr3:uid="{2C098C2C-7CBE-1743-B79B-4ABDFB1B34A9}" name="Column12057"/>
    <tableColumn id="12066" xr3:uid="{4C022711-ACEF-564E-B89C-C99007C197A7}" name="Column12058"/>
    <tableColumn id="12067" xr3:uid="{52E5E4E6-E957-7448-A11B-D4466EEC716F}" name="Column12059"/>
    <tableColumn id="12068" xr3:uid="{82DF5C9B-2D0A-A640-AF4D-583CF7A02AB8}" name="Column12060"/>
    <tableColumn id="12069" xr3:uid="{5C801055-83EB-084B-8893-5664D2B148CA}" name="Column12061"/>
    <tableColumn id="12070" xr3:uid="{4988ECF0-D0A0-794F-B525-AC487A327FB5}" name="Column12062"/>
    <tableColumn id="12071" xr3:uid="{0E941F57-D704-9344-8B07-8B3F4315AA2F}" name="Column12063"/>
    <tableColumn id="12072" xr3:uid="{117620F3-4E76-854F-8074-9D17F167D26F}" name="Column12064"/>
    <tableColumn id="12073" xr3:uid="{E19F6F1B-6890-5D46-909C-C374C71668FE}" name="Column12065"/>
    <tableColumn id="12074" xr3:uid="{8868078E-0B59-9043-A45F-641DD2A4DAC3}" name="Column12066"/>
    <tableColumn id="12075" xr3:uid="{FB9B6642-09CF-FF41-B3FA-5FCD75413F89}" name="Column12067"/>
    <tableColumn id="12076" xr3:uid="{F8BDD2AE-FE2F-9643-B7F2-4AFFEBB7E132}" name="Column12068"/>
    <tableColumn id="12077" xr3:uid="{748E486C-6B5C-E34C-B2A6-C88BBCBFBC93}" name="Column12069"/>
    <tableColumn id="12078" xr3:uid="{7E9448E2-6B73-D143-9726-A4AC94482CB4}" name="Column12070"/>
    <tableColumn id="12079" xr3:uid="{C0614DEE-4F08-FF46-9F81-908D1BF2E5FA}" name="Column12071"/>
    <tableColumn id="12080" xr3:uid="{E9532E3E-CC20-E84F-B408-850866D8C971}" name="Column12072"/>
    <tableColumn id="12081" xr3:uid="{6BD73AAC-AFA9-5E44-A3B5-1E3FD0052E6A}" name="Column12073"/>
    <tableColumn id="12082" xr3:uid="{B0AEA71A-2CB9-F545-B121-9EAEB8B0E442}" name="Column12074"/>
    <tableColumn id="12083" xr3:uid="{974E058D-7E9A-0946-A027-5F6CC48597C6}" name="Column12075"/>
    <tableColumn id="12084" xr3:uid="{88D9C7A5-8B84-EA42-AFB1-544A42E0950B}" name="Column12076"/>
    <tableColumn id="12085" xr3:uid="{E7088A31-0CFC-F740-955B-A8F66CFD3365}" name="Column12077"/>
    <tableColumn id="12086" xr3:uid="{1995423B-39B1-B548-8644-B2B8700E1382}" name="Column12078"/>
    <tableColumn id="12087" xr3:uid="{A1D54D94-9B52-814D-AE30-341250D04916}" name="Column12079"/>
    <tableColumn id="12088" xr3:uid="{DD135FA3-FC9A-3E4B-9479-44B2577EC74D}" name="Column12080"/>
    <tableColumn id="12089" xr3:uid="{F927DF55-18B8-CF47-8C6A-8AC3C47A29D4}" name="Column12081"/>
    <tableColumn id="12090" xr3:uid="{FD46854E-971D-8E42-AEF9-D7580CE4A7DB}" name="Column12082"/>
    <tableColumn id="12091" xr3:uid="{93824D8B-E358-8547-A250-CEA9AA3FD749}" name="Column12083"/>
    <tableColumn id="12092" xr3:uid="{6217D35B-F30D-BD45-9ADB-6ED753B7A8AC}" name="Column12084"/>
    <tableColumn id="12093" xr3:uid="{0A4F314D-9E76-4241-8C96-BC3E5B6DB4E7}" name="Column12085"/>
    <tableColumn id="12094" xr3:uid="{63AA8AB8-EE24-0B43-B188-E831CBEFA3BB}" name="Column12086"/>
    <tableColumn id="12095" xr3:uid="{E4646DCA-4074-924C-92B6-31F6D639CD75}" name="Column12087"/>
    <tableColumn id="12096" xr3:uid="{E80864C0-73FF-4946-8484-A681767C4AE6}" name="Column12088"/>
    <tableColumn id="12097" xr3:uid="{1AFD0118-1D48-8548-A1C3-E004974FD4B0}" name="Column12089"/>
    <tableColumn id="12098" xr3:uid="{1A300DDA-4D3B-8347-B431-29AB34BEA01C}" name="Column12090"/>
    <tableColumn id="12099" xr3:uid="{A616C8F5-D3CC-4943-BDA9-FFE19E9E9FF5}" name="Column12091"/>
    <tableColumn id="12100" xr3:uid="{AADF6B96-121C-7748-8A68-C59FF836C148}" name="Column12092"/>
    <tableColumn id="12101" xr3:uid="{222F0A7D-EE5C-6B46-9C07-EE614564374B}" name="Column12093"/>
    <tableColumn id="12102" xr3:uid="{DE4F3B49-695A-C14A-90C6-E5920ADDFB1B}" name="Column12094"/>
    <tableColumn id="12103" xr3:uid="{24303217-BFE4-D241-B0AD-EA21275405EF}" name="Column12095"/>
    <tableColumn id="12104" xr3:uid="{9E1C0DC2-3010-5744-A3A4-B063539AA4B6}" name="Column12096"/>
    <tableColumn id="12105" xr3:uid="{F3F2F0AE-82B8-F743-80A8-8D632B6F6CAA}" name="Column12097"/>
    <tableColumn id="12106" xr3:uid="{FA106852-7BA1-EC44-8AB7-97E84591776C}" name="Column12098"/>
    <tableColumn id="12107" xr3:uid="{BDEAECE9-024B-A943-AA91-C174F90DDAC4}" name="Column12099"/>
    <tableColumn id="12108" xr3:uid="{E23E0F18-3172-E14E-97A4-B095BC78BA98}" name="Column12100"/>
    <tableColumn id="12109" xr3:uid="{D5DEF2C5-3B4F-434B-BD53-1F9935700899}" name="Column12101"/>
    <tableColumn id="12110" xr3:uid="{BA7D3850-0A41-3A43-86D9-771B59A9CB4C}" name="Column12102"/>
    <tableColumn id="12111" xr3:uid="{7F883900-AF42-3D4B-A7EA-ADA52E7F0C94}" name="Column12103"/>
    <tableColumn id="12112" xr3:uid="{BD7E9867-04BE-534F-ABCF-5D37DB5BDC1E}" name="Column12104"/>
    <tableColumn id="12113" xr3:uid="{034B78F8-7154-054D-9133-D7BFCA24B951}" name="Column12105"/>
    <tableColumn id="12114" xr3:uid="{D89623AB-C7AF-AA41-9634-1AA5F6A058EE}" name="Column12106"/>
    <tableColumn id="12115" xr3:uid="{1E824F31-24F0-7941-B589-C3A71CE5A5F9}" name="Column12107"/>
    <tableColumn id="12116" xr3:uid="{1C75E2D8-93ED-3545-B157-AF60A377F1B9}" name="Column12108"/>
    <tableColumn id="12117" xr3:uid="{FD70F3F1-6E23-E643-AC42-DDB3623FA360}" name="Column12109"/>
    <tableColumn id="12118" xr3:uid="{40736404-9C25-644A-9982-1421C12778DD}" name="Column12110"/>
    <tableColumn id="12119" xr3:uid="{F5C06B30-6BB3-C94E-ADD9-2E76531CF846}" name="Column12111"/>
    <tableColumn id="12120" xr3:uid="{F8B1C316-BB61-0449-A244-315C8A30CF1B}" name="Column12112"/>
    <tableColumn id="12121" xr3:uid="{34A31D40-3FA4-174A-BE31-9C5F1674ABAD}" name="Column12113"/>
    <tableColumn id="12122" xr3:uid="{C05CAE88-A98F-A740-96E0-51CF7E28279E}" name="Column12114"/>
    <tableColumn id="12123" xr3:uid="{03BD2130-7DDE-A142-A203-E0FC0568977D}" name="Column12115"/>
    <tableColumn id="12124" xr3:uid="{418530E6-E04C-0643-B836-076CC20842ED}" name="Column12116"/>
    <tableColumn id="12125" xr3:uid="{A695A6EF-2596-1C43-939E-B5B0C7E5EDF3}" name="Column12117"/>
    <tableColumn id="12126" xr3:uid="{122A9980-5FAE-F24A-AB3B-3F0583CD22E7}" name="Column12118"/>
    <tableColumn id="12127" xr3:uid="{7C606D31-5650-074A-B67A-19A751135883}" name="Column12119"/>
    <tableColumn id="12128" xr3:uid="{70D82B19-2BE0-5944-84C6-250C10BE1E23}" name="Column12120"/>
    <tableColumn id="12129" xr3:uid="{8D278756-896C-3740-86BB-F1A9151FEE01}" name="Column12121"/>
    <tableColumn id="12130" xr3:uid="{6ADCC1C2-3F62-6C4B-94F0-50F8B5892A41}" name="Column12122"/>
    <tableColumn id="12131" xr3:uid="{97FBB305-BB18-C040-B2B8-2AE0872D320F}" name="Column12123"/>
    <tableColumn id="12132" xr3:uid="{B0D79F71-582E-F848-9B9D-38C18ED8F1A4}" name="Column12124"/>
    <tableColumn id="12133" xr3:uid="{6252A5FD-1F14-0E47-A35F-811CEAFDC657}" name="Column12125"/>
    <tableColumn id="12134" xr3:uid="{36946975-1C9E-D54B-A83A-E8638C384913}" name="Column12126"/>
    <tableColumn id="12135" xr3:uid="{AE488E65-8C84-4B43-B27D-C53503D07231}" name="Column12127"/>
    <tableColumn id="12136" xr3:uid="{8049D555-0D62-9F4A-9650-E4FFC06D9C97}" name="Column12128"/>
    <tableColumn id="12137" xr3:uid="{21F7F27B-DC33-4343-B010-DFBA716B0D65}" name="Column12129"/>
    <tableColumn id="12138" xr3:uid="{99CA3442-9FB8-F649-898F-48997FB48CBB}" name="Column12130"/>
    <tableColumn id="12139" xr3:uid="{D160617B-4740-B246-B3A9-E9EEE896B2DF}" name="Column12131"/>
    <tableColumn id="12140" xr3:uid="{4F9487BA-1291-CB4A-944F-314F7317EE02}" name="Column12132"/>
    <tableColumn id="12141" xr3:uid="{B9C80E84-E0AF-0A48-B0D5-A1B98F8082C0}" name="Column12133"/>
    <tableColumn id="12142" xr3:uid="{B010898A-F400-6A41-A323-0C4E3E07CF06}" name="Column12134"/>
    <tableColumn id="12143" xr3:uid="{42A644CD-10B8-3B4B-83A1-AB84BD22FDD9}" name="Column12135"/>
    <tableColumn id="12144" xr3:uid="{7F470165-41EF-8948-91DF-8AABB67D8C32}" name="Column12136"/>
    <tableColumn id="12145" xr3:uid="{17318278-CEAF-7246-BEED-C0FF73F528BE}" name="Column12137"/>
    <tableColumn id="12146" xr3:uid="{1AB1DCD2-E4F7-DF4C-A648-E00F40E8C85A}" name="Column12138"/>
    <tableColumn id="12147" xr3:uid="{9F68CF59-372F-F94F-B7EE-1BD16D64F2C9}" name="Column12139"/>
    <tableColumn id="12148" xr3:uid="{7277A7AF-D6D5-5649-A808-84FBA5DCED26}" name="Column12140"/>
    <tableColumn id="12149" xr3:uid="{BC79C6CB-58E5-4248-9E65-3B9FB09F96D7}" name="Column12141"/>
    <tableColumn id="12150" xr3:uid="{9AE810E2-9C69-7946-8B2F-298088AAEB19}" name="Column12142"/>
    <tableColumn id="12151" xr3:uid="{48E7A691-225A-DC4D-BD05-35C4D435EA85}" name="Column12143"/>
    <tableColumn id="12152" xr3:uid="{ABB7B3D6-1176-154B-B4F2-9862C5C6B34F}" name="Column12144"/>
    <tableColumn id="12153" xr3:uid="{D79A74BB-08C9-754B-B286-F941E4B6EA3B}" name="Column12145"/>
    <tableColumn id="12154" xr3:uid="{C8086703-8763-A041-B336-9211A3E9BA93}" name="Column12146"/>
    <tableColumn id="12155" xr3:uid="{2DA52250-231F-A346-9EF6-0256DF32DC18}" name="Column12147"/>
    <tableColumn id="12156" xr3:uid="{C4D7A29E-14B5-F147-BE1A-63D78A79109C}" name="Column12148"/>
    <tableColumn id="12157" xr3:uid="{C76C064A-327F-924C-A4AE-8FFED563FE75}" name="Column12149"/>
    <tableColumn id="12158" xr3:uid="{AAAF4FC4-6B65-344E-B834-B88DCD47B122}" name="Column12150"/>
    <tableColumn id="12159" xr3:uid="{80CC0182-C4C4-1846-B321-B178CD04FC90}" name="Column12151"/>
    <tableColumn id="12160" xr3:uid="{E5A97E4E-75E8-0941-A747-2EFE4D81553C}" name="Column12152"/>
    <tableColumn id="12161" xr3:uid="{208AD637-7AD6-A649-8F32-F95CFF1791E0}" name="Column12153"/>
    <tableColumn id="12162" xr3:uid="{4A3D0747-D859-544D-ABED-6581F7046BAA}" name="Column12154"/>
    <tableColumn id="12163" xr3:uid="{737D2B80-2A8E-5B4A-9C81-F932903E6287}" name="Column12155"/>
    <tableColumn id="12164" xr3:uid="{D045C0B7-AF84-9744-8EA4-2C8E8B3E76F3}" name="Column12156"/>
    <tableColumn id="12165" xr3:uid="{463D99CD-4279-D040-83DD-6B4BE0847B98}" name="Column12157"/>
    <tableColumn id="12166" xr3:uid="{20319997-23F3-4C47-B6E0-693B1EB15FCF}" name="Column12158"/>
    <tableColumn id="12167" xr3:uid="{5DE0F74A-9B53-054E-9CC5-335267FB616E}" name="Column12159"/>
    <tableColumn id="12168" xr3:uid="{4847EEA9-7AA5-A445-8315-5AF3291FBFD9}" name="Column12160"/>
    <tableColumn id="12169" xr3:uid="{2684F2C6-00A1-2C4B-9C2B-DB9B5B94ED0E}" name="Column12161"/>
    <tableColumn id="12170" xr3:uid="{BD0A93D0-30A7-A543-B21D-07BFB00390BF}" name="Column12162"/>
    <tableColumn id="12171" xr3:uid="{F76612E8-4C12-AC4E-BEA3-427C230F72E0}" name="Column12163"/>
    <tableColumn id="12172" xr3:uid="{7774CCF6-1410-824C-B287-79037B0EE8A4}" name="Column12164"/>
    <tableColumn id="12173" xr3:uid="{D18303EC-364C-9049-A5C8-24C97975DA35}" name="Column12165"/>
    <tableColumn id="12174" xr3:uid="{97579AF6-8F03-A94A-9D61-940E00C911CD}" name="Column12166"/>
    <tableColumn id="12175" xr3:uid="{ECFADB87-0202-3246-9D49-208D65B8FC11}" name="Column12167"/>
    <tableColumn id="12176" xr3:uid="{F4D05C59-C0C6-724E-9624-2D7112643B6D}" name="Column12168"/>
    <tableColumn id="12177" xr3:uid="{2822DEDA-BDC1-2D40-A3DC-56EDAA5715BC}" name="Column12169"/>
    <tableColumn id="12178" xr3:uid="{B9492231-9ADA-264C-BA11-5A7FDBDAEFBC}" name="Column12170"/>
    <tableColumn id="12179" xr3:uid="{68F78CB0-5F15-2B47-9B23-A0823AB32256}" name="Column12171"/>
    <tableColumn id="12180" xr3:uid="{D512C1D8-5B40-C446-A1DC-83B631AD7C85}" name="Column12172"/>
    <tableColumn id="12181" xr3:uid="{793049D8-D364-EB48-B410-406A63E53D93}" name="Column12173"/>
    <tableColumn id="12182" xr3:uid="{B9394030-1C07-774C-A2D3-7500014441DF}" name="Column12174"/>
    <tableColumn id="12183" xr3:uid="{D9953F54-C24C-2545-AEA8-D4954CADFB89}" name="Column12175"/>
    <tableColumn id="12184" xr3:uid="{BE671193-275B-BB47-8ABF-B0BFFF92C593}" name="Column12176"/>
    <tableColumn id="12185" xr3:uid="{FC798E88-B44E-DA40-A2C4-F859388B5431}" name="Column12177"/>
    <tableColumn id="12186" xr3:uid="{888815B1-9CDB-5A4B-AEB5-6E7D4E4809BF}" name="Column12178"/>
    <tableColumn id="12187" xr3:uid="{42634D3B-5DE3-CF48-859E-859C6108375D}" name="Column12179"/>
    <tableColumn id="12188" xr3:uid="{2916BF43-8D63-1F4E-8B17-75EC817A4438}" name="Column12180"/>
    <tableColumn id="12189" xr3:uid="{6C9A89ED-553D-564B-8800-A60BD80397EE}" name="Column12181"/>
    <tableColumn id="12190" xr3:uid="{3750145F-BEC2-394B-B339-EBCCCDA4AD5B}" name="Column12182"/>
    <tableColumn id="12191" xr3:uid="{D1BB3DCD-AF20-A74D-93D7-E65AE623FB87}" name="Column12183"/>
    <tableColumn id="12192" xr3:uid="{5CDB5F61-B1FE-AA4C-BD59-AD865C8878A5}" name="Column12184"/>
    <tableColumn id="12193" xr3:uid="{ED8389F5-5A8E-8F42-8BE4-70232448F4F8}" name="Column12185"/>
    <tableColumn id="12194" xr3:uid="{48F09BD6-5552-7E42-B670-A9B35AB32C04}" name="Column12186"/>
    <tableColumn id="12195" xr3:uid="{9F52C8F1-927E-1049-A485-EE18FA82763A}" name="Column12187"/>
    <tableColumn id="12196" xr3:uid="{F0DC1AB5-B3BB-084A-9DC3-AE9791B2EC22}" name="Column12188"/>
    <tableColumn id="12197" xr3:uid="{E1610D78-115D-E146-AD95-7735F9EEEFCE}" name="Column12189"/>
    <tableColumn id="12198" xr3:uid="{21EA2872-C903-C045-8189-B67BF63B5A8F}" name="Column12190"/>
    <tableColumn id="12199" xr3:uid="{320FF566-E436-034D-88DF-F6293B151C9C}" name="Column12191"/>
    <tableColumn id="12200" xr3:uid="{1E8AD803-9837-5C40-B9B3-C1C8A32C3E24}" name="Column12192"/>
    <tableColumn id="12201" xr3:uid="{3F561197-1BE7-F44B-AF76-2450F148FB0C}" name="Column12193"/>
    <tableColumn id="12202" xr3:uid="{E99EA97C-D49E-CF4E-8776-78BA7A3388EE}" name="Column12194"/>
    <tableColumn id="12203" xr3:uid="{94EB8998-87AB-8B4B-A450-ECDB16F3869E}" name="Column12195"/>
    <tableColumn id="12204" xr3:uid="{EECEE57B-919D-9043-B339-D95EE0F3B782}" name="Column12196"/>
    <tableColumn id="12205" xr3:uid="{CEEE4369-A270-584D-A4E8-2253F65431D6}" name="Column12197"/>
    <tableColumn id="12206" xr3:uid="{214E6B29-4782-8F4B-B535-83A23EEF63F3}" name="Column12198"/>
    <tableColumn id="12207" xr3:uid="{2391BAC3-CBBD-9342-93F8-1D07F8F283A5}" name="Column12199"/>
    <tableColumn id="12208" xr3:uid="{0AA6CC1C-BABD-0141-8D34-95CC3EBEE6C8}" name="Column12200"/>
    <tableColumn id="12209" xr3:uid="{D10789A0-5823-D340-A1A0-DDF291C8E2E9}" name="Column12201"/>
    <tableColumn id="12210" xr3:uid="{25F9B83D-7DC9-D64D-8A9B-AB4598536506}" name="Column12202"/>
    <tableColumn id="12211" xr3:uid="{0CCEEF7F-A20E-8642-AEE3-B63F46FF0095}" name="Column12203"/>
    <tableColumn id="12212" xr3:uid="{EEC6F916-2CC9-B14A-A4AF-2DC10AFBBE19}" name="Column12204"/>
    <tableColumn id="12213" xr3:uid="{95E7A368-03D4-B340-8EE0-F9756D3BD27A}" name="Column12205"/>
    <tableColumn id="12214" xr3:uid="{5132F838-A4D4-3C47-B811-3783815F926E}" name="Column12206"/>
    <tableColumn id="12215" xr3:uid="{7EEB6AB9-E680-5747-BC07-C644599617FD}" name="Column12207"/>
    <tableColumn id="12216" xr3:uid="{ACAA06CB-EA75-734A-9319-9AE45C25013A}" name="Column12208"/>
    <tableColumn id="12217" xr3:uid="{4A8B2D75-2F84-5941-9645-0DC99AC85CA2}" name="Column12209"/>
    <tableColumn id="12218" xr3:uid="{58B3514D-B2F0-464F-9961-CFA744BFA77E}" name="Column12210"/>
    <tableColumn id="12219" xr3:uid="{1B5997A7-CDBA-214F-89AA-D03511F132A4}" name="Column12211"/>
    <tableColumn id="12220" xr3:uid="{6D9EF953-5144-5040-8905-77D2E8C3F91D}" name="Column12212"/>
    <tableColumn id="12221" xr3:uid="{8C750004-14A2-A14E-9E78-6CACDDF89737}" name="Column12213"/>
    <tableColumn id="12222" xr3:uid="{2BED72E0-D6EC-214F-A90D-A55DD69C77C0}" name="Column12214"/>
    <tableColumn id="12223" xr3:uid="{544482E7-2666-1646-98D1-E353BAE78D7C}" name="Column12215"/>
    <tableColumn id="12224" xr3:uid="{C47BB717-774C-554D-93F5-332D372E48F7}" name="Column12216"/>
    <tableColumn id="12225" xr3:uid="{DFCE77F7-13EF-2041-99B7-FBD87392B561}" name="Column12217"/>
    <tableColumn id="12226" xr3:uid="{FEA037D0-6BB7-DB45-A181-8DEC214032CB}" name="Column12218"/>
    <tableColumn id="12227" xr3:uid="{707D9102-CB01-A844-8309-FA45E1B99EA5}" name="Column12219"/>
    <tableColumn id="12228" xr3:uid="{674EC791-DA97-CB40-9017-61A095D04F2D}" name="Column12220"/>
    <tableColumn id="12229" xr3:uid="{50ACBC0B-76E5-1E46-A16F-8D76F208D9A5}" name="Column12221"/>
    <tableColumn id="12230" xr3:uid="{4742707C-C209-6E41-8891-35FDCCD53954}" name="Column12222"/>
    <tableColumn id="12231" xr3:uid="{AD1DF2B0-3BBC-1F4A-9F67-DF0ADC19F677}" name="Column12223"/>
    <tableColumn id="12232" xr3:uid="{3B08D0B0-544E-CC4F-BAAC-36487E7AE27D}" name="Column12224"/>
    <tableColumn id="12233" xr3:uid="{9056BB21-49FE-3B46-8DBB-92988878AA2B}" name="Column12225"/>
    <tableColumn id="12234" xr3:uid="{C85FA7DA-B5F5-D94D-85E8-D642B412F580}" name="Column12226"/>
    <tableColumn id="12235" xr3:uid="{5E960571-045F-6140-82C4-8C422869C510}" name="Column12227"/>
    <tableColumn id="12236" xr3:uid="{171FF5C8-C7C9-F444-A515-08F93F080E91}" name="Column12228"/>
    <tableColumn id="12237" xr3:uid="{DBFC8943-1136-8749-BD4C-0E5CBB91D13E}" name="Column12229"/>
    <tableColumn id="12238" xr3:uid="{FA814212-8CAF-2943-80B4-AE6E0EA7AAA6}" name="Column12230"/>
    <tableColumn id="12239" xr3:uid="{DE023AA6-6FB2-FB4B-9B54-B88A23B346AC}" name="Column12231"/>
    <tableColumn id="12240" xr3:uid="{B5B6A1EA-CFDC-914D-8D84-C0B37E517E01}" name="Column12232"/>
    <tableColumn id="12241" xr3:uid="{805BE6A6-F629-934A-94B2-A4645BB4CBDF}" name="Column12233"/>
    <tableColumn id="12242" xr3:uid="{3B8136DE-C4FE-2C4C-A5F5-29C574B82208}" name="Column12234"/>
    <tableColumn id="12243" xr3:uid="{52135040-27AF-F648-BA48-D8585C11375A}" name="Column12235"/>
    <tableColumn id="12244" xr3:uid="{F2123B3A-BC10-9A45-9E2B-FD4F875BF1D6}" name="Column12236"/>
    <tableColumn id="12245" xr3:uid="{B145D29B-69BA-9640-8758-7B4EE3C46928}" name="Column12237"/>
    <tableColumn id="12246" xr3:uid="{81DEC4D7-F9EE-D44A-BC97-460309FABF54}" name="Column12238"/>
    <tableColumn id="12247" xr3:uid="{DE96D306-128D-4E4D-8C0F-839645750C74}" name="Column12239"/>
    <tableColumn id="12248" xr3:uid="{3ACA021D-BCA7-054E-8A7D-37C60779560E}" name="Column12240"/>
    <tableColumn id="12249" xr3:uid="{FC392C0B-06DC-734C-A27D-7CDCB8CCF41D}" name="Column12241"/>
    <tableColumn id="12250" xr3:uid="{D584B081-ED59-BD4E-91EE-C1F407DDE985}" name="Column12242"/>
    <tableColumn id="12251" xr3:uid="{3DAE4AB9-AF83-9944-A355-1EB0086D970B}" name="Column12243"/>
    <tableColumn id="12252" xr3:uid="{867FDD92-41B2-804C-AC6F-1691A8060F98}" name="Column12244"/>
    <tableColumn id="12253" xr3:uid="{24427E24-F8D9-DB4C-8555-9F74CBCFC8C5}" name="Column12245"/>
    <tableColumn id="12254" xr3:uid="{31AD13A0-94DC-4442-AE42-544E4839482F}" name="Column12246"/>
    <tableColumn id="12255" xr3:uid="{77C9A759-E873-7D43-AA36-EF0ECB09D8CF}" name="Column12247"/>
    <tableColumn id="12256" xr3:uid="{54235853-02A8-F749-8974-6B662C2F28B1}" name="Column12248"/>
    <tableColumn id="12257" xr3:uid="{67795A29-00AE-984A-BEE2-91C9108A8DAE}" name="Column12249"/>
    <tableColumn id="12258" xr3:uid="{A87BD26C-E319-EF43-A2F5-A7C82411085D}" name="Column12250"/>
    <tableColumn id="12259" xr3:uid="{2187417B-9F09-9142-B8B4-C41FABC9C8EE}" name="Column12251"/>
    <tableColumn id="12260" xr3:uid="{7B229ECF-BB55-A141-B498-ADBAE0493C8F}" name="Column12252"/>
    <tableColumn id="12261" xr3:uid="{4B8F7FD6-3DE3-6B4D-8AC2-59D5D5EFB6C9}" name="Column12253"/>
    <tableColumn id="12262" xr3:uid="{1AC6813C-74D1-474D-BB43-659FFD737532}" name="Column12254"/>
    <tableColumn id="12263" xr3:uid="{865CF71F-0570-774A-AE42-1931A70257A0}" name="Column12255"/>
    <tableColumn id="12264" xr3:uid="{9D451E65-1270-5047-825E-6AB989B25064}" name="Column12256"/>
    <tableColumn id="12265" xr3:uid="{88B0150B-C21C-B245-9080-6867577381CF}" name="Column12257"/>
    <tableColumn id="12266" xr3:uid="{8943E1B5-710D-DA49-8452-20B38076ECFD}" name="Column12258"/>
    <tableColumn id="12267" xr3:uid="{23DEC2AB-F3BB-4F41-A4A3-C19471A2E297}" name="Column12259"/>
    <tableColumn id="12268" xr3:uid="{39FF9350-0EC5-F54C-A18A-CB0BAD5FE40C}" name="Column12260"/>
    <tableColumn id="12269" xr3:uid="{B504A962-E0CA-0747-9A36-FAE1F93A8015}" name="Column12261"/>
    <tableColumn id="12270" xr3:uid="{CB402125-E5C3-BD44-992B-E551CC6D9C13}" name="Column12262"/>
    <tableColumn id="12271" xr3:uid="{BB6F2901-6F9F-CD4A-B087-7F1F558A6A66}" name="Column12263"/>
    <tableColumn id="12272" xr3:uid="{52A88FE3-CDEF-9445-B526-0A2ECACB039B}" name="Column12264"/>
    <tableColumn id="12273" xr3:uid="{CAE84F07-80E2-2E46-9D3E-50D78A48E248}" name="Column12265"/>
    <tableColumn id="12274" xr3:uid="{1CB9131F-15AD-6643-BBF0-29A441C9EBD0}" name="Column12266"/>
    <tableColumn id="12275" xr3:uid="{57AD5D89-2019-984E-A427-37D2D8C9D739}" name="Column12267"/>
    <tableColumn id="12276" xr3:uid="{0B01A034-F192-D34F-AC23-9CE375F45034}" name="Column12268"/>
    <tableColumn id="12277" xr3:uid="{C0F921AC-D6CF-0D48-8A7C-AFB16C566C68}" name="Column12269"/>
    <tableColumn id="12278" xr3:uid="{CDA0392A-2867-6645-8CBD-6CEC45196B62}" name="Column12270"/>
    <tableColumn id="12279" xr3:uid="{6E9F84BC-A1E9-D042-8D6A-449CC00E8285}" name="Column12271"/>
    <tableColumn id="12280" xr3:uid="{73787A4D-16C6-9049-90A2-FA618C059047}" name="Column12272"/>
    <tableColumn id="12281" xr3:uid="{4CFF9E51-26EF-6749-AD2B-D0C0FDAFF964}" name="Column12273"/>
    <tableColumn id="12282" xr3:uid="{B5D8C1D4-DB00-E444-8546-865C026A1669}" name="Column12274"/>
    <tableColumn id="12283" xr3:uid="{ED395EC2-C9A5-FA47-B019-3C5CF9C586AB}" name="Column12275"/>
    <tableColumn id="12284" xr3:uid="{F0367F87-9860-6041-8A01-A590149FAC18}" name="Column12276"/>
    <tableColumn id="12285" xr3:uid="{5B1A5949-1B22-EF44-B6C3-137E8073EE58}" name="Column12277"/>
    <tableColumn id="12286" xr3:uid="{E94993B4-A47D-7D45-9D9D-37FDE823E22B}" name="Column12278"/>
    <tableColumn id="12287" xr3:uid="{4118E240-EEDA-414E-BE17-61C63A2F39B8}" name="Column12279"/>
    <tableColumn id="12288" xr3:uid="{474F3601-664A-F642-9558-7525533C89E5}" name="Column12280"/>
    <tableColumn id="12289" xr3:uid="{542C0FC7-58F2-BB4C-9C57-B4DD66508973}" name="Column12281"/>
    <tableColumn id="12290" xr3:uid="{BBF9261D-2D7E-E348-BFE0-96C180515896}" name="Column12282"/>
    <tableColumn id="12291" xr3:uid="{1FFBBDAD-F9FD-0D43-B7C9-4355A5A890B8}" name="Column12283"/>
    <tableColumn id="12292" xr3:uid="{BF644D0F-D8AD-9A44-A95B-B0DD437C2F85}" name="Column12284"/>
    <tableColumn id="12293" xr3:uid="{EDB4F431-ECCE-6643-8228-6237CC166C71}" name="Column12285"/>
    <tableColumn id="12294" xr3:uid="{D17C92F5-F2DA-FE46-A8AE-6F8F9656E9BE}" name="Column12286"/>
    <tableColumn id="12295" xr3:uid="{818047BC-891D-A643-8ADF-7D26A45D909C}" name="Column12287"/>
    <tableColumn id="12296" xr3:uid="{09A926C4-4B81-4947-8869-1B8C6A52138D}" name="Column12288"/>
    <tableColumn id="12297" xr3:uid="{CBCFC0B5-5821-FA4C-843D-645B85192BED}" name="Column12289"/>
    <tableColumn id="12298" xr3:uid="{8B491E42-3201-DA46-BD50-9A504C188F44}" name="Column12290"/>
    <tableColumn id="12299" xr3:uid="{4794B43A-306C-644F-9771-40010EF37444}" name="Column12291"/>
    <tableColumn id="12300" xr3:uid="{E8FDF9F6-92A9-AE47-B1B3-D908298D5912}" name="Column12292"/>
    <tableColumn id="12301" xr3:uid="{2B06537E-7DB8-AD45-BE9A-8F41A5AE134A}" name="Column12293"/>
    <tableColumn id="12302" xr3:uid="{4A8B61C3-8C09-A442-B6DD-847FC56A4BDF}" name="Column12294"/>
    <tableColumn id="12303" xr3:uid="{15DA0C87-F4C6-6A4E-9090-5A539071DCF3}" name="Column12295"/>
    <tableColumn id="12304" xr3:uid="{0868911F-01A1-6C43-9D27-B7845693E903}" name="Column12296"/>
    <tableColumn id="12305" xr3:uid="{9F81B7A6-6CDD-A34D-A4B2-6A62071A8D29}" name="Column12297"/>
    <tableColumn id="12306" xr3:uid="{D290D88C-96F5-0D47-91BB-8BED889DC62E}" name="Column12298"/>
    <tableColumn id="12307" xr3:uid="{FAC7B9C1-EDBA-0248-ADCE-6E3D6A9D2405}" name="Column12299"/>
    <tableColumn id="12308" xr3:uid="{0AA5749B-04F7-3649-99C4-9EE5294AB4BD}" name="Column12300"/>
    <tableColumn id="12309" xr3:uid="{6FCFB9EE-6C77-404C-B261-C58140A4E3DE}" name="Column12301"/>
    <tableColumn id="12310" xr3:uid="{FCF040FA-37D9-9549-A6AE-50DFA567F741}" name="Column12302"/>
    <tableColumn id="12311" xr3:uid="{2B0CA649-7599-204A-9ACD-4120141DF3A4}" name="Column12303"/>
    <tableColumn id="12312" xr3:uid="{AD256C17-08AD-E140-B069-4B5598B8ECA3}" name="Column12304"/>
    <tableColumn id="12313" xr3:uid="{DDA4448F-5B92-B943-9277-67B2C6B9FBF5}" name="Column12305"/>
    <tableColumn id="12314" xr3:uid="{2E8507BD-6EE7-0E47-9FAE-2BD68B83CD8E}" name="Column12306"/>
    <tableColumn id="12315" xr3:uid="{4E0CC005-B29B-5745-8609-FE88680EBAD3}" name="Column12307"/>
    <tableColumn id="12316" xr3:uid="{78A42A93-E8ED-F14E-A1C0-6974475EDBA6}" name="Column12308"/>
    <tableColumn id="12317" xr3:uid="{DC6A5988-89A2-C34D-8DF6-9D57E66BD5DA}" name="Column12309"/>
    <tableColumn id="12318" xr3:uid="{4E71F378-40A5-DA40-9354-A7E39473C4F6}" name="Column12310"/>
    <tableColumn id="12319" xr3:uid="{64605B3F-1FAD-FB43-A735-0B112BDC3B5B}" name="Column12311"/>
    <tableColumn id="12320" xr3:uid="{368EECA1-AC4F-664C-A657-EEEC41FCFB1D}" name="Column12312"/>
    <tableColumn id="12321" xr3:uid="{EBF0F08B-CA4C-B344-B446-F00B6EE483D6}" name="Column12313"/>
    <tableColumn id="12322" xr3:uid="{6F519916-0031-D94E-A62D-4A50FDB5924D}" name="Column12314"/>
    <tableColumn id="12323" xr3:uid="{32B41BC0-1C7E-3D40-ACF3-8B6D6FD1E95A}" name="Column12315"/>
    <tableColumn id="12324" xr3:uid="{EDE8471F-CEB5-0948-B735-2E17F38346EE}" name="Column12316"/>
    <tableColumn id="12325" xr3:uid="{F1319CA1-15D6-2043-A449-3FCCBCE29687}" name="Column12317"/>
    <tableColumn id="12326" xr3:uid="{60A3CC39-6AF4-7048-91A9-CE1645370E78}" name="Column12318"/>
    <tableColumn id="12327" xr3:uid="{EFE8150B-C66F-1545-A081-988278C13F55}" name="Column12319"/>
    <tableColumn id="12328" xr3:uid="{C0D16BA4-17FE-0546-BEF5-66DF1D3E0177}" name="Column12320"/>
    <tableColumn id="12329" xr3:uid="{5BD6375A-7FD9-2741-B9FB-2D07A685501B}" name="Column12321"/>
    <tableColumn id="12330" xr3:uid="{4E58B3EC-6E10-E643-8D8B-2A5F1F7AA8BF}" name="Column12322"/>
    <tableColumn id="12331" xr3:uid="{01A1FCFC-B7AC-FC46-96EA-459A833E4ACD}" name="Column12323"/>
    <tableColumn id="12332" xr3:uid="{A6FEEC93-F85E-C243-B6DF-AA1AEFD38774}" name="Column12324"/>
    <tableColumn id="12333" xr3:uid="{35BFF259-A4E7-7742-869F-10ADC9F99CA0}" name="Column12325"/>
    <tableColumn id="12334" xr3:uid="{5B1691BC-B84F-0D45-B1DC-EDB0AD29CED8}" name="Column12326"/>
    <tableColumn id="12335" xr3:uid="{708147DB-3A80-F14A-8A7E-B9E1E39B622F}" name="Column12327"/>
    <tableColumn id="12336" xr3:uid="{B329FCE6-1424-8F46-A000-45D4A1FC4A35}" name="Column12328"/>
    <tableColumn id="12337" xr3:uid="{1300DB82-38C7-E144-A6E3-B4E3F9628819}" name="Column12329"/>
    <tableColumn id="12338" xr3:uid="{6CD66970-B301-7C41-8C61-0392CE01B8F2}" name="Column12330"/>
    <tableColumn id="12339" xr3:uid="{D3B405FE-3504-B549-8971-B58A0034F40F}" name="Column12331"/>
    <tableColumn id="12340" xr3:uid="{C752B579-FB60-A449-B04E-117AAA8B41E2}" name="Column12332"/>
    <tableColumn id="12341" xr3:uid="{6587BEA8-6E3E-214B-A070-A34452DBEC66}" name="Column12333"/>
    <tableColumn id="12342" xr3:uid="{183E066C-EBBE-5E43-86CB-BAE00282D248}" name="Column12334"/>
    <tableColumn id="12343" xr3:uid="{48122E75-1695-174C-9FCF-7C6FE35E949C}" name="Column12335"/>
    <tableColumn id="12344" xr3:uid="{BF97A900-3A43-A54A-AC13-9F9EB693DF6C}" name="Column12336"/>
    <tableColumn id="12345" xr3:uid="{115FF77C-F240-9E46-AB18-1B27F5F1627B}" name="Column12337"/>
    <tableColumn id="12346" xr3:uid="{566212E4-F924-8244-9C79-83B4E2A0277B}" name="Column12338"/>
    <tableColumn id="12347" xr3:uid="{3979C185-255E-0343-9A2D-4BAB85964530}" name="Column12339"/>
    <tableColumn id="12348" xr3:uid="{040A6030-25BB-F74F-BC61-BD0C99CC42D9}" name="Column12340"/>
    <tableColumn id="12349" xr3:uid="{D00F76A3-B32A-7F48-B6B4-36D851B2632C}" name="Column12341"/>
    <tableColumn id="12350" xr3:uid="{105C3A21-24C6-F142-A7C7-0C2AFDE2251D}" name="Column12342"/>
    <tableColumn id="12351" xr3:uid="{4F7AF8B7-18CF-3442-8D6C-2F76C17020C0}" name="Column12343"/>
    <tableColumn id="12352" xr3:uid="{BFA38AC6-54C0-2D4A-9455-0CD5F2E386C5}" name="Column12344"/>
    <tableColumn id="12353" xr3:uid="{B82744D2-DEE3-8045-95E8-CD5D21404C7E}" name="Column12345"/>
    <tableColumn id="12354" xr3:uid="{3EA12E82-A560-ED4C-917B-53CE1EA0F7B3}" name="Column12346"/>
    <tableColumn id="12355" xr3:uid="{17724680-2F4F-6443-AA86-9BB32A13BCDC}" name="Column12347"/>
    <tableColumn id="12356" xr3:uid="{EAA57106-3F49-DC45-B752-7F2B406AAFA0}" name="Column12348"/>
    <tableColumn id="12357" xr3:uid="{31F719EC-748A-EC49-9DE3-F18B7B29D8BD}" name="Column12349"/>
    <tableColumn id="12358" xr3:uid="{11A59B02-52C5-484F-B136-C655E7DF762F}" name="Column12350"/>
    <tableColumn id="12359" xr3:uid="{C4DBCC84-24B8-7F4B-A0EC-F7B35AC262CC}" name="Column12351"/>
    <tableColumn id="12360" xr3:uid="{7EE323ED-1508-D241-AD87-3AE0A90422F3}" name="Column12352"/>
    <tableColumn id="12361" xr3:uid="{59E9B96B-1BD9-2A47-B406-2D7F47750903}" name="Column12353"/>
    <tableColumn id="12362" xr3:uid="{B63B7930-83F6-E549-8669-154521F68B21}" name="Column12354"/>
    <tableColumn id="12363" xr3:uid="{89BE8B4B-817A-BD4F-BA2C-C9FBB4BA4119}" name="Column12355"/>
    <tableColumn id="12364" xr3:uid="{8CC61280-3BA6-BF44-8752-BE923CED1BD1}" name="Column12356"/>
    <tableColumn id="12365" xr3:uid="{2590EB22-0C2C-F64F-BEF7-24D9AB4FCF44}" name="Column12357"/>
    <tableColumn id="12366" xr3:uid="{0F1F50A6-D031-2646-B5D3-80F49724592D}" name="Column12358"/>
    <tableColumn id="12367" xr3:uid="{CB6E6B3A-F35E-DA47-9AA7-BBDD52284068}" name="Column12359"/>
    <tableColumn id="12368" xr3:uid="{3204B53B-96AF-A544-B79A-2054933362FC}" name="Column12360"/>
    <tableColumn id="12369" xr3:uid="{BED6A951-775D-664B-AD35-C2C6A192F0AF}" name="Column12361"/>
    <tableColumn id="12370" xr3:uid="{82DAB107-81DB-2D46-9980-26C6FFFF081B}" name="Column12362"/>
    <tableColumn id="12371" xr3:uid="{02E51226-91B9-2645-B616-06567A7A23F6}" name="Column12363"/>
    <tableColumn id="12372" xr3:uid="{CA0BCA58-D926-AE46-9AC1-4D4E65CFE637}" name="Column12364"/>
    <tableColumn id="12373" xr3:uid="{7B22F1E4-C5F6-6A47-9E0A-54855B212EFE}" name="Column12365"/>
    <tableColumn id="12374" xr3:uid="{960B5059-3FF9-B740-994F-4723FB5A5698}" name="Column12366"/>
    <tableColumn id="12375" xr3:uid="{C7E8D726-CB7E-3743-B44C-233FCC3643E1}" name="Column12367"/>
    <tableColumn id="12376" xr3:uid="{A64145BC-5338-B343-87AC-238166A7E441}" name="Column12368"/>
    <tableColumn id="12377" xr3:uid="{D1FAEEDC-AA0A-3740-9227-53D5C784C351}" name="Column12369"/>
    <tableColumn id="12378" xr3:uid="{57C03C3E-D49C-8E49-A403-C3D82DB6CFED}" name="Column12370"/>
    <tableColumn id="12379" xr3:uid="{89C9759A-590B-4D45-9452-4B02AA233959}" name="Column12371"/>
    <tableColumn id="12380" xr3:uid="{C1782501-CFED-2249-AB36-E501044F8F18}" name="Column12372"/>
    <tableColumn id="12381" xr3:uid="{2A40428B-1EBC-4648-A55D-861B91C22B4C}" name="Column12373"/>
    <tableColumn id="12382" xr3:uid="{4D88134F-0464-5740-A9CC-7489C0C6B529}" name="Column12374"/>
    <tableColumn id="12383" xr3:uid="{84A5592E-9F7B-EE46-BE7B-A2002B0A95D9}" name="Column12375"/>
    <tableColumn id="12384" xr3:uid="{DCA2F9E3-BA84-9C48-8B07-E9F79F7FD1BC}" name="Column12376"/>
    <tableColumn id="12385" xr3:uid="{C3909D30-E8D1-1D4A-B7DA-D9A1968BDF3A}" name="Column12377"/>
    <tableColumn id="12386" xr3:uid="{0396A002-3C08-BB4B-89DB-85C476D6F90A}" name="Column12378"/>
    <tableColumn id="12387" xr3:uid="{9519A0AB-5C43-E544-AFF4-636D356CF0BE}" name="Column12379"/>
    <tableColumn id="12388" xr3:uid="{14FD7643-D351-6C40-9C57-F52094AB98FE}" name="Column12380"/>
    <tableColumn id="12389" xr3:uid="{0272BC68-DC8E-594C-8EED-8FEB73F81FD1}" name="Column12381"/>
    <tableColumn id="12390" xr3:uid="{15091AD3-38BC-6243-A1D0-F4CFA0B61F6F}" name="Column12382"/>
    <tableColumn id="12391" xr3:uid="{D02EB3A2-37B7-524A-955B-F79DB52F5085}" name="Column12383"/>
    <tableColumn id="12392" xr3:uid="{0A9E8B46-3618-B44E-B37D-59C4913C237A}" name="Column12384"/>
    <tableColumn id="12393" xr3:uid="{B5C14788-0E97-C74A-912A-7CFF1EDF53EA}" name="Column12385"/>
    <tableColumn id="12394" xr3:uid="{38B8EEEC-D007-1F4C-9252-F438BAC28549}" name="Column12386"/>
    <tableColumn id="12395" xr3:uid="{66A71F31-4DF5-1141-A6C0-EAF23E8DC2B1}" name="Column12387"/>
    <tableColumn id="12396" xr3:uid="{CDD71BFB-7B75-E94C-A4C3-1F9055D9CC3E}" name="Column12388"/>
    <tableColumn id="12397" xr3:uid="{C8F2752F-78AD-5A49-9AA9-2DEAE986F114}" name="Column12389"/>
    <tableColumn id="12398" xr3:uid="{8BFF4811-DA8F-9E4F-9941-E6ACCBF0DD49}" name="Column12390"/>
    <tableColumn id="12399" xr3:uid="{7B73F424-0D55-704C-95C0-0616B1EEF6E5}" name="Column12391"/>
    <tableColumn id="12400" xr3:uid="{50FBC558-EEE3-3047-BFE5-96ABD7A3668E}" name="Column12392"/>
    <tableColumn id="12401" xr3:uid="{4A49AE28-D9E1-624F-BA9C-4902F479EAC8}" name="Column12393"/>
    <tableColumn id="12402" xr3:uid="{A43B8095-F6D4-4648-850B-9D285F453F1B}" name="Column12394"/>
    <tableColumn id="12403" xr3:uid="{56E70354-5AA8-ED44-9137-874B6974BB0D}" name="Column12395"/>
    <tableColumn id="12404" xr3:uid="{EF219512-A55A-D043-AD4B-0A09E5A99F9D}" name="Column12396"/>
    <tableColumn id="12405" xr3:uid="{653EE291-BF25-3C4A-A1B6-1A09EDDCD9A6}" name="Column12397"/>
    <tableColumn id="12406" xr3:uid="{6565D108-FA99-6B43-AD10-02B8FB895CB4}" name="Column12398"/>
    <tableColumn id="12407" xr3:uid="{6AEFAD10-5855-4544-81DF-36D413A738B3}" name="Column12399"/>
    <tableColumn id="12408" xr3:uid="{DA6D9DE3-722E-974E-B5C1-B1573F9E02C0}" name="Column12400"/>
    <tableColumn id="12409" xr3:uid="{7A7C3C0B-4147-D743-A68A-2BE472D92D0D}" name="Column12401"/>
    <tableColumn id="12410" xr3:uid="{4E07E73F-A96B-2942-9038-12350A755653}" name="Column12402"/>
    <tableColumn id="12411" xr3:uid="{551D80C5-047E-4843-9CB8-459B3FF1E240}" name="Column12403"/>
    <tableColumn id="12412" xr3:uid="{D6C963F0-9716-4947-8623-F84450B03D70}" name="Column12404"/>
    <tableColumn id="12413" xr3:uid="{A16DC3F5-B8DB-694E-858A-68E96C9CB268}" name="Column12405"/>
    <tableColumn id="12414" xr3:uid="{865AFA01-B199-364F-999A-C85EF4DD90C1}" name="Column12406"/>
    <tableColumn id="12415" xr3:uid="{C8491AD9-7BB1-F04D-A103-2C259E804600}" name="Column12407"/>
    <tableColumn id="12416" xr3:uid="{FBAEEDB2-49C8-F847-AE7D-A402829D7F1C}" name="Column12408"/>
    <tableColumn id="12417" xr3:uid="{D86642D2-3406-8849-B758-103BAB3CA359}" name="Column12409"/>
    <tableColumn id="12418" xr3:uid="{0675EAE5-4CFE-9945-9BC8-5884766BFCAF}" name="Column12410"/>
    <tableColumn id="12419" xr3:uid="{D9590820-8467-424B-B30A-0FEF3EBC7368}" name="Column12411"/>
    <tableColumn id="12420" xr3:uid="{68EB6766-F31C-5644-90AB-94CD2A2F6F55}" name="Column12412"/>
    <tableColumn id="12421" xr3:uid="{4EF469FF-966B-9942-ADDC-F78D45B5C764}" name="Column12413"/>
    <tableColumn id="12422" xr3:uid="{BF316A78-27A8-B942-BDB6-226C1B0295C3}" name="Column12414"/>
    <tableColumn id="12423" xr3:uid="{46D5FF3D-3F55-6743-B93D-DACA3B39A312}" name="Column12415"/>
    <tableColumn id="12424" xr3:uid="{C3874B57-DDD2-2E4E-886A-4C2827A1BC06}" name="Column12416"/>
    <tableColumn id="12425" xr3:uid="{7AFCC1A7-353A-2342-A9A6-51E98B022892}" name="Column12417"/>
    <tableColumn id="12426" xr3:uid="{0459FEC3-FAAC-ED47-8FB5-E0BFCED46A86}" name="Column12418"/>
    <tableColumn id="12427" xr3:uid="{78BF3119-2AF3-8D4D-BAE2-710588CFE6D6}" name="Column12419"/>
    <tableColumn id="12428" xr3:uid="{754980A2-5D28-3D46-BAED-9D1D377FBDD6}" name="Column12420"/>
    <tableColumn id="12429" xr3:uid="{40A7634E-2996-1A42-8C94-0D89615FF347}" name="Column12421"/>
    <tableColumn id="12430" xr3:uid="{474DAC2D-77DE-F74D-A275-8F47E944FBA7}" name="Column12422"/>
    <tableColumn id="12431" xr3:uid="{93F7A9C2-8550-FA4D-92C1-5DF56C704B5D}" name="Column12423"/>
    <tableColumn id="12432" xr3:uid="{210CC057-D839-6C48-95B2-2781F9063A32}" name="Column12424"/>
    <tableColumn id="12433" xr3:uid="{894F4231-2707-9548-95E0-6B7E16DA8460}" name="Column12425"/>
    <tableColumn id="12434" xr3:uid="{59FCA3DA-F1ED-6745-931E-85AF521C96FA}" name="Column12426"/>
    <tableColumn id="12435" xr3:uid="{BA15247A-7216-9F43-ABC1-2E5859F5CF92}" name="Column12427"/>
    <tableColumn id="12436" xr3:uid="{5A246BA2-AD24-7F40-BA1C-95EA2A5708A9}" name="Column12428"/>
    <tableColumn id="12437" xr3:uid="{12BF25A3-C51E-1745-8829-3EE4D29E3868}" name="Column12429"/>
    <tableColumn id="12438" xr3:uid="{50C76962-E4DE-DA49-A802-C68ABD3C7389}" name="Column12430"/>
    <tableColumn id="12439" xr3:uid="{13220741-C8C7-6443-BA48-176796048980}" name="Column12431"/>
    <tableColumn id="12440" xr3:uid="{9EAC4FDC-5EB3-9A45-B6DA-2C006ADFB51A}" name="Column12432"/>
    <tableColumn id="12441" xr3:uid="{DA2C5F64-E352-4041-8C6A-2CB674A70F81}" name="Column12433"/>
    <tableColumn id="12442" xr3:uid="{EC684258-7F23-1240-9417-29C9DB4C10AE}" name="Column12434"/>
    <tableColumn id="12443" xr3:uid="{BD32D53A-1DBA-064D-BE9E-96FB035B2C0B}" name="Column12435"/>
    <tableColumn id="12444" xr3:uid="{32E40FCC-A27A-124E-B3B5-347C65C7ADA1}" name="Column12436"/>
    <tableColumn id="12445" xr3:uid="{806A3AAC-8DC3-FB46-BD4E-50CD38761C1A}" name="Column12437"/>
    <tableColumn id="12446" xr3:uid="{3E316FC5-3CF2-0D4F-90A6-EE690E01799E}" name="Column12438"/>
    <tableColumn id="12447" xr3:uid="{526B7AC8-146C-0C45-BE37-A34FFD117DDB}" name="Column12439"/>
    <tableColumn id="12448" xr3:uid="{0BAC380A-0ABD-AA49-8089-9F442E6B1CA9}" name="Column12440"/>
    <tableColumn id="12449" xr3:uid="{B76B73F7-4A74-1440-B16A-F2A069A2F029}" name="Column12441"/>
    <tableColumn id="12450" xr3:uid="{168DF60C-79FF-6440-A96B-FB7FFC6A9D1D}" name="Column12442"/>
    <tableColumn id="12451" xr3:uid="{7EA87A5D-E4C1-CE4C-B16E-7F4CFF378DDC}" name="Column12443"/>
    <tableColumn id="12452" xr3:uid="{7CAF0A0E-E45D-5F4C-B2FF-9D706AAE5F8B}" name="Column12444"/>
    <tableColumn id="12453" xr3:uid="{7DAE8393-7C48-BD4B-90D2-1B03A7B145A7}" name="Column12445"/>
    <tableColumn id="12454" xr3:uid="{84D901F0-85AE-1F42-9EFD-14EF6A675681}" name="Column12446"/>
    <tableColumn id="12455" xr3:uid="{0D1FE348-507F-214F-A098-60BFE772E5AC}" name="Column12447"/>
    <tableColumn id="12456" xr3:uid="{BFD17E73-8E11-8D41-9FF4-5A32BDB1AD6E}" name="Column12448"/>
    <tableColumn id="12457" xr3:uid="{80B34E6A-1041-EA4E-B603-E2EDB0CC0AD2}" name="Column12449"/>
    <tableColumn id="12458" xr3:uid="{47D0F5BC-DDB2-4549-B13F-6924AB94AF12}" name="Column12450"/>
    <tableColumn id="12459" xr3:uid="{7F6EA0ED-621B-114F-9BB0-3834970ADB36}" name="Column12451"/>
    <tableColumn id="12460" xr3:uid="{8515E369-B8C2-B947-A752-45D40212523F}" name="Column12452"/>
    <tableColumn id="12461" xr3:uid="{B804797C-4FF5-344B-BD0E-DD569F294228}" name="Column12453"/>
    <tableColumn id="12462" xr3:uid="{9CE4A3F4-FE52-544B-ABFB-3F1A4358B445}" name="Column12454"/>
    <tableColumn id="12463" xr3:uid="{5DE6EC88-AC39-DC4C-9424-A9EE9842FA38}" name="Column12455"/>
    <tableColumn id="12464" xr3:uid="{45EEF6E4-FB49-D64C-A84E-117B189971DA}" name="Column12456"/>
    <tableColumn id="12465" xr3:uid="{307D7EF5-A4C5-0842-BEBC-05F35D6A8C41}" name="Column12457"/>
    <tableColumn id="12466" xr3:uid="{A8F41FCF-9BE4-684D-8A32-C022E91451E1}" name="Column12458"/>
    <tableColumn id="12467" xr3:uid="{D5F08889-E0A1-B846-8416-84E0C502E3E1}" name="Column12459"/>
    <tableColumn id="12468" xr3:uid="{04507276-3697-D844-BF43-DC673F7D87E5}" name="Column12460"/>
    <tableColumn id="12469" xr3:uid="{A72045A1-0744-DC49-8D8D-0BED3C64C53F}" name="Column12461"/>
    <tableColumn id="12470" xr3:uid="{BCE46A5E-5C68-C642-87B2-5CCD56311189}" name="Column12462"/>
    <tableColumn id="12471" xr3:uid="{3514BF07-CA33-394D-99A3-51C608989306}" name="Column12463"/>
    <tableColumn id="12472" xr3:uid="{ABECC59F-675A-A04A-AF23-B72A4D435AC7}" name="Column12464"/>
    <tableColumn id="12473" xr3:uid="{2F2F8761-1952-1C42-B19B-9F0CC2D8D260}" name="Column12465"/>
    <tableColumn id="12474" xr3:uid="{F2E24AE7-D6AF-9E4D-B4AF-9BCF8E5AA46A}" name="Column12466"/>
    <tableColumn id="12475" xr3:uid="{3A35607D-A3A5-5F4D-9941-13866E9E5AFD}" name="Column12467"/>
    <tableColumn id="12476" xr3:uid="{49FC3D9F-4556-E64A-B292-F72FFD9E9F6B}" name="Column12468"/>
    <tableColumn id="12477" xr3:uid="{1C0AB40F-FA0F-0A4F-AA84-8DA4EB8984EE}" name="Column12469"/>
    <tableColumn id="12478" xr3:uid="{D35BE8C2-2AB8-B246-A9D8-1B836610E1B2}" name="Column12470"/>
    <tableColumn id="12479" xr3:uid="{EA348612-DCF1-5046-BCD1-291256F8A4C1}" name="Column12471"/>
    <tableColumn id="12480" xr3:uid="{B33CC881-E810-1547-A94C-ED8ED9CDFFB9}" name="Column12472"/>
    <tableColumn id="12481" xr3:uid="{4F133660-5FBE-0F49-A86F-653C79EF0C6F}" name="Column12473"/>
    <tableColumn id="12482" xr3:uid="{906FBECF-76BF-8141-B4A2-47824147D4C8}" name="Column12474"/>
    <tableColumn id="12483" xr3:uid="{689E5378-1DF5-D647-872E-8D0DB852AB46}" name="Column12475"/>
    <tableColumn id="12484" xr3:uid="{D1DEBBDB-0EEB-7C4F-8C34-E7503667AB6E}" name="Column12476"/>
    <tableColumn id="12485" xr3:uid="{B88E7259-A771-5F43-9090-5D84734D300E}" name="Column12477"/>
    <tableColumn id="12486" xr3:uid="{0D4E5153-C7A6-FA48-9F38-55AEF2255543}" name="Column12478"/>
    <tableColumn id="12487" xr3:uid="{2703E6F6-2A62-3842-8464-5A170AD2671F}" name="Column12479"/>
    <tableColumn id="12488" xr3:uid="{792B0B84-D349-1D46-9F07-D76DB9C85AB0}" name="Column12480"/>
    <tableColumn id="12489" xr3:uid="{0BA030CA-BE67-CF40-A489-C9914ABEC015}" name="Column12481"/>
    <tableColumn id="12490" xr3:uid="{B0B291F2-381F-8F4B-937A-35DCDF451250}" name="Column12482"/>
    <tableColumn id="12491" xr3:uid="{FAE81CE4-8836-5F46-A51F-094344836E45}" name="Column12483"/>
    <tableColumn id="12492" xr3:uid="{AEFACA76-1C41-0D4B-B803-B7741F57057F}" name="Column12484"/>
    <tableColumn id="12493" xr3:uid="{3F11E9AB-338F-6D42-9DAA-7C01A6B802EA}" name="Column12485"/>
    <tableColumn id="12494" xr3:uid="{0A51F877-2013-5E44-BDF5-184359CD67D0}" name="Column12486"/>
    <tableColumn id="12495" xr3:uid="{2C013C68-BA84-9A4C-B31C-83EA79512F7F}" name="Column12487"/>
    <tableColumn id="12496" xr3:uid="{8FD4C873-97D3-0447-A047-6EB11F80EC8F}" name="Column12488"/>
    <tableColumn id="12497" xr3:uid="{8DA67B3F-9020-7542-A5C2-1DF2D780BBD3}" name="Column12489"/>
    <tableColumn id="12498" xr3:uid="{66256B8F-2AF9-A541-BF22-C3CBF2844D71}" name="Column12490"/>
    <tableColumn id="12499" xr3:uid="{58FE845F-4672-1A48-A27E-56A685874C32}" name="Column12491"/>
    <tableColumn id="12500" xr3:uid="{E2DD5B81-C20C-B14F-B36C-0B7589922FBC}" name="Column12492"/>
    <tableColumn id="12501" xr3:uid="{46DC7679-9BAD-284E-9690-1DB937D2FC53}" name="Column12493"/>
    <tableColumn id="12502" xr3:uid="{5656A2E8-0820-1A48-B1B1-2F2C4456BEB6}" name="Column12494"/>
    <tableColumn id="12503" xr3:uid="{739EB5A6-B80A-5B43-8B13-C1139772BAD9}" name="Column12495"/>
    <tableColumn id="12504" xr3:uid="{536C36DE-B420-8B4B-B3C2-D1269FABCD33}" name="Column12496"/>
    <tableColumn id="12505" xr3:uid="{306F72B8-F40E-C74A-89AF-FFCCF73D804E}" name="Column12497"/>
    <tableColumn id="12506" xr3:uid="{1EA48545-B08D-1341-ABBD-8DDCBA586157}" name="Column12498"/>
    <tableColumn id="12507" xr3:uid="{E57CDD3E-F42B-8844-A281-EBDF9E1D9FFB}" name="Column12499"/>
    <tableColumn id="12508" xr3:uid="{F78FEDA4-8DD4-A34C-ACA9-F6025162E26B}" name="Column12500"/>
    <tableColumn id="12509" xr3:uid="{3618D2FF-556B-D54F-8F26-D1F0C5016898}" name="Column12501"/>
    <tableColumn id="12510" xr3:uid="{C401C574-4CB5-D146-AF0A-6C161704208D}" name="Column12502"/>
    <tableColumn id="12511" xr3:uid="{1B49F784-2C38-074D-9F8B-BB415D04928A}" name="Column12503"/>
    <tableColumn id="12512" xr3:uid="{535D0D00-040B-EC48-B720-422F56340934}" name="Column12504"/>
    <tableColumn id="12513" xr3:uid="{79E3FED2-4A30-2B46-9230-92CBCC0A8417}" name="Column12505"/>
    <tableColumn id="12514" xr3:uid="{8AF593E7-2C38-2B45-9FBD-3FC2AF121814}" name="Column12506"/>
    <tableColumn id="12515" xr3:uid="{A5C2D72F-A5E8-894D-ACBE-0AE51E3F50A2}" name="Column12507"/>
    <tableColumn id="12516" xr3:uid="{96023095-19C3-ED49-A105-43B5587A6836}" name="Column12508"/>
    <tableColumn id="12517" xr3:uid="{09BB9FBD-2E4C-1046-8418-0BB8E60DC3CA}" name="Column12509"/>
    <tableColumn id="12518" xr3:uid="{CFCD0E63-A98C-8946-A127-725CC7672D3A}" name="Column12510"/>
    <tableColumn id="12519" xr3:uid="{71AA9029-541A-0046-871A-A2856937B145}" name="Column12511"/>
    <tableColumn id="12520" xr3:uid="{B4A4FB4C-1F47-864B-99BD-59EF83787DBA}" name="Column12512"/>
    <tableColumn id="12521" xr3:uid="{7AF04321-A836-784E-AA9B-E2754B8D2913}" name="Column12513"/>
    <tableColumn id="12522" xr3:uid="{670149A9-518B-AC44-93B3-A1459E6EC9D8}" name="Column12514"/>
    <tableColumn id="12523" xr3:uid="{E7D7ED1F-7E9D-BC44-B085-FF5EADDB3683}" name="Column12515"/>
    <tableColumn id="12524" xr3:uid="{EED1C1B1-74F5-7744-8A9C-67417AB4CEF1}" name="Column12516"/>
    <tableColumn id="12525" xr3:uid="{F1A97F28-42EB-C64A-AD4A-11464F4A52F8}" name="Column12517"/>
    <tableColumn id="12526" xr3:uid="{2978A485-21E0-A14B-AB72-11954413909D}" name="Column12518"/>
    <tableColumn id="12527" xr3:uid="{3D9A5384-5D16-4942-B4A9-51260658D7F9}" name="Column12519"/>
    <tableColumn id="12528" xr3:uid="{FF069D63-56D6-C24C-99DB-FBFEA45F5F2E}" name="Column12520"/>
    <tableColumn id="12529" xr3:uid="{6B466441-8229-CA40-9EC4-A66402B95D5E}" name="Column12521"/>
    <tableColumn id="12530" xr3:uid="{C162B151-6C7A-EC42-9BF8-DEF312B7F41B}" name="Column12522"/>
    <tableColumn id="12531" xr3:uid="{8FF7C255-12B5-334D-AA8F-70123FAE7526}" name="Column12523"/>
    <tableColumn id="12532" xr3:uid="{26AC2080-2B12-0042-AD4A-2AC66471CEE4}" name="Column12524"/>
    <tableColumn id="12533" xr3:uid="{A034A07A-94CB-F049-A692-04CCCA66A4EA}" name="Column12525"/>
    <tableColumn id="12534" xr3:uid="{3C77A1BA-EE6C-394D-B885-F6C13E5CF345}" name="Column12526"/>
    <tableColumn id="12535" xr3:uid="{28E39C16-C8FE-A24B-9607-F119B5B28ED3}" name="Column12527"/>
    <tableColumn id="12536" xr3:uid="{E0AF9E31-2C34-334B-90D4-E28A537D3A9F}" name="Column12528"/>
    <tableColumn id="12537" xr3:uid="{649F69A3-B2E3-414F-B829-6EF58AEB8274}" name="Column12529"/>
    <tableColumn id="12538" xr3:uid="{B1FF1B61-C295-DE41-B816-2CA3ECB84042}" name="Column12530"/>
    <tableColumn id="12539" xr3:uid="{9381191E-B225-C84E-8D26-3187BB39C332}" name="Column12531"/>
    <tableColumn id="12540" xr3:uid="{E65594EF-A766-E549-BF07-347B20DA000D}" name="Column12532"/>
    <tableColumn id="12541" xr3:uid="{FEDB998E-64C9-E24B-B073-39E49342943A}" name="Column12533"/>
    <tableColumn id="12542" xr3:uid="{F8528755-09B5-D44F-A384-9AB5E0DE3B25}" name="Column12534"/>
    <tableColumn id="12543" xr3:uid="{A1AE72D6-F91A-1443-973F-97C66150041D}" name="Column12535"/>
    <tableColumn id="12544" xr3:uid="{FCF3651A-1DA9-3D4D-84EC-9A84FB61A9A7}" name="Column12536"/>
    <tableColumn id="12545" xr3:uid="{A251A2E8-4E1A-394C-9DD1-0EC0ECD1F384}" name="Column12537"/>
    <tableColumn id="12546" xr3:uid="{4C5AC5B0-3764-4240-8D93-ADBB0977CDEC}" name="Column12538"/>
    <tableColumn id="12547" xr3:uid="{43404299-1E26-E54A-82E8-9E7447A5000B}" name="Column12539"/>
    <tableColumn id="12548" xr3:uid="{17CCFAB3-7BE4-1344-82CF-DDFF40B3195A}" name="Column12540"/>
    <tableColumn id="12549" xr3:uid="{ACBC0B54-37AB-2E4D-B0E9-2FFE1014759B}" name="Column12541"/>
    <tableColumn id="12550" xr3:uid="{30738C59-69EF-7F48-9CA8-A25A84B65EFF}" name="Column12542"/>
    <tableColumn id="12551" xr3:uid="{07C65164-000A-9146-B1C3-5CB8B23406B5}" name="Column12543"/>
    <tableColumn id="12552" xr3:uid="{B3944F6D-EA63-DE40-9B49-3B6C58B94108}" name="Column12544"/>
    <tableColumn id="12553" xr3:uid="{70801D6F-6D99-7242-B0ED-BA5B98386BFB}" name="Column12545"/>
    <tableColumn id="12554" xr3:uid="{5B7820E4-4902-F747-B8FA-B21B24391C1A}" name="Column12546"/>
    <tableColumn id="12555" xr3:uid="{72586F43-6A9C-6C4E-B855-7D0D41CDB2BC}" name="Column12547"/>
    <tableColumn id="12556" xr3:uid="{0DFDAE78-9ABB-4447-A7CD-C601613829CA}" name="Column12548"/>
    <tableColumn id="12557" xr3:uid="{7EC8A515-A91F-AE4D-9DF2-12093826F5B7}" name="Column12549"/>
    <tableColumn id="12558" xr3:uid="{D96BC66C-4B36-1040-B42D-BF20BAE0E9BC}" name="Column12550"/>
    <tableColumn id="12559" xr3:uid="{4A584E4B-796F-3F4F-A73D-32A4E37C73DE}" name="Column12551"/>
    <tableColumn id="12560" xr3:uid="{7D445A69-E84F-054F-B42B-90A49804CC22}" name="Column12552"/>
    <tableColumn id="12561" xr3:uid="{3C1D192C-24D5-5647-A1A4-41722C1CE3AE}" name="Column12553"/>
    <tableColumn id="12562" xr3:uid="{C5FA4CD5-1A56-F446-8B63-682708FB638C}" name="Column12554"/>
    <tableColumn id="12563" xr3:uid="{D48EDA86-DFF5-D54F-9A12-25A57D324446}" name="Column12555"/>
    <tableColumn id="12564" xr3:uid="{7302DD05-4558-8047-9D9A-C69C0CC01C19}" name="Column12556"/>
    <tableColumn id="12565" xr3:uid="{79C3E495-B53E-0843-82F0-940677BBCF03}" name="Column12557"/>
    <tableColumn id="12566" xr3:uid="{F0A37E22-4171-DF45-A16E-F5D40165741C}" name="Column12558"/>
    <tableColumn id="12567" xr3:uid="{5AF47096-9A94-8C4C-80F6-85A51B4149C1}" name="Column12559"/>
    <tableColumn id="12568" xr3:uid="{1D458BDB-47E0-4A4A-B26A-C0E2115B1877}" name="Column12560"/>
    <tableColumn id="12569" xr3:uid="{776CA9A2-1218-D84B-9934-8AACED72321E}" name="Column12561"/>
    <tableColumn id="12570" xr3:uid="{C8F77302-7EA1-A246-8E6D-108715B2B50B}" name="Column12562"/>
    <tableColumn id="12571" xr3:uid="{ADB36563-BF5C-B043-A65C-25F1C546467A}" name="Column12563"/>
    <tableColumn id="12572" xr3:uid="{5EF708C3-C7D6-814F-BB96-2CD2635A36DF}" name="Column12564"/>
    <tableColumn id="12573" xr3:uid="{E08F6370-43D7-2248-9738-98B89C4FF231}" name="Column12565"/>
    <tableColumn id="12574" xr3:uid="{8A64DB26-11DA-DA48-A600-5FA7FFBAFC8C}" name="Column12566"/>
    <tableColumn id="12575" xr3:uid="{FC80E186-68E1-B542-95EC-2F15071D84A8}" name="Column12567"/>
    <tableColumn id="12576" xr3:uid="{51037C7F-9201-6944-BF86-C29B5E912E02}" name="Column12568"/>
    <tableColumn id="12577" xr3:uid="{6722ACF4-3473-3146-A13C-8025815CB67A}" name="Column12569"/>
    <tableColumn id="12578" xr3:uid="{79C5F4C5-B64A-B44A-B708-6917B24A3F48}" name="Column12570"/>
    <tableColumn id="12579" xr3:uid="{F461C3AD-65AB-454D-92F9-973E73A33A75}" name="Column12571"/>
    <tableColumn id="12580" xr3:uid="{36F9B788-0A86-3444-85D8-D84ACB0E3CFC}" name="Column12572"/>
    <tableColumn id="12581" xr3:uid="{400029AA-B500-C54F-A76A-38FC2A88A271}" name="Column12573"/>
    <tableColumn id="12582" xr3:uid="{B2201494-2AEF-3346-A11E-20E84C628DB1}" name="Column12574"/>
    <tableColumn id="12583" xr3:uid="{7B5472B5-1772-D240-9471-D127457E545A}" name="Column12575"/>
    <tableColumn id="12584" xr3:uid="{FB688456-56AD-3741-922F-73E122431A45}" name="Column12576"/>
    <tableColumn id="12585" xr3:uid="{035C05BE-7FC8-CF44-BE40-2CDD4066695D}" name="Column12577"/>
    <tableColumn id="12586" xr3:uid="{22BEEB4C-2E27-094F-8991-B94795BB35A3}" name="Column12578"/>
    <tableColumn id="12587" xr3:uid="{BB342304-BB99-4F4E-BF6A-94C4CC68CC17}" name="Column12579"/>
    <tableColumn id="12588" xr3:uid="{07D795B2-EC48-6A49-A84C-44AE463DFF9E}" name="Column12580"/>
    <tableColumn id="12589" xr3:uid="{854E0AFC-B67F-5441-A774-7CF8632DB77F}" name="Column12581"/>
    <tableColumn id="12590" xr3:uid="{E72C1972-A7C5-D846-A1FB-ECD2D54443D0}" name="Column12582"/>
    <tableColumn id="12591" xr3:uid="{05A2F72B-7CFA-C142-ABED-016D60E0A7F0}" name="Column12583"/>
    <tableColumn id="12592" xr3:uid="{E0D32365-9192-E740-93F7-0156779D138D}" name="Column12584"/>
    <tableColumn id="12593" xr3:uid="{D6431E47-B8C8-B24C-8D7A-84C8D58EAB8A}" name="Column12585"/>
    <tableColumn id="12594" xr3:uid="{9A63C09E-52BE-9747-8B9F-EECB7EAB8600}" name="Column12586"/>
    <tableColumn id="12595" xr3:uid="{85EDB25F-A805-5C42-9EB2-A97699337F7E}" name="Column12587"/>
    <tableColumn id="12596" xr3:uid="{03C0053C-7142-424F-B5EF-481B5A0EBCA6}" name="Column12588"/>
    <tableColumn id="12597" xr3:uid="{05050BCF-E562-1D46-BFD9-7EB49BAF6263}" name="Column12589"/>
    <tableColumn id="12598" xr3:uid="{262302CF-98C6-FB48-B625-35AA895B103C}" name="Column12590"/>
    <tableColumn id="12599" xr3:uid="{661B1B60-BB2B-1441-A675-FB483FE6C3D8}" name="Column12591"/>
    <tableColumn id="12600" xr3:uid="{62623443-6BC3-EB42-B781-059B6E313EB7}" name="Column12592"/>
    <tableColumn id="12601" xr3:uid="{CB2E3B41-6B5E-7B47-973B-579D2B32FA05}" name="Column12593"/>
    <tableColumn id="12602" xr3:uid="{068CD50B-B968-5C48-9D33-D6A4AB578698}" name="Column12594"/>
    <tableColumn id="12603" xr3:uid="{7EFAB069-0D88-5749-9045-0CD7ACCFAA86}" name="Column12595"/>
    <tableColumn id="12604" xr3:uid="{9605AC2D-6807-A649-89A1-F9DE07D3AC92}" name="Column12596"/>
    <tableColumn id="12605" xr3:uid="{50A3EB7F-6791-C246-9809-9B4A778678D9}" name="Column12597"/>
    <tableColumn id="12606" xr3:uid="{748AC46A-3D5B-1141-923D-6EF806E8EDF7}" name="Column12598"/>
    <tableColumn id="12607" xr3:uid="{9EA6DF6B-F2BC-6A4B-989D-F81E7A7013DC}" name="Column12599"/>
    <tableColumn id="12608" xr3:uid="{9A0D8B7A-B12D-484E-A872-A4ECBB0C1706}" name="Column12600"/>
    <tableColumn id="12609" xr3:uid="{5906860E-E20A-8F45-8455-CF2E6BBB9BFB}" name="Column12601"/>
    <tableColumn id="12610" xr3:uid="{68E1BBDA-7ED8-4D4C-AF87-8BA32FC7F1FC}" name="Column12602"/>
    <tableColumn id="12611" xr3:uid="{B3FDCE11-D96B-D447-A0E7-C1E141A621A4}" name="Column12603"/>
    <tableColumn id="12612" xr3:uid="{B859E725-3B25-1B40-A702-DE84D5435E9F}" name="Column12604"/>
    <tableColumn id="12613" xr3:uid="{07D32AB0-654B-AB4D-A8F4-7D2100E0656B}" name="Column12605"/>
    <tableColumn id="12614" xr3:uid="{825A1855-D5AD-9641-A7CF-16ACD6E8EB60}" name="Column12606"/>
    <tableColumn id="12615" xr3:uid="{E1F6890A-F6A4-E748-9D22-0D728E4D09B3}" name="Column12607"/>
    <tableColumn id="12616" xr3:uid="{C29F5E6B-6398-8A43-AD78-154330967E30}" name="Column12608"/>
    <tableColumn id="12617" xr3:uid="{353E0A5C-B788-EF49-AB1B-1DEFF6463A3B}" name="Column12609"/>
    <tableColumn id="12618" xr3:uid="{B11BD3F8-0C76-5A4C-AB19-31D652CEF762}" name="Column12610"/>
    <tableColumn id="12619" xr3:uid="{AF608BDD-FFAA-BD49-BDE7-8557FC0B9474}" name="Column12611"/>
    <tableColumn id="12620" xr3:uid="{2DD4F170-E438-214D-8DBB-D3404B0F06D4}" name="Column12612"/>
    <tableColumn id="12621" xr3:uid="{4B7F26E4-A7F7-F943-AF54-2F7074769237}" name="Column12613"/>
    <tableColumn id="12622" xr3:uid="{92A76BF5-9537-3541-A6D7-00F7FD72DB1E}" name="Column12614"/>
    <tableColumn id="12623" xr3:uid="{82535D22-B38A-B541-90EE-441A8B9CB3D3}" name="Column12615"/>
    <tableColumn id="12624" xr3:uid="{41E075A4-DC0C-9246-9903-FC07883AF935}" name="Column12616"/>
    <tableColumn id="12625" xr3:uid="{EDCDF3D3-FA81-1E41-A935-F22E01C08D76}" name="Column12617"/>
    <tableColumn id="12626" xr3:uid="{ACB34796-937A-3D4A-825E-15B5EC7681DB}" name="Column12618"/>
    <tableColumn id="12627" xr3:uid="{74E9FF5B-EFD6-BA4C-86DB-8B41A78FC8DF}" name="Column12619"/>
    <tableColumn id="12628" xr3:uid="{B70767BA-A6CB-9B47-B705-1C2F14B4630C}" name="Column12620"/>
    <tableColumn id="12629" xr3:uid="{7B5DDCB7-490B-C947-B8C0-B23491FB0FDD}" name="Column12621"/>
    <tableColumn id="12630" xr3:uid="{6C106C1D-81EB-C040-93ED-FA2DA06374B6}" name="Column12622"/>
    <tableColumn id="12631" xr3:uid="{ABE43203-35FD-0247-91B6-A0023B7B8336}" name="Column12623"/>
    <tableColumn id="12632" xr3:uid="{16BE5CA9-B4AC-A44E-970F-C763D55BDA46}" name="Column12624"/>
    <tableColumn id="12633" xr3:uid="{B6A248E4-4639-954D-B851-61418FAB4834}" name="Column12625"/>
    <tableColumn id="12634" xr3:uid="{29D55A18-E07E-644E-842D-3736721898F8}" name="Column12626"/>
    <tableColumn id="12635" xr3:uid="{4EEB1B5D-1450-6B45-8A95-E9BA5CADDF1E}" name="Column12627"/>
    <tableColumn id="12636" xr3:uid="{B1657749-17CD-E54C-A125-9C8EE1EC8D09}" name="Column12628"/>
    <tableColumn id="12637" xr3:uid="{9666881F-8663-4D48-8D25-24CBEABF89CE}" name="Column12629"/>
    <tableColumn id="12638" xr3:uid="{E8D4FED2-DE15-3B45-A604-C06687E4D85F}" name="Column12630"/>
    <tableColumn id="12639" xr3:uid="{0467EE1B-E22A-6342-BDD7-1831B043C1E9}" name="Column12631"/>
    <tableColumn id="12640" xr3:uid="{A656F62C-904A-1A42-8DF0-E581052F52E3}" name="Column12632"/>
    <tableColumn id="12641" xr3:uid="{5C7D02E9-82C8-984E-B46C-E63488ADB0BA}" name="Column12633"/>
    <tableColumn id="12642" xr3:uid="{25CA5081-FCDE-754E-9DF9-68689DFCE3CB}" name="Column12634"/>
    <tableColumn id="12643" xr3:uid="{FCB394CB-F400-7B45-BC53-A721AD2A33B7}" name="Column12635"/>
    <tableColumn id="12644" xr3:uid="{B1313350-0491-2542-8C7F-218D0EC930B7}" name="Column12636"/>
    <tableColumn id="12645" xr3:uid="{688EE288-5396-0346-921A-DCA076F852CB}" name="Column12637"/>
    <tableColumn id="12646" xr3:uid="{0FA448F3-43B8-5A46-957A-00EF30296CD7}" name="Column12638"/>
    <tableColumn id="12647" xr3:uid="{CEF77F72-01CC-D549-BC12-B5C4C71F5336}" name="Column12639"/>
    <tableColumn id="12648" xr3:uid="{24A8307F-3D57-7F48-9B93-38F2021DD01F}" name="Column12640"/>
    <tableColumn id="12649" xr3:uid="{2D7B74F1-1EF3-3644-8079-E37D254232D9}" name="Column12641"/>
    <tableColumn id="12650" xr3:uid="{6A433870-ECD2-EA43-9DB7-AB14593E289A}" name="Column12642"/>
    <tableColumn id="12651" xr3:uid="{3A06F87D-3A92-2645-A05F-CDDAC9F79DA4}" name="Column12643"/>
    <tableColumn id="12652" xr3:uid="{DEB93F5F-CC70-5141-B393-378E139E33C2}" name="Column12644"/>
    <tableColumn id="12653" xr3:uid="{CB64D1C7-95ED-2D4E-95A8-AD18887FC8C7}" name="Column12645"/>
    <tableColumn id="12654" xr3:uid="{77993C50-7BF9-1D4F-A795-C0321750C4FE}" name="Column12646"/>
    <tableColumn id="12655" xr3:uid="{89C13CD5-0BC2-3F44-A0F3-A1296A700BD8}" name="Column12647"/>
    <tableColumn id="12656" xr3:uid="{9E60C893-BF94-A44F-92F5-F2D26B06A3E0}" name="Column12648"/>
    <tableColumn id="12657" xr3:uid="{9DC6EBA2-B8B1-ED42-AE6D-08DF7955C8AB}" name="Column12649"/>
    <tableColumn id="12658" xr3:uid="{963EEAD3-E9C7-2542-B93D-ACAA6068EE44}" name="Column12650"/>
    <tableColumn id="12659" xr3:uid="{36FD3960-86E3-304D-B7C0-219F7376D127}" name="Column12651"/>
    <tableColumn id="12660" xr3:uid="{F1AE3D71-01DF-5046-A748-B238D2A6931B}" name="Column12652"/>
    <tableColumn id="12661" xr3:uid="{42A24DDE-0083-9D44-A376-EEB60E13E198}" name="Column12653"/>
    <tableColumn id="12662" xr3:uid="{6E1B5EFD-5B81-314E-96ED-F43218AF0FCF}" name="Column12654"/>
    <tableColumn id="12663" xr3:uid="{E21C6E91-07E0-E94E-80D5-B393C7FE1848}" name="Column12655"/>
    <tableColumn id="12664" xr3:uid="{55C0B784-8986-BB4A-9AA2-BF07E9698858}" name="Column12656"/>
    <tableColumn id="12665" xr3:uid="{575BD044-2D96-194C-86A7-76ED2CD6F650}" name="Column12657"/>
    <tableColumn id="12666" xr3:uid="{9DAF8416-B94D-4943-A599-306019A38434}" name="Column12658"/>
    <tableColumn id="12667" xr3:uid="{F22A81B4-2070-B447-BC5A-8006CB4E5D4B}" name="Column12659"/>
    <tableColumn id="12668" xr3:uid="{677DE7AB-7E02-7B43-BF44-2A0C6E2D439B}" name="Column12660"/>
    <tableColumn id="12669" xr3:uid="{34534A05-A736-6746-B70B-B6EE1C2C4A48}" name="Column12661"/>
    <tableColumn id="12670" xr3:uid="{EBD54C27-AFEB-B845-99D6-59665823CC30}" name="Column12662"/>
    <tableColumn id="12671" xr3:uid="{40699858-5F4A-0243-A9BF-5AF13B8DA82F}" name="Column12663"/>
    <tableColumn id="12672" xr3:uid="{7C7C27C2-2A53-544A-BC54-F0635FBE4009}" name="Column12664"/>
    <tableColumn id="12673" xr3:uid="{E1DF8625-9714-8041-83CD-18BEB2D81723}" name="Column12665"/>
    <tableColumn id="12674" xr3:uid="{E68B8318-3E23-E748-B315-84843B03BA1A}" name="Column12666"/>
    <tableColumn id="12675" xr3:uid="{DA7A3056-5A2C-234D-AA87-3A7C22EF9F71}" name="Column12667"/>
    <tableColumn id="12676" xr3:uid="{672E4FE1-CA03-594E-8D1B-679AA2B638E0}" name="Column12668"/>
    <tableColumn id="12677" xr3:uid="{1E757419-88A9-664F-9872-C03571B57CC2}" name="Column12669"/>
    <tableColumn id="12678" xr3:uid="{D0381F0E-B2D6-BE4F-BD0E-66D064068B86}" name="Column12670"/>
    <tableColumn id="12679" xr3:uid="{7078388B-626B-6147-AF4B-9C000B12AEF5}" name="Column12671"/>
    <tableColumn id="12680" xr3:uid="{4EF49909-C827-E744-A574-3C1B1233261B}" name="Column12672"/>
    <tableColumn id="12681" xr3:uid="{87355EE0-A81E-4147-9D14-6F9DB4532178}" name="Column12673"/>
    <tableColumn id="12682" xr3:uid="{CBF9F5FC-B2FD-B14A-9469-DCF0BBBFE241}" name="Column12674"/>
    <tableColumn id="12683" xr3:uid="{61D8AD3A-C7F7-954C-BE01-A42A0DAFE510}" name="Column12675"/>
    <tableColumn id="12684" xr3:uid="{F397A242-F7BC-184C-B4B9-F67599B9ACA3}" name="Column12676"/>
    <tableColumn id="12685" xr3:uid="{E41373D9-9637-E34B-A75C-97763945FDDD}" name="Column12677"/>
    <tableColumn id="12686" xr3:uid="{DB6D3111-2C52-944F-B0E1-FBDFF1B63114}" name="Column12678"/>
    <tableColumn id="12687" xr3:uid="{4E4DA15D-97D5-7748-B3D1-E685AD1A1A1A}" name="Column12679"/>
    <tableColumn id="12688" xr3:uid="{102B56EC-8417-8E4E-8B69-12751577F941}" name="Column12680"/>
    <tableColumn id="12689" xr3:uid="{4E40A0B5-A3F3-F847-9F8A-382B03009B69}" name="Column12681"/>
    <tableColumn id="12690" xr3:uid="{A1397A5A-C0DB-F14E-BE4B-3B619D94FB4F}" name="Column12682"/>
    <tableColumn id="12691" xr3:uid="{C1901F5E-4963-6D44-B170-B5465D7F56DB}" name="Column12683"/>
    <tableColumn id="12692" xr3:uid="{A472EFA2-9868-724F-BCEE-AF54D265CAC6}" name="Column12684"/>
    <tableColumn id="12693" xr3:uid="{92DE2DC3-35C2-FA48-B8AC-004D4076071B}" name="Column12685"/>
    <tableColumn id="12694" xr3:uid="{F5ABB1B1-765D-A640-AF96-334E566F5DD9}" name="Column12686"/>
    <tableColumn id="12695" xr3:uid="{8C95E007-3134-914F-8941-7F038BBB1EF7}" name="Column12687"/>
    <tableColumn id="12696" xr3:uid="{58A4CC58-D431-5D4A-9A1A-00AE9DF5437A}" name="Column12688"/>
    <tableColumn id="12697" xr3:uid="{F29611A3-D52D-C84C-99D3-B7CFD149D361}" name="Column12689"/>
    <tableColumn id="12698" xr3:uid="{74150B29-82DA-524C-81FE-CE8D59C15263}" name="Column12690"/>
    <tableColumn id="12699" xr3:uid="{0672B5C6-36B8-6C4D-9EF2-5A1907E9DEE9}" name="Column12691"/>
    <tableColumn id="12700" xr3:uid="{186EE73E-17DE-BF48-97CE-83B78E01F158}" name="Column12692"/>
    <tableColumn id="12701" xr3:uid="{23D7613A-8A9A-A84C-9C37-D74858BED3D4}" name="Column12693"/>
    <tableColumn id="12702" xr3:uid="{C1FDEB54-AD04-2249-87AD-37246FE6FD25}" name="Column12694"/>
    <tableColumn id="12703" xr3:uid="{8CC65AF8-DAF3-994B-A571-B56C999F76F0}" name="Column12695"/>
    <tableColumn id="12704" xr3:uid="{B0DD0AE8-649F-3346-86EE-A196A427B546}" name="Column12696"/>
    <tableColumn id="12705" xr3:uid="{591D6D92-F5A2-E34D-8DC6-0EEA1F8601DA}" name="Column12697"/>
    <tableColumn id="12706" xr3:uid="{E72C3B66-EF06-0A4F-AD73-A4E8EB7586F9}" name="Column12698"/>
    <tableColumn id="12707" xr3:uid="{C6FAB2DA-1629-7A4D-84AA-9B748F29C197}" name="Column12699"/>
    <tableColumn id="12708" xr3:uid="{680491B4-2251-F04C-8337-1922A1F129EB}" name="Column12700"/>
    <tableColumn id="12709" xr3:uid="{3113CBBC-8D73-9A47-AA99-DC6452714673}" name="Column12701"/>
    <tableColumn id="12710" xr3:uid="{24C4C30F-4167-FC40-A933-95C6A4EC1572}" name="Column12702"/>
    <tableColumn id="12711" xr3:uid="{A8BA11B0-D533-BC46-94E4-DB10A4CD647C}" name="Column12703"/>
    <tableColumn id="12712" xr3:uid="{BC7FF82E-E217-7247-9425-1F977798B587}" name="Column12704"/>
    <tableColumn id="12713" xr3:uid="{30C1567E-F1FA-CB49-AAC9-1DBDCEA0AB06}" name="Column12705"/>
    <tableColumn id="12714" xr3:uid="{E2F76188-926C-544D-A9FD-4688DBADDD40}" name="Column12706"/>
    <tableColumn id="12715" xr3:uid="{7A7D9A58-A245-D44E-9BC2-A1CF348B06C1}" name="Column12707"/>
    <tableColumn id="12716" xr3:uid="{8563C925-C3C8-C74F-BEB5-AD2DD91264CB}" name="Column12708"/>
    <tableColumn id="12717" xr3:uid="{CA52A972-9985-D04F-B4AA-B5F0F64C6EEB}" name="Column12709"/>
    <tableColumn id="12718" xr3:uid="{B67C4324-7810-A64D-BBD6-D65351834C38}" name="Column12710"/>
    <tableColumn id="12719" xr3:uid="{C6E57BBB-0F2B-7743-A975-9CCB96A65441}" name="Column12711"/>
    <tableColumn id="12720" xr3:uid="{672297A9-66E6-F64B-9C03-AC93352BE8C5}" name="Column12712"/>
    <tableColumn id="12721" xr3:uid="{866AC3A9-E3DD-4F48-9DBD-E265528435BC}" name="Column12713"/>
    <tableColumn id="12722" xr3:uid="{93EDC60D-7B23-8043-9F32-D8BAB0C36389}" name="Column12714"/>
    <tableColumn id="12723" xr3:uid="{D3956989-C4FA-3343-A8C7-C65943A0E542}" name="Column12715"/>
    <tableColumn id="12724" xr3:uid="{DD4872D8-9CD2-2E4D-A534-B8FAA6F35204}" name="Column12716"/>
    <tableColumn id="12725" xr3:uid="{C0508DC7-10F5-F040-924D-D4B2F56C2966}" name="Column12717"/>
    <tableColumn id="12726" xr3:uid="{23CCF908-6208-7C4F-9466-234D43CFE3DA}" name="Column12718"/>
    <tableColumn id="12727" xr3:uid="{EE3792B7-3139-5A4B-B5F3-6DF9F54ECA29}" name="Column12719"/>
    <tableColumn id="12728" xr3:uid="{279A141D-938F-624A-A683-F4DE14DF0397}" name="Column12720"/>
    <tableColumn id="12729" xr3:uid="{71303C69-6856-F64B-B327-0A898A01DF04}" name="Column12721"/>
    <tableColumn id="12730" xr3:uid="{1DE5A348-34C8-564C-86BF-4CBF4CBC9EBB}" name="Column12722"/>
    <tableColumn id="12731" xr3:uid="{5F95D194-481E-5447-BBA4-CCAA73CDF1C2}" name="Column12723"/>
    <tableColumn id="12732" xr3:uid="{E060A871-7774-2948-AA3B-3D2675CC6BB5}" name="Column12724"/>
    <tableColumn id="12733" xr3:uid="{90F75978-6116-8A42-855B-8C6C214541A2}" name="Column12725"/>
    <tableColumn id="12734" xr3:uid="{BBFC700A-3F01-F54C-835E-F8C947E4886E}" name="Column12726"/>
    <tableColumn id="12735" xr3:uid="{8BEF865C-1971-394D-907B-8E5421066040}" name="Column12727"/>
    <tableColumn id="12736" xr3:uid="{14109DA2-C9A5-A044-A75B-87514BA36129}" name="Column12728"/>
    <tableColumn id="12737" xr3:uid="{9D3680A5-AE64-9945-BBA1-D2BCF4B4D5BF}" name="Column12729"/>
    <tableColumn id="12738" xr3:uid="{4862DF45-C00B-524F-B0A8-762D03AF0B23}" name="Column12730"/>
    <tableColumn id="12739" xr3:uid="{21F9C130-A3D8-5543-911B-24D3678904FA}" name="Column12731"/>
    <tableColumn id="12740" xr3:uid="{97C9CDDC-32A4-784F-B5A9-87EC38A7FDBD}" name="Column12732"/>
    <tableColumn id="12741" xr3:uid="{5DF4F038-84BD-1E46-A8D5-F3B5A1177490}" name="Column12733"/>
    <tableColumn id="12742" xr3:uid="{983C1006-EF02-AA43-8614-8DD3768C6E04}" name="Column12734"/>
    <tableColumn id="12743" xr3:uid="{6C770194-DF9E-E74E-826E-70DB8EDEBB12}" name="Column12735"/>
    <tableColumn id="12744" xr3:uid="{FADBA985-CA8B-314F-81C8-E4737A22210E}" name="Column12736"/>
    <tableColumn id="12745" xr3:uid="{37CFDA7F-9E60-6143-8911-F08757AE7F37}" name="Column12737"/>
    <tableColumn id="12746" xr3:uid="{B24CC20D-E313-5545-8A4B-5D7ABFCD7CE3}" name="Column12738"/>
    <tableColumn id="12747" xr3:uid="{C4A890CC-F073-4946-89CA-F9A1FAAB94B2}" name="Column12739"/>
    <tableColumn id="12748" xr3:uid="{D8B571F1-FC87-0F4A-9F90-C3BBD17D7D40}" name="Column12740"/>
    <tableColumn id="12749" xr3:uid="{F04D6682-FD7B-A743-8D1C-9E88962F7B53}" name="Column12741"/>
    <tableColumn id="12750" xr3:uid="{85BD27EC-259F-5F46-9EDE-C9ED9561EB2A}" name="Column12742"/>
    <tableColumn id="12751" xr3:uid="{E7DD3F20-7887-D64E-B6D7-3E3FA044F9B1}" name="Column12743"/>
    <tableColumn id="12752" xr3:uid="{C6208C3A-10A5-1342-A2B7-54FE3E519CA4}" name="Column12744"/>
    <tableColumn id="12753" xr3:uid="{811D742F-D0DA-D447-8057-E91C58797F6C}" name="Column12745"/>
    <tableColumn id="12754" xr3:uid="{19DC3EF8-AE50-5549-B09C-AE2FDAB5DA07}" name="Column12746"/>
    <tableColumn id="12755" xr3:uid="{C8FCB6AC-E983-2741-9C0B-1DC53319B56F}" name="Column12747"/>
    <tableColumn id="12756" xr3:uid="{086CC46C-6F76-A043-8B62-40E507143657}" name="Column12748"/>
    <tableColumn id="12757" xr3:uid="{C4B2D121-0117-0049-B5EE-044021EB467C}" name="Column12749"/>
    <tableColumn id="12758" xr3:uid="{31FAE3C4-FC10-E148-84AC-BB9CC859D484}" name="Column12750"/>
    <tableColumn id="12759" xr3:uid="{5D8B3829-21BA-1A4A-8B57-BE17FAD5B403}" name="Column12751"/>
    <tableColumn id="12760" xr3:uid="{73B9C7A7-F044-FD45-A86B-06AB244FC4AB}" name="Column12752"/>
    <tableColumn id="12761" xr3:uid="{7BADE16A-D8A6-E443-8C1F-4F184F1E3AD4}" name="Column12753"/>
    <tableColumn id="12762" xr3:uid="{5D1FC316-D3E9-B54B-BDB6-F4699BC7939F}" name="Column12754"/>
    <tableColumn id="12763" xr3:uid="{B3E8C08F-8E16-D944-94CA-AD9A72FC9584}" name="Column12755"/>
    <tableColumn id="12764" xr3:uid="{EDCD4A4C-B43D-2448-BC13-7A241709917A}" name="Column12756"/>
    <tableColumn id="12765" xr3:uid="{68A2D027-E8C1-F44B-B280-33793B71AFBC}" name="Column12757"/>
    <tableColumn id="12766" xr3:uid="{0F66870E-F0F2-954B-84A0-7E616257C4D9}" name="Column12758"/>
    <tableColumn id="12767" xr3:uid="{FAACC3BE-85DA-254B-AD39-A7AE20D711CD}" name="Column12759"/>
    <tableColumn id="12768" xr3:uid="{411B8F5B-ABF8-B349-AD73-EE81552CC63E}" name="Column12760"/>
    <tableColumn id="12769" xr3:uid="{3D00A226-D0CB-9847-9A31-3B324AAFB223}" name="Column12761"/>
    <tableColumn id="12770" xr3:uid="{9B404DD8-A000-4F48-BA9F-F0A244BCD1DE}" name="Column12762"/>
    <tableColumn id="12771" xr3:uid="{2509C8E4-BCEB-6845-AADA-ED4CFDB67A94}" name="Column12763"/>
    <tableColumn id="12772" xr3:uid="{135F97DE-9B3E-064C-9C9C-580BD08A3245}" name="Column12764"/>
    <tableColumn id="12773" xr3:uid="{D21C0324-F7C0-7D42-925B-7604EA85A88C}" name="Column12765"/>
    <tableColumn id="12774" xr3:uid="{73F2CA25-5F4C-6D4E-9D2A-7AB714F627C3}" name="Column12766"/>
    <tableColumn id="12775" xr3:uid="{9CB59EFA-4010-3448-92F8-471316B695E6}" name="Column12767"/>
    <tableColumn id="12776" xr3:uid="{AE8346D6-E6DA-834D-8E0C-D95FEC83A9D4}" name="Column12768"/>
    <tableColumn id="12777" xr3:uid="{D081D0C8-4E63-E043-AA38-9E7D2C565DC3}" name="Column12769"/>
    <tableColumn id="12778" xr3:uid="{FD137BD1-1673-114A-B64B-D6177BFFDD36}" name="Column12770"/>
    <tableColumn id="12779" xr3:uid="{B3336544-41BA-804F-82EF-E6210EC79D67}" name="Column12771"/>
    <tableColumn id="12780" xr3:uid="{94A1FA59-48AB-5B42-BB2C-0C97306FD468}" name="Column12772"/>
    <tableColumn id="12781" xr3:uid="{69512D18-EA5C-1D43-9C03-00D40CC65C60}" name="Column12773"/>
    <tableColumn id="12782" xr3:uid="{81178C4E-11CE-8E4A-88DE-A33268D6AB1A}" name="Column12774"/>
    <tableColumn id="12783" xr3:uid="{A8E6A30B-1731-2F4D-A8BA-F2C63F526142}" name="Column12775"/>
    <tableColumn id="12784" xr3:uid="{33B0DEF9-30A8-1548-9550-4BB0B3AC4F08}" name="Column12776"/>
    <tableColumn id="12785" xr3:uid="{4B994ED8-75C1-9E4A-96BE-93E09E36D89C}" name="Column12777"/>
    <tableColumn id="12786" xr3:uid="{8C798DD2-09D3-4C4F-99A7-B635005D619D}" name="Column12778"/>
    <tableColumn id="12787" xr3:uid="{89DEAC5D-3DBF-FE46-ACF5-554A27366848}" name="Column12779"/>
    <tableColumn id="12788" xr3:uid="{05BF5CE5-8D38-0A4F-9FFF-450CF8DDBB3C}" name="Column12780"/>
    <tableColumn id="12789" xr3:uid="{33EE7C30-6FC9-CC48-A9C4-6318A8FE3D79}" name="Column12781"/>
    <tableColumn id="12790" xr3:uid="{CF1F4A6F-1B2E-1949-8DA1-3DB391C2C86B}" name="Column12782"/>
    <tableColumn id="12791" xr3:uid="{4D8BFC2A-57D3-754A-A873-1E68F0EE1BC6}" name="Column12783"/>
    <tableColumn id="12792" xr3:uid="{1749783D-230C-8742-9DA2-3B0CA0B6E2EF}" name="Column12784"/>
    <tableColumn id="12793" xr3:uid="{181BCA57-3ABB-634F-BE02-F0D61AB2DB82}" name="Column12785"/>
    <tableColumn id="12794" xr3:uid="{358DA3E0-E3A5-014C-8167-7A4752435111}" name="Column12786"/>
    <tableColumn id="12795" xr3:uid="{93A979B8-6431-2F42-B1F8-0E73F3F91B91}" name="Column12787"/>
    <tableColumn id="12796" xr3:uid="{E6527393-05F7-C44B-9526-D74E0C5D3FC8}" name="Column12788"/>
    <tableColumn id="12797" xr3:uid="{1DC74F0F-DA20-8846-A115-546305AA77A7}" name="Column12789"/>
    <tableColumn id="12798" xr3:uid="{D8ACDD1F-D8EE-C14F-9588-A0C25BB1DCF2}" name="Column12790"/>
    <tableColumn id="12799" xr3:uid="{0563AF76-02BB-A849-A139-BA444FB1F0EB}" name="Column12791"/>
    <tableColumn id="12800" xr3:uid="{76DE80FA-6E0A-A34C-B6CE-695E6135E68E}" name="Column12792"/>
    <tableColumn id="12801" xr3:uid="{D634B2A6-4463-504D-BB6E-56800482B87E}" name="Column12793"/>
    <tableColumn id="12802" xr3:uid="{7CEF397A-6037-444C-8C75-601EF8EE55A6}" name="Column12794"/>
    <tableColumn id="12803" xr3:uid="{AD6A43F3-B82A-7248-B63A-7E1ABB83521E}" name="Column12795"/>
    <tableColumn id="12804" xr3:uid="{B62403AE-82B8-0441-BCCB-4A2FB31EDC95}" name="Column12796"/>
    <tableColumn id="12805" xr3:uid="{2737DEA1-8ADA-1B40-8B72-0AA59ECF6C02}" name="Column12797"/>
    <tableColumn id="12806" xr3:uid="{47F97487-DF6F-1D4D-9C17-1B188C7C445F}" name="Column12798"/>
    <tableColumn id="12807" xr3:uid="{01B43138-DEBE-874E-BE1F-1EDBC5105862}" name="Column12799"/>
    <tableColumn id="12808" xr3:uid="{C1A9485A-5336-5A4C-A85D-C23E3A9D57AE}" name="Column12800"/>
    <tableColumn id="12809" xr3:uid="{3307C80A-EEA6-F242-AA76-41AACA2AF0E2}" name="Column12801"/>
    <tableColumn id="12810" xr3:uid="{6616DD25-7D62-5540-B322-242440D3B1BB}" name="Column12802"/>
    <tableColumn id="12811" xr3:uid="{FC96F52F-C3CA-0A45-8300-A5005C0ED665}" name="Column12803"/>
    <tableColumn id="12812" xr3:uid="{D2A927AF-94E2-794C-AA94-1EE5C5FAC41F}" name="Column12804"/>
    <tableColumn id="12813" xr3:uid="{E21D0B17-3430-B044-A0B9-A17026299759}" name="Column12805"/>
    <tableColumn id="12814" xr3:uid="{0649E335-61C1-5840-8AD3-3AAB2CEDCA30}" name="Column12806"/>
    <tableColumn id="12815" xr3:uid="{9EF57C67-DF9E-794A-8F5E-DB0507B4CA4C}" name="Column12807"/>
    <tableColumn id="12816" xr3:uid="{EDFFD485-7BDB-2040-91D3-7D3392254E0B}" name="Column12808"/>
    <tableColumn id="12817" xr3:uid="{6E75F4A7-CED9-5947-9C1C-6352603F2EE9}" name="Column12809"/>
    <tableColumn id="12818" xr3:uid="{2E45A1D3-56E8-0645-A5BE-A3C644A8CCC8}" name="Column12810"/>
    <tableColumn id="12819" xr3:uid="{10CA4D26-D1DB-5649-A5AB-C27B0391592C}" name="Column12811"/>
    <tableColumn id="12820" xr3:uid="{CB9869A6-2247-B444-909C-E8F3E410974A}" name="Column12812"/>
    <tableColumn id="12821" xr3:uid="{A26C683D-31E7-794A-888D-7BEAA661B928}" name="Column12813"/>
    <tableColumn id="12822" xr3:uid="{966B6298-F625-3B47-AB63-0F5B2C698A70}" name="Column12814"/>
    <tableColumn id="12823" xr3:uid="{B24740AE-6466-8D44-B6EC-33E66FE6587B}" name="Column12815"/>
    <tableColumn id="12824" xr3:uid="{CADFB266-7C8B-C547-A5F6-FDEFE5224541}" name="Column12816"/>
    <tableColumn id="12825" xr3:uid="{BF231A99-9277-164A-89CD-96D7E4D3CDBE}" name="Column12817"/>
    <tableColumn id="12826" xr3:uid="{19FD90D2-4AED-DF43-833F-F6C905F98A3D}" name="Column12818"/>
    <tableColumn id="12827" xr3:uid="{9F55792A-94E6-FB4F-848B-D588E4C11B51}" name="Column12819"/>
    <tableColumn id="12828" xr3:uid="{E708CBA9-4530-BE4B-AABC-54A0BCCB4F89}" name="Column12820"/>
    <tableColumn id="12829" xr3:uid="{22F3143C-34A7-1E45-B5F8-95AE71151610}" name="Column12821"/>
    <tableColumn id="12830" xr3:uid="{DEE8ADCE-52D0-6040-BCAA-D0F9E2652447}" name="Column12822"/>
    <tableColumn id="12831" xr3:uid="{4B976BCF-F921-BE4C-9021-C4FFBA054DD2}" name="Column12823"/>
    <tableColumn id="12832" xr3:uid="{EDC8692B-1B78-AA41-8284-7780934DACD8}" name="Column12824"/>
    <tableColumn id="12833" xr3:uid="{ADAE9A59-B1E5-F046-962E-578651A36563}" name="Column12825"/>
    <tableColumn id="12834" xr3:uid="{45743F16-D887-0D48-B312-828D70F533F6}" name="Column12826"/>
    <tableColumn id="12835" xr3:uid="{A4300D3D-87F0-724C-9170-4084C9BE68EB}" name="Column12827"/>
    <tableColumn id="12836" xr3:uid="{0F63AEF1-0723-0D44-A5FE-2CAD72A74D7C}" name="Column12828"/>
    <tableColumn id="12837" xr3:uid="{4E93C132-DDBD-AC49-83E4-5B1A03A4F159}" name="Column12829"/>
    <tableColumn id="12838" xr3:uid="{81887547-C28B-6144-9932-AAC628F54930}" name="Column12830"/>
    <tableColumn id="12839" xr3:uid="{9925587D-D713-7746-8112-A234F224FC87}" name="Column12831"/>
    <tableColumn id="12840" xr3:uid="{D37E385F-0E11-DA43-AB66-FCCD84E55147}" name="Column12832"/>
    <tableColumn id="12841" xr3:uid="{6E132893-7B2F-434D-9AF8-C5AD9D9D9D19}" name="Column12833"/>
    <tableColumn id="12842" xr3:uid="{B7361703-73EA-384B-9864-64624B0580B3}" name="Column12834"/>
    <tableColumn id="12843" xr3:uid="{B4E3EFDB-A58E-DB4E-B5D4-47F803F34E38}" name="Column12835"/>
    <tableColumn id="12844" xr3:uid="{E37DAA66-BB6C-7644-B75B-A5655A301106}" name="Column12836"/>
    <tableColumn id="12845" xr3:uid="{172B4203-E04E-D546-B825-91C153F13FBA}" name="Column12837"/>
    <tableColumn id="12846" xr3:uid="{9660B47A-1271-BD4F-A628-36873A616298}" name="Column12838"/>
    <tableColumn id="12847" xr3:uid="{F958325C-C15E-954C-ACBF-AEA7DA0423B4}" name="Column12839"/>
    <tableColumn id="12848" xr3:uid="{F03E7F46-6395-774F-AB8C-6D56CCB8E4BE}" name="Column12840"/>
    <tableColumn id="12849" xr3:uid="{6F5F444B-A37D-D849-8502-812A9318ADEE}" name="Column12841"/>
    <tableColumn id="12850" xr3:uid="{F1C0051F-AD15-F24F-B379-C7BF9B736B34}" name="Column12842"/>
    <tableColumn id="12851" xr3:uid="{A5C3659D-D544-0E42-B942-4FF7B1F7D506}" name="Column12843"/>
    <tableColumn id="12852" xr3:uid="{59E5E639-CDC6-3444-9505-08D5DE5D5473}" name="Column12844"/>
    <tableColumn id="12853" xr3:uid="{3AC6DC0A-4135-9C41-957F-5FCAF481051B}" name="Column12845"/>
    <tableColumn id="12854" xr3:uid="{35E0F71E-E447-0C41-A5AA-EB737D8C9D6B}" name="Column12846"/>
    <tableColumn id="12855" xr3:uid="{01817B50-3369-0C4F-AC47-83DBF6F52902}" name="Column12847"/>
    <tableColumn id="12856" xr3:uid="{BA7B6B98-2067-A548-9C5C-607723F50B1B}" name="Column12848"/>
    <tableColumn id="12857" xr3:uid="{A34F8440-2035-714B-87E4-A6EC6E14D41F}" name="Column12849"/>
    <tableColumn id="12858" xr3:uid="{B3A72136-C460-9846-88C7-BB9E66060826}" name="Column12850"/>
    <tableColumn id="12859" xr3:uid="{48E57751-D0AF-964B-9FAF-D33DE0AD5C47}" name="Column12851"/>
    <tableColumn id="12860" xr3:uid="{13BDCE8C-C67D-B543-BEEE-252D91DDCA4F}" name="Column12852"/>
    <tableColumn id="12861" xr3:uid="{1D6C2022-821E-3246-A859-DEB3DAE3DDA3}" name="Column12853"/>
    <tableColumn id="12862" xr3:uid="{7C86C02E-F502-D94B-8015-C9366D487476}" name="Column12854"/>
    <tableColumn id="12863" xr3:uid="{6B169CAC-6F3C-2341-B233-42F5C4346695}" name="Column12855"/>
    <tableColumn id="12864" xr3:uid="{EDF51C7C-FCA7-7C41-B683-154C4F94992A}" name="Column12856"/>
    <tableColumn id="12865" xr3:uid="{6675BA75-EF43-6746-AF5B-D7BCE9D49BAD}" name="Column12857"/>
    <tableColumn id="12866" xr3:uid="{4B4D18C4-CBAB-CF40-8383-4FB9D1A949E2}" name="Column12858"/>
    <tableColumn id="12867" xr3:uid="{6F804146-05EF-CC43-B08C-CE02B9E1D32B}" name="Column12859"/>
    <tableColumn id="12868" xr3:uid="{A9CBB422-DD00-8B45-8615-3DA01F6A6A45}" name="Column12860"/>
    <tableColumn id="12869" xr3:uid="{D9870A0A-DF7A-804B-A354-454D21D2BA1E}" name="Column12861"/>
    <tableColumn id="12870" xr3:uid="{B5BB586C-1B9D-B34E-9FEF-017A9DAB197F}" name="Column12862"/>
    <tableColumn id="12871" xr3:uid="{25C43AB4-B851-5C42-92E0-E32454A54DC8}" name="Column12863"/>
    <tableColumn id="12872" xr3:uid="{5F809B1D-6EC2-1C4B-AB22-2E89E0CB1C28}" name="Column12864"/>
    <tableColumn id="12873" xr3:uid="{A81AC496-2492-914A-8096-1EE3C661F6B0}" name="Column12865"/>
    <tableColumn id="12874" xr3:uid="{CF2C52AB-D0AE-FF47-BEB1-59974FB21E70}" name="Column12866"/>
    <tableColumn id="12875" xr3:uid="{2A9AFAA9-3E9F-AC4B-9D86-A2629367B2B5}" name="Column12867"/>
    <tableColumn id="12876" xr3:uid="{047DA341-3B8F-4E42-82E1-C54D624E2D41}" name="Column12868"/>
    <tableColumn id="12877" xr3:uid="{6EDC01AE-E337-6745-8D9D-08316C37C505}" name="Column12869"/>
    <tableColumn id="12878" xr3:uid="{A665E746-D62F-E14F-84C5-5241BB57A433}" name="Column12870"/>
    <tableColumn id="12879" xr3:uid="{A4E63606-87C9-4F4A-AD8C-B9D9C9E8DA80}" name="Column12871"/>
    <tableColumn id="12880" xr3:uid="{F5D5CCCB-18C9-454A-ABDD-872140CFD08A}" name="Column12872"/>
    <tableColumn id="12881" xr3:uid="{8683C500-5587-BC49-BFB2-EA1F43A7BFA2}" name="Column12873"/>
    <tableColumn id="12882" xr3:uid="{800040E4-537F-7446-9A09-08BA9A7E6D32}" name="Column12874"/>
    <tableColumn id="12883" xr3:uid="{9FAF2140-31AA-014C-AC70-47A7B93F72CE}" name="Column12875"/>
    <tableColumn id="12884" xr3:uid="{B8FDEAC2-A2EC-E441-975C-377CA6510D54}" name="Column12876"/>
    <tableColumn id="12885" xr3:uid="{75F212C3-F016-E742-8592-9ABA5C4A27C9}" name="Column12877"/>
    <tableColumn id="12886" xr3:uid="{C352F675-EACA-3745-A4EF-BC3B1923EA49}" name="Column12878"/>
    <tableColumn id="12887" xr3:uid="{7DD843D0-BC27-8943-8854-AD4EC28FA1A6}" name="Column12879"/>
    <tableColumn id="12888" xr3:uid="{9A3D8088-DF8C-054A-A80D-FA6849A5A9AC}" name="Column12880"/>
    <tableColumn id="12889" xr3:uid="{D77F071A-D2BE-CA45-8886-DCB4EA553C51}" name="Column12881"/>
    <tableColumn id="12890" xr3:uid="{C4326E3B-D2CB-FB4F-8A24-78A0A2E0A4FB}" name="Column12882"/>
    <tableColumn id="12891" xr3:uid="{2BF20A34-4DE2-E243-8945-5C5316AED587}" name="Column12883"/>
    <tableColumn id="12892" xr3:uid="{5FBDC90D-B079-8146-9014-C8EE210F9DAD}" name="Column12884"/>
    <tableColumn id="12893" xr3:uid="{2ABDBA88-30A0-8645-BC45-8D54ACE14990}" name="Column12885"/>
    <tableColumn id="12894" xr3:uid="{F1CFB00E-4060-DA45-AF2C-937A81C1C470}" name="Column12886"/>
    <tableColumn id="12895" xr3:uid="{18725F91-8FCA-7049-9EBF-8349AD155FB0}" name="Column12887"/>
    <tableColumn id="12896" xr3:uid="{BF7494D8-EB0F-E644-9623-3539DFAA0D8B}" name="Column12888"/>
    <tableColumn id="12897" xr3:uid="{F5DC933D-D8F0-8441-A487-1A0B9C040958}" name="Column12889"/>
    <tableColumn id="12898" xr3:uid="{C13E435E-785C-2841-9281-DDBFDC35FB2F}" name="Column12890"/>
    <tableColumn id="12899" xr3:uid="{C535533D-4B07-D940-9C1D-3267034DAB7A}" name="Column12891"/>
    <tableColumn id="12900" xr3:uid="{94E55B99-825C-604E-A023-B5631B1DCBCF}" name="Column12892"/>
    <tableColumn id="12901" xr3:uid="{5BC0EEE0-AA25-5144-B0EA-BB35B1BF5E77}" name="Column12893"/>
    <tableColumn id="12902" xr3:uid="{4D5B59B5-8BE5-3341-A595-926407AD371D}" name="Column12894"/>
    <tableColumn id="12903" xr3:uid="{8B536CD3-A90C-094E-8B1E-E2CAD405CA27}" name="Column12895"/>
    <tableColumn id="12904" xr3:uid="{16C0CCB7-37AC-494C-A374-F7B5F9DEC0C9}" name="Column12896"/>
    <tableColumn id="12905" xr3:uid="{5BEFCD3D-F45A-1245-BDBB-1334D8CE210D}" name="Column12897"/>
    <tableColumn id="12906" xr3:uid="{0DF8B0CA-A594-BA48-BE9F-CF50F8CE527B}" name="Column12898"/>
    <tableColumn id="12907" xr3:uid="{43BE9FF6-1B89-3F4C-824D-B61FCADD4693}" name="Column12899"/>
    <tableColumn id="12908" xr3:uid="{C182F988-56F2-1344-9D4A-B7BA9B00518F}" name="Column12900"/>
    <tableColumn id="12909" xr3:uid="{9CF952F3-DAF9-944C-9EA1-0A7FB07B862A}" name="Column12901"/>
    <tableColumn id="12910" xr3:uid="{770721AB-5BAF-9C42-A941-9B1D37AB1786}" name="Column12902"/>
    <tableColumn id="12911" xr3:uid="{27F7AFD2-FE60-194B-A7F3-ED338D9551AD}" name="Column12903"/>
    <tableColumn id="12912" xr3:uid="{0FAAFE48-1EFA-154E-B07E-D7864B8A1442}" name="Column12904"/>
    <tableColumn id="12913" xr3:uid="{6DAA5B70-B0D7-524A-BAD4-7892D4C956F0}" name="Column12905"/>
    <tableColumn id="12914" xr3:uid="{C81D7843-7289-D34D-88D9-9065889919B2}" name="Column12906"/>
    <tableColumn id="12915" xr3:uid="{3655C344-8032-FC4A-86BF-028979C7375D}" name="Column12907"/>
    <tableColumn id="12916" xr3:uid="{75D6A012-7A30-2743-AA2E-FAE9462041B9}" name="Column12908"/>
    <tableColumn id="12917" xr3:uid="{CD47C9FE-2B90-B44F-B62D-E90C3A8D6033}" name="Column12909"/>
    <tableColumn id="12918" xr3:uid="{64C8446B-11EF-2F4F-884C-95BD325B5542}" name="Column12910"/>
    <tableColumn id="12919" xr3:uid="{B726AB72-90BD-F04C-BF01-35415766F478}" name="Column12911"/>
    <tableColumn id="12920" xr3:uid="{8A8534A5-2CCE-3249-A14F-935CBE5FE093}" name="Column12912"/>
    <tableColumn id="12921" xr3:uid="{FFC99B15-8F6F-004F-9731-6AB840CC9F2C}" name="Column12913"/>
    <tableColumn id="12922" xr3:uid="{90D0BED1-F231-FB4B-8112-0CB2BF7B3E69}" name="Column12914"/>
    <tableColumn id="12923" xr3:uid="{AA68D8C5-5CB6-0949-B374-74C1EC961F20}" name="Column12915"/>
    <tableColumn id="12924" xr3:uid="{37921A4E-95B9-6141-9639-1E7500096438}" name="Column12916"/>
    <tableColumn id="12925" xr3:uid="{F60C3696-CFBA-4B44-B6D0-E7BBD79E7626}" name="Column12917"/>
    <tableColumn id="12926" xr3:uid="{4DC13133-66F4-A14F-BE59-7264A45B8662}" name="Column12918"/>
    <tableColumn id="12927" xr3:uid="{533585E2-AACB-6646-AC79-5447100FE4A2}" name="Column12919"/>
    <tableColumn id="12928" xr3:uid="{CFFAB069-D554-974E-B7B3-D5D3EE62ADA9}" name="Column12920"/>
    <tableColumn id="12929" xr3:uid="{3CB936EA-6855-724E-B35A-DF83ACEB32E4}" name="Column12921"/>
    <tableColumn id="12930" xr3:uid="{3F56405E-60DE-7540-9BF3-228CB07F061C}" name="Column12922"/>
    <tableColumn id="12931" xr3:uid="{989D6835-A284-9148-A74A-E63B7AEA4B72}" name="Column12923"/>
    <tableColumn id="12932" xr3:uid="{4D7C7331-2E26-6A45-A7FB-F555EDADC660}" name="Column12924"/>
    <tableColumn id="12933" xr3:uid="{8B01B53B-CFFF-794C-9D2B-A0587ABCACB8}" name="Column12925"/>
    <tableColumn id="12934" xr3:uid="{843EB2AC-E13C-114B-90F7-34E56073AB42}" name="Column12926"/>
    <tableColumn id="12935" xr3:uid="{4BF1F650-573E-654D-A330-9DCEA45F78D8}" name="Column12927"/>
    <tableColumn id="12936" xr3:uid="{A2AD8B7F-D259-2F49-B552-7D7A4FCAA3DC}" name="Column12928"/>
    <tableColumn id="12937" xr3:uid="{923D1B14-3107-5F4E-AAFF-9458EA9456D0}" name="Column12929"/>
    <tableColumn id="12938" xr3:uid="{F52DE974-F089-164F-9C86-4B831BDB306F}" name="Column12930"/>
    <tableColumn id="12939" xr3:uid="{DBBA1C61-2D78-CD48-BD25-F3BDE7DF5A5A}" name="Column12931"/>
    <tableColumn id="12940" xr3:uid="{7B34181D-2A73-8B41-92AB-B97D612E26DD}" name="Column12932"/>
    <tableColumn id="12941" xr3:uid="{3BA0D1E2-866B-2E4F-874D-445FD71A1598}" name="Column12933"/>
    <tableColumn id="12942" xr3:uid="{CCF004C1-569F-EA4D-A247-F4B37582288F}" name="Column12934"/>
    <tableColumn id="12943" xr3:uid="{BE193D61-40F3-EE4F-BAEA-3B6E51238B64}" name="Column12935"/>
    <tableColumn id="12944" xr3:uid="{FDA1799F-7C93-BB41-B922-98A6841F0604}" name="Column12936"/>
    <tableColumn id="12945" xr3:uid="{147833ED-B23A-0E41-B7D1-FB34E1FC7C73}" name="Column12937"/>
    <tableColumn id="12946" xr3:uid="{637DD420-ABD1-414B-A93F-D63715415EED}" name="Column12938"/>
    <tableColumn id="12947" xr3:uid="{7FF3469F-FEC7-B74A-BDA9-81B7A5A85C9A}" name="Column12939"/>
    <tableColumn id="12948" xr3:uid="{5A64BD00-675E-DF48-8C3C-CD6005EE3F7C}" name="Column12940"/>
    <tableColumn id="12949" xr3:uid="{43CF7CC9-3442-B04C-8F45-99570A56C2EA}" name="Column12941"/>
    <tableColumn id="12950" xr3:uid="{40CC3E68-2D75-AF42-A38B-A605AC0C0C33}" name="Column12942"/>
    <tableColumn id="12951" xr3:uid="{3139C8BB-EEE7-C84A-935A-21C868A57BC0}" name="Column12943"/>
    <tableColumn id="12952" xr3:uid="{E0A81BF7-C36F-E044-8C30-71684C97D822}" name="Column12944"/>
    <tableColumn id="12953" xr3:uid="{C6EE710B-270E-8743-A7D5-2BE61A3C324C}" name="Column12945"/>
    <tableColumn id="12954" xr3:uid="{6F69D73D-BFDD-5E40-889E-66A191E394E7}" name="Column12946"/>
    <tableColumn id="12955" xr3:uid="{8EEC7A47-8684-EA46-A67B-45B049DCB7F5}" name="Column12947"/>
    <tableColumn id="12956" xr3:uid="{0BDCFE0E-F263-874D-80FC-693FEC2C96C8}" name="Column12948"/>
    <tableColumn id="12957" xr3:uid="{14EFD7D8-20DA-714D-BABD-44CB20EDFB06}" name="Column12949"/>
    <tableColumn id="12958" xr3:uid="{A0F5BDB8-2183-7345-85D3-3DBAFCE341E5}" name="Column12950"/>
    <tableColumn id="12959" xr3:uid="{CD332008-330B-234C-AE3A-FED258D560F7}" name="Column12951"/>
    <tableColumn id="12960" xr3:uid="{6CC15174-50DF-234C-84CC-72C8AAE56C83}" name="Column12952"/>
    <tableColumn id="12961" xr3:uid="{A899E305-494B-C64F-BE7E-935843B56395}" name="Column12953"/>
    <tableColumn id="12962" xr3:uid="{D846CE74-AEBE-E241-9581-8AAD8B336B01}" name="Column12954"/>
    <tableColumn id="12963" xr3:uid="{F529C6B8-70B9-C64D-A6E9-919ABAED4ED6}" name="Column12955"/>
    <tableColumn id="12964" xr3:uid="{2CE6CD06-5B85-D048-8912-B1691FA90471}" name="Column12956"/>
    <tableColumn id="12965" xr3:uid="{F9F82DC0-715D-5C41-B11F-E82D9CCA62E6}" name="Column12957"/>
    <tableColumn id="12966" xr3:uid="{70D7D007-85B9-A948-910F-0DB5C8643E8F}" name="Column12958"/>
    <tableColumn id="12967" xr3:uid="{4FDF857D-9177-2647-ABFC-01349E6DF9A9}" name="Column12959"/>
    <tableColumn id="12968" xr3:uid="{40C09F64-9B3E-9D4A-B630-680499543D84}" name="Column12960"/>
    <tableColumn id="12969" xr3:uid="{BAA6D792-1A3C-6B4E-ADC8-F90B076B8AAA}" name="Column12961"/>
    <tableColumn id="12970" xr3:uid="{EB4B896F-3878-6C45-B002-728822C012DD}" name="Column12962"/>
    <tableColumn id="12971" xr3:uid="{FD4E5B52-E144-6241-8161-1B8EAD5FDAE8}" name="Column12963"/>
    <tableColumn id="12972" xr3:uid="{A2468D1D-D490-E144-96ED-6CBDD38FF14E}" name="Column12964"/>
    <tableColumn id="12973" xr3:uid="{3F44BC61-A1E7-554F-8741-AF59D3D18CC6}" name="Column12965"/>
    <tableColumn id="12974" xr3:uid="{68925C59-696A-A64B-9C3F-A0DE97D884A3}" name="Column12966"/>
    <tableColumn id="12975" xr3:uid="{588A51DC-F3D1-644A-A3FB-2F0CD5F61F99}" name="Column12967"/>
    <tableColumn id="12976" xr3:uid="{772E8952-EF9B-D149-A80D-7F16118F1986}" name="Column12968"/>
    <tableColumn id="12977" xr3:uid="{68379E4F-74BF-6840-8E41-0846B374BF98}" name="Column12969"/>
    <tableColumn id="12978" xr3:uid="{F343D6A8-AE99-7E44-A7E1-7AF236271AA9}" name="Column12970"/>
    <tableColumn id="12979" xr3:uid="{A9FC2225-4F28-0840-92F7-9CFEF1498140}" name="Column12971"/>
    <tableColumn id="12980" xr3:uid="{3C703811-915F-1F46-BC44-FADD3D6E63DC}" name="Column12972"/>
    <tableColumn id="12981" xr3:uid="{FD1B91E3-F76A-754C-B8D6-D7F9EEDD95A9}" name="Column12973"/>
    <tableColumn id="12982" xr3:uid="{8554D71B-42E8-4F4C-89CC-EEE891BFBB78}" name="Column12974"/>
    <tableColumn id="12983" xr3:uid="{0892641C-AAE8-DB42-B00B-588D7B18DFC1}" name="Column12975"/>
    <tableColumn id="12984" xr3:uid="{74A168FC-BD81-9F44-93B6-899180340FE3}" name="Column12976"/>
    <tableColumn id="12985" xr3:uid="{B6176216-94D6-574E-B1E2-EFD74ED49848}" name="Column12977"/>
    <tableColumn id="12986" xr3:uid="{B4FA9D9B-F09E-C349-8901-0358B61F6A8A}" name="Column12978"/>
    <tableColumn id="12987" xr3:uid="{E85881BF-73C7-204B-8F31-B357BF8C19DB}" name="Column12979"/>
    <tableColumn id="12988" xr3:uid="{B93D91F7-0086-1345-9FC8-B264359AF374}" name="Column12980"/>
    <tableColumn id="12989" xr3:uid="{5AE29AC9-7A53-F541-8EB9-D8A09F392C6B}" name="Column12981"/>
    <tableColumn id="12990" xr3:uid="{CAE99303-A94F-9442-B317-FFBCB90FF808}" name="Column12982"/>
    <tableColumn id="12991" xr3:uid="{DBFB3F20-F912-3642-A2C5-489464B0EC42}" name="Column12983"/>
    <tableColumn id="12992" xr3:uid="{42D83986-C015-C340-BA59-5FB61E767214}" name="Column12984"/>
    <tableColumn id="12993" xr3:uid="{E35378C4-BCE0-514E-93A3-2EBF6880E11E}" name="Column12985"/>
    <tableColumn id="12994" xr3:uid="{DCFEB647-45A3-2F4A-B068-B80D820DCDCB}" name="Column12986"/>
    <tableColumn id="12995" xr3:uid="{836617D4-5F38-D74B-9DC9-7A990F2F1E89}" name="Column12987"/>
    <tableColumn id="12996" xr3:uid="{2885538A-7028-2248-9F48-02A5F748A6EB}" name="Column12988"/>
    <tableColumn id="12997" xr3:uid="{ECEE2DFE-1480-6149-9CCD-8036D5C655F6}" name="Column12989"/>
    <tableColumn id="12998" xr3:uid="{4DA13FA2-9843-7646-9768-D10DB645AE78}" name="Column12990"/>
    <tableColumn id="12999" xr3:uid="{E442A77F-332D-9740-93A5-A7E073490BB9}" name="Column12991"/>
    <tableColumn id="13000" xr3:uid="{41E16D75-D60E-5444-847F-1966C272E188}" name="Column12992"/>
    <tableColumn id="13001" xr3:uid="{C413678F-4269-EA45-8EF4-BE0614B97891}" name="Column12993"/>
    <tableColumn id="13002" xr3:uid="{0D7495DA-F54E-DF4A-A9C1-6482B05EC376}" name="Column12994"/>
    <tableColumn id="13003" xr3:uid="{69274861-5761-ED41-98D1-D2F9980FAAF9}" name="Column12995"/>
    <tableColumn id="13004" xr3:uid="{DDF89FBA-1886-F444-9815-7619BCFFDD25}" name="Column12996"/>
    <tableColumn id="13005" xr3:uid="{E8A535B6-13B2-D148-A2A8-660053F89817}" name="Column12997"/>
    <tableColumn id="13006" xr3:uid="{EF8775D8-A457-E54F-B09A-FCFE602BDA0D}" name="Column12998"/>
    <tableColumn id="13007" xr3:uid="{0909AB35-1804-D840-9F27-CC1480FC4645}" name="Column12999"/>
    <tableColumn id="13008" xr3:uid="{F35FCE07-1165-5940-8D0E-51F70CA8FCC6}" name="Column13000"/>
    <tableColumn id="13009" xr3:uid="{7A6B95A8-E71E-874A-9995-F8F518445BF2}" name="Column13001"/>
    <tableColumn id="13010" xr3:uid="{9E0FB673-DE94-6546-9CF2-848D95E33830}" name="Column13002"/>
    <tableColumn id="13011" xr3:uid="{CF6FD405-BFD6-7340-8137-A362AD39CFA7}" name="Column13003"/>
    <tableColumn id="13012" xr3:uid="{7B20D65F-F863-C349-99D4-0E40B6829F63}" name="Column13004"/>
    <tableColumn id="13013" xr3:uid="{798BCF8B-B867-C344-A44B-686139E1BFEE}" name="Column13005"/>
    <tableColumn id="13014" xr3:uid="{C4DC48CF-35F6-7A43-9547-C9FCB69410AD}" name="Column13006"/>
    <tableColumn id="13015" xr3:uid="{ADD35CA8-1CDC-294F-9F4E-1CE18D4B197E}" name="Column13007"/>
    <tableColumn id="13016" xr3:uid="{7686B5D2-CF2E-1C40-B412-CE3DC87B3143}" name="Column13008"/>
    <tableColumn id="13017" xr3:uid="{5A498DA0-C3A9-3F4F-BC64-8ACAA7A31288}" name="Column13009"/>
    <tableColumn id="13018" xr3:uid="{3E27F3A0-263E-6747-9797-35E48D26D983}" name="Column13010"/>
    <tableColumn id="13019" xr3:uid="{C1AF925E-B256-0345-9070-4AFB8E608584}" name="Column13011"/>
    <tableColumn id="13020" xr3:uid="{AAA6DC61-135D-7249-9F65-BCF23EB9720A}" name="Column13012"/>
    <tableColumn id="13021" xr3:uid="{7AB02184-AAE9-ED47-A68E-D41476C89987}" name="Column13013"/>
    <tableColumn id="13022" xr3:uid="{024B6D6D-BEC3-9947-B7DB-055B943AADCD}" name="Column13014"/>
    <tableColumn id="13023" xr3:uid="{C79DAA1C-34EB-0048-B840-B68B899F218D}" name="Column13015"/>
    <tableColumn id="13024" xr3:uid="{BEFB61BD-104F-0149-A379-DC1A8236A86E}" name="Column13016"/>
    <tableColumn id="13025" xr3:uid="{DB0F6EC7-79AE-8B4D-B721-82C0783F426D}" name="Column13017"/>
    <tableColumn id="13026" xr3:uid="{21208A62-A176-D642-99E5-83FAA1330B97}" name="Column13018"/>
    <tableColumn id="13027" xr3:uid="{0889EA7F-C2C6-E54A-ACC8-0B95E0509A9A}" name="Column13019"/>
    <tableColumn id="13028" xr3:uid="{A9BEF8E4-96BC-AE47-BDD7-FC3E786D6825}" name="Column13020"/>
    <tableColumn id="13029" xr3:uid="{8638534E-6562-AE47-A7AB-DB5BCAB68EFB}" name="Column13021"/>
    <tableColumn id="13030" xr3:uid="{8A96C9C2-C08B-F148-BBA0-2604CA2B7BF5}" name="Column13022"/>
    <tableColumn id="13031" xr3:uid="{A145AA89-7098-A74A-8E0A-5180D50734BE}" name="Column13023"/>
    <tableColumn id="13032" xr3:uid="{96EFB5B5-1214-BD4B-BDB9-7B28FBD380AD}" name="Column13024"/>
    <tableColumn id="13033" xr3:uid="{81A4A1D7-59B4-B24A-B610-23C6E3BC9752}" name="Column13025"/>
    <tableColumn id="13034" xr3:uid="{3F23F97A-9A89-2D47-A683-597DAE7C0850}" name="Column13026"/>
    <tableColumn id="13035" xr3:uid="{D28EE94E-6209-974F-9293-3C0AE3728110}" name="Column13027"/>
    <tableColumn id="13036" xr3:uid="{FA277175-24B6-A14B-A45F-34EA6DB7980E}" name="Column13028"/>
    <tableColumn id="13037" xr3:uid="{449845A9-D3D2-0E4C-887F-78FA90B4E44B}" name="Column13029"/>
    <tableColumn id="13038" xr3:uid="{3FB226BE-1F60-E643-84F7-41C21EADC922}" name="Column13030"/>
    <tableColumn id="13039" xr3:uid="{1839AFC3-C976-214A-BC95-5AECE5E2DC74}" name="Column13031"/>
    <tableColumn id="13040" xr3:uid="{EC9E1051-0521-334C-B44C-FA6271725184}" name="Column13032"/>
    <tableColumn id="13041" xr3:uid="{C6EC0D52-7AB6-554E-AE3E-6239FFB406D5}" name="Column13033"/>
    <tableColumn id="13042" xr3:uid="{344C9009-5BA5-0A43-90AC-A72934B5B182}" name="Column13034"/>
    <tableColumn id="13043" xr3:uid="{1E9AE95D-F50D-F348-9E87-4ECBCD5B3A10}" name="Column13035"/>
    <tableColumn id="13044" xr3:uid="{3A9930A7-5C6D-E447-8667-1ACF7DCD91B4}" name="Column13036"/>
    <tableColumn id="13045" xr3:uid="{44F32547-5765-1840-A9B4-249FE9AA4650}" name="Column13037"/>
    <tableColumn id="13046" xr3:uid="{1915E923-1C67-1B48-BE2A-6DD23461A2AA}" name="Column13038"/>
    <tableColumn id="13047" xr3:uid="{8C194359-F193-2B4A-A13E-7769D851ADAF}" name="Column13039"/>
    <tableColumn id="13048" xr3:uid="{79D589B9-E284-114E-B349-D99A7562DABD}" name="Column13040"/>
    <tableColumn id="13049" xr3:uid="{3EBDA84F-6202-654B-894C-F6F788ECECF0}" name="Column13041"/>
    <tableColumn id="13050" xr3:uid="{49A448DE-FC72-7E4F-9265-5D5EDE5CA66B}" name="Column13042"/>
    <tableColumn id="13051" xr3:uid="{BF6CE839-C482-D343-B61D-2C87591F2857}" name="Column13043"/>
    <tableColumn id="13052" xr3:uid="{E1FEF6DB-C367-254C-8D75-B6C8BB508CA2}" name="Column13044"/>
    <tableColumn id="13053" xr3:uid="{5F148B30-00F6-6747-9530-5951EC186EF9}" name="Column13045"/>
    <tableColumn id="13054" xr3:uid="{A63D149F-CBAF-BE45-83F7-950C84E0CF5F}" name="Column13046"/>
    <tableColumn id="13055" xr3:uid="{616D53C7-AA0B-4B4E-A9D9-2A06DB3FA896}" name="Column13047"/>
    <tableColumn id="13056" xr3:uid="{8DD746FB-A2E5-FA4F-93DE-066215396F49}" name="Column13048"/>
    <tableColumn id="13057" xr3:uid="{C50AF27E-57A5-0F44-82B1-33B2E25B6FD9}" name="Column13049"/>
    <tableColumn id="13058" xr3:uid="{E512F1FA-9ABC-A140-8FC9-D265771B099D}" name="Column13050"/>
    <tableColumn id="13059" xr3:uid="{0330CB21-9144-D841-8824-AB98EE17E83C}" name="Column13051"/>
    <tableColumn id="13060" xr3:uid="{12A2FBF2-3F71-9C42-A57C-E31CE00F9D6C}" name="Column13052"/>
    <tableColumn id="13061" xr3:uid="{4C3970AF-9330-4542-82C2-C23555EB9455}" name="Column13053"/>
    <tableColumn id="13062" xr3:uid="{91380464-53BA-154B-A89D-B2E637C0E4D0}" name="Column13054"/>
    <tableColumn id="13063" xr3:uid="{B2D404A1-1D43-1A4D-828F-53139305F718}" name="Column13055"/>
    <tableColumn id="13064" xr3:uid="{3D055D3D-A07F-1140-B5E2-779B581C38D0}" name="Column13056"/>
    <tableColumn id="13065" xr3:uid="{EAADE97F-7F61-924E-882B-9BD9989D2AB9}" name="Column13057"/>
    <tableColumn id="13066" xr3:uid="{6131AC80-A00F-3945-A4C5-12734E2D470E}" name="Column13058"/>
    <tableColumn id="13067" xr3:uid="{E1FE5C17-6AFD-4C49-BAAC-14955D35238A}" name="Column13059"/>
    <tableColumn id="13068" xr3:uid="{E9826E21-CD69-904D-8DB8-94CBF76F54F9}" name="Column13060"/>
    <tableColumn id="13069" xr3:uid="{62374337-04E4-1A4E-A48B-AF359A8B3AEF}" name="Column13061"/>
    <tableColumn id="13070" xr3:uid="{DA2A18A4-B502-7A48-A5C9-C36CDEE07702}" name="Column13062"/>
    <tableColumn id="13071" xr3:uid="{EBBC4450-7764-B448-8C29-70B6933077F5}" name="Column13063"/>
    <tableColumn id="13072" xr3:uid="{BCDA8B8A-E5BD-0746-BA69-43292B984A28}" name="Column13064"/>
    <tableColumn id="13073" xr3:uid="{5F4C8249-5BE1-F14D-BB03-224D7950E071}" name="Column13065"/>
    <tableColumn id="13074" xr3:uid="{A033EB7A-3879-7A48-8CB1-96AC08C49454}" name="Column13066"/>
    <tableColumn id="13075" xr3:uid="{0DC5EFDD-FE01-8743-962E-2B3AAE24CE72}" name="Column13067"/>
    <tableColumn id="13076" xr3:uid="{9E45D8EC-A766-C14F-9BDD-1A5D1708252E}" name="Column13068"/>
    <tableColumn id="13077" xr3:uid="{F6C0A6BA-9EF0-5D42-83EA-DEC9D5581708}" name="Column13069"/>
    <tableColumn id="13078" xr3:uid="{F1CAD9AD-6972-FB4E-90BA-C94EEE1DEFB8}" name="Column13070"/>
    <tableColumn id="13079" xr3:uid="{D9DA6A08-537C-DC47-8E05-C3DB42803FA9}" name="Column13071"/>
    <tableColumn id="13080" xr3:uid="{A49E4613-DCFE-334D-A968-02BBA58F003E}" name="Column13072"/>
    <tableColumn id="13081" xr3:uid="{53D2E4D7-0FCB-654A-A4FA-D9B19E9017FD}" name="Column13073"/>
    <tableColumn id="13082" xr3:uid="{D6794C34-534E-614B-ACB3-A0EC8C21D492}" name="Column13074"/>
    <tableColumn id="13083" xr3:uid="{D9976602-EA86-E94A-B547-B7971165A6A9}" name="Column13075"/>
    <tableColumn id="13084" xr3:uid="{B01F88A4-99BC-FD4C-97E1-064A7E5D4C69}" name="Column13076"/>
    <tableColumn id="13085" xr3:uid="{A2467D6D-61A4-7742-B81D-1D7F7391D512}" name="Column13077"/>
    <tableColumn id="13086" xr3:uid="{5EEA479A-625A-FE43-845C-888626B28595}" name="Column13078"/>
    <tableColumn id="13087" xr3:uid="{1D4A910D-E60A-F641-BBFD-FB08B291292C}" name="Column13079"/>
    <tableColumn id="13088" xr3:uid="{1F1DE0AA-5878-BA4F-BC1E-F6F3048FC33F}" name="Column13080"/>
    <tableColumn id="13089" xr3:uid="{BADEB014-C367-D447-B0D9-4AA38587BDCA}" name="Column13081"/>
    <tableColumn id="13090" xr3:uid="{46ACA7D8-6A16-EF4D-827B-C48E1DBAD488}" name="Column13082"/>
    <tableColumn id="13091" xr3:uid="{A46E3987-3B35-D647-A463-985B5EBFDB4B}" name="Column13083"/>
    <tableColumn id="13092" xr3:uid="{DFC9D243-F0E1-3E48-BED0-7A90BAC45D0E}" name="Column13084"/>
    <tableColumn id="13093" xr3:uid="{53DB9531-057A-E84B-BE60-7B81BD22DE2E}" name="Column13085"/>
    <tableColumn id="13094" xr3:uid="{DDF70A91-04FF-AB4F-B923-F5DFFCB19B93}" name="Column13086"/>
    <tableColumn id="13095" xr3:uid="{9847E75E-34F7-EB4E-9D15-5459BFAF4F80}" name="Column13087"/>
    <tableColumn id="13096" xr3:uid="{8F215178-1F2D-E54C-8B02-035F33CC3804}" name="Column13088"/>
    <tableColumn id="13097" xr3:uid="{7EE36B6A-9398-0C46-A9F5-311962171FC2}" name="Column13089"/>
    <tableColumn id="13098" xr3:uid="{4C6193C3-DFA6-1F4B-AE0E-DDFCA3DFE1AC}" name="Column13090"/>
    <tableColumn id="13099" xr3:uid="{F9A91CD4-41FE-BE4A-993A-A827CAA75B7A}" name="Column13091"/>
    <tableColumn id="13100" xr3:uid="{B8489AA1-2CC6-2A4D-82CB-096D845FDE04}" name="Column13092"/>
    <tableColumn id="13101" xr3:uid="{BA08B600-B78F-1747-873D-8DA4CC114FDD}" name="Column13093"/>
    <tableColumn id="13102" xr3:uid="{9CAC319B-6481-CA4E-A37E-9A939B48F4A5}" name="Column13094"/>
    <tableColumn id="13103" xr3:uid="{099E8B33-493B-E149-A0E5-1AFC5E177E02}" name="Column13095"/>
    <tableColumn id="13104" xr3:uid="{4C65FC71-7CCF-9F4D-B2E2-4475C70DD6FD}" name="Column13096"/>
    <tableColumn id="13105" xr3:uid="{0C408DCE-5671-B240-863B-0302CF6F7270}" name="Column13097"/>
    <tableColumn id="13106" xr3:uid="{BC4FCDA1-68E7-7147-8867-1D1D0673CBEF}" name="Column13098"/>
    <tableColumn id="13107" xr3:uid="{E5AFDFEF-5AA2-5447-A614-69AD0061BABA}" name="Column13099"/>
    <tableColumn id="13108" xr3:uid="{B969BCC1-F197-AF46-B3A1-CDABB4022196}" name="Column13100"/>
    <tableColumn id="13109" xr3:uid="{716CB278-F19E-384E-9C44-B1F6048B240D}" name="Column13101"/>
    <tableColumn id="13110" xr3:uid="{6806080E-F5BF-EF42-A8D9-766DC2ED468B}" name="Column13102"/>
    <tableColumn id="13111" xr3:uid="{AE06F57C-0137-C144-B275-D72AFF9A014A}" name="Column13103"/>
    <tableColumn id="13112" xr3:uid="{A589497F-051C-A342-B39E-6A13F8DE1733}" name="Column13104"/>
    <tableColumn id="13113" xr3:uid="{CD3D08AE-A52C-1041-AD51-C0BC86D4D5DB}" name="Column13105"/>
    <tableColumn id="13114" xr3:uid="{ACF673E6-DC7D-484E-A25F-60B639D1CDEE}" name="Column13106"/>
    <tableColumn id="13115" xr3:uid="{FE459528-4705-9D42-98FB-4680C8651CEB}" name="Column13107"/>
    <tableColumn id="13116" xr3:uid="{9F06AD12-7199-6540-BB95-9535E78787EE}" name="Column13108"/>
    <tableColumn id="13117" xr3:uid="{4DADADE0-C9F7-4142-B1F0-F097D8B4FB0A}" name="Column13109"/>
    <tableColumn id="13118" xr3:uid="{6F3EE2BE-9CC7-8D4E-9880-415E59CB76B7}" name="Column13110"/>
    <tableColumn id="13119" xr3:uid="{CAD1F23A-0E72-524E-AF85-F5E0AB7ECB11}" name="Column13111"/>
    <tableColumn id="13120" xr3:uid="{864B4172-5430-B94C-9BA4-4D1498AC8F0F}" name="Column13112"/>
    <tableColumn id="13121" xr3:uid="{667F803C-D1BC-134A-8636-C8263D0657D0}" name="Column13113"/>
    <tableColumn id="13122" xr3:uid="{20E5B1C9-FF20-B041-8789-5B6AAB2EA56E}" name="Column13114"/>
    <tableColumn id="13123" xr3:uid="{391F2D68-1CC4-2E4D-8F7A-3D4B410253DA}" name="Column13115"/>
    <tableColumn id="13124" xr3:uid="{B91651D6-39BB-1643-BEF1-5BB89D25EE09}" name="Column13116"/>
    <tableColumn id="13125" xr3:uid="{C52C5DA6-5902-4842-A4A1-2F7D15DB0B04}" name="Column13117"/>
    <tableColumn id="13126" xr3:uid="{AE31B099-DA51-F446-B0BA-E2215B7ECAE2}" name="Column13118"/>
    <tableColumn id="13127" xr3:uid="{1AAB5529-C78C-8242-B678-162E4B680DF3}" name="Column13119"/>
    <tableColumn id="13128" xr3:uid="{4AD6E5BD-5D9F-564C-AFD0-6190DDB93499}" name="Column13120"/>
    <tableColumn id="13129" xr3:uid="{46514E9A-FBEE-2440-8EB4-DDFD2053C4A9}" name="Column13121"/>
    <tableColumn id="13130" xr3:uid="{D78ABED1-43DB-3C41-B4D6-EAD304B1AE85}" name="Column13122"/>
    <tableColumn id="13131" xr3:uid="{6A9AF47E-CE6C-6747-B8D7-8EA4D5D9BBDF}" name="Column13123"/>
    <tableColumn id="13132" xr3:uid="{DD22EC5B-E49A-D749-808C-009A586C77DC}" name="Column13124"/>
    <tableColumn id="13133" xr3:uid="{2D0C9DFB-60CB-2D45-88C7-80F051F60CAA}" name="Column13125"/>
    <tableColumn id="13134" xr3:uid="{828058A8-4224-6E41-9834-3D8FC5880AD9}" name="Column13126"/>
    <tableColumn id="13135" xr3:uid="{444C8696-F873-A148-B9AA-2544F0CE6D2E}" name="Column13127"/>
    <tableColumn id="13136" xr3:uid="{20BEA2D7-BE89-F44D-A832-E6A38CCDF4EB}" name="Column13128"/>
    <tableColumn id="13137" xr3:uid="{11D5C951-055B-6E43-A0CC-A5EECEDEEED6}" name="Column13129"/>
    <tableColumn id="13138" xr3:uid="{6D40E7F7-A081-ED49-85CC-BD157AF6164C}" name="Column13130"/>
    <tableColumn id="13139" xr3:uid="{FC1F05F2-F609-9142-804D-802D792D3B54}" name="Column13131"/>
    <tableColumn id="13140" xr3:uid="{78103CE9-1A6B-4343-BE6D-19149D5464FE}" name="Column13132"/>
    <tableColumn id="13141" xr3:uid="{F31E9CDB-7507-1842-A1B0-521357282A46}" name="Column13133"/>
    <tableColumn id="13142" xr3:uid="{34C85D27-57CA-A243-9EAE-0876048EB6FF}" name="Column13134"/>
    <tableColumn id="13143" xr3:uid="{8B55589B-F0B4-1D44-A190-F1FF2207E25C}" name="Column13135"/>
    <tableColumn id="13144" xr3:uid="{9B8830B4-2301-BE4F-BEAB-38A529D47354}" name="Column13136"/>
    <tableColumn id="13145" xr3:uid="{377FCCBC-31E1-5746-ABDB-05890DAF8A6B}" name="Column13137"/>
    <tableColumn id="13146" xr3:uid="{4B4CC5BA-9D20-2048-9557-3FE73581ED80}" name="Column13138"/>
    <tableColumn id="13147" xr3:uid="{6E953962-4EB0-EF40-8826-99C949ECDA74}" name="Column13139"/>
    <tableColumn id="13148" xr3:uid="{FEFD8ECF-3A8E-DA4F-82B8-2D3AEC5A70E0}" name="Column13140"/>
    <tableColumn id="13149" xr3:uid="{BE8F1122-256B-CA4A-9D5D-7660D3AA2A57}" name="Column13141"/>
    <tableColumn id="13150" xr3:uid="{B3ABBF8B-AD30-DC40-9A21-3DEE877DE930}" name="Column13142"/>
    <tableColumn id="13151" xr3:uid="{B1325719-2A77-1D49-BE58-FB4BD5666CC3}" name="Column13143"/>
    <tableColumn id="13152" xr3:uid="{99E3D556-7E98-3E48-910E-BE15684C6E32}" name="Column13144"/>
    <tableColumn id="13153" xr3:uid="{78726BE6-41A7-E948-B38F-D02BA06F08AE}" name="Column13145"/>
    <tableColumn id="13154" xr3:uid="{CF707B65-2F02-6842-8391-EB236F62B25B}" name="Column13146"/>
    <tableColumn id="13155" xr3:uid="{2120A5F0-F5B4-5C43-86EB-04902D8068B6}" name="Column13147"/>
    <tableColumn id="13156" xr3:uid="{488610BC-CB4D-2344-9109-B68F2FB961F0}" name="Column13148"/>
    <tableColumn id="13157" xr3:uid="{B4B2B83D-0D17-0B49-B2AD-33E58C01D0F6}" name="Column13149"/>
    <tableColumn id="13158" xr3:uid="{6F1F2BA1-F741-D04B-B572-75BFAA04A29D}" name="Column13150"/>
    <tableColumn id="13159" xr3:uid="{14CC669F-DCBB-0644-B89A-B27AAD38A82E}" name="Column13151"/>
    <tableColumn id="13160" xr3:uid="{7BCFDC8E-B24C-FB46-ADE9-78303BF7C635}" name="Column13152"/>
    <tableColumn id="13161" xr3:uid="{C693D607-0454-D945-B33C-54923F14168C}" name="Column13153"/>
    <tableColumn id="13162" xr3:uid="{5AD613FF-6F59-E849-9694-418DA01F5683}" name="Column13154"/>
    <tableColumn id="13163" xr3:uid="{4A572EC5-1B2B-A94F-8821-BAB33B1795B2}" name="Column13155"/>
    <tableColumn id="13164" xr3:uid="{BC1A9B1C-5210-D24D-A8A7-630509A86C17}" name="Column13156"/>
    <tableColumn id="13165" xr3:uid="{A1071C53-6B61-5347-9D68-9B6EB8CB072C}" name="Column13157"/>
    <tableColumn id="13166" xr3:uid="{BF602721-C08D-5A4B-A648-F97CEA368BD3}" name="Column13158"/>
    <tableColumn id="13167" xr3:uid="{C80121C7-B3F9-9B4E-B63A-7FA1D87AD6F8}" name="Column13159"/>
    <tableColumn id="13168" xr3:uid="{D417CF14-62E4-4545-AE1C-6A344BA0954D}" name="Column13160"/>
    <tableColumn id="13169" xr3:uid="{A8F23125-8E63-ED41-A817-7D35F2E74E7C}" name="Column13161"/>
    <tableColumn id="13170" xr3:uid="{4AA7E3C7-5B2A-0544-A940-001EE0A8487A}" name="Column13162"/>
    <tableColumn id="13171" xr3:uid="{790F264E-7C9B-314A-A34D-6A157906D185}" name="Column13163"/>
    <tableColumn id="13172" xr3:uid="{74AA1D36-E10C-CF4E-98F1-6C8F38D64F48}" name="Column13164"/>
    <tableColumn id="13173" xr3:uid="{FA764904-66BB-8848-BCC4-0D2649653817}" name="Column13165"/>
    <tableColumn id="13174" xr3:uid="{76594153-65BE-0541-839F-843E4EB1E78D}" name="Column13166"/>
    <tableColumn id="13175" xr3:uid="{CAF25122-CEAD-AF42-8C31-4A06F7468B5D}" name="Column13167"/>
    <tableColumn id="13176" xr3:uid="{E66C95C9-EB2F-9C45-ADCA-0E57B773D991}" name="Column13168"/>
    <tableColumn id="13177" xr3:uid="{0812AE81-61C6-7840-8C60-39E901B5D859}" name="Column13169"/>
    <tableColumn id="13178" xr3:uid="{9F50B8CD-69C7-DD47-A673-C7D20DD908E2}" name="Column13170"/>
    <tableColumn id="13179" xr3:uid="{D9CD0EEA-2ABE-2249-A336-49058A789065}" name="Column13171"/>
    <tableColumn id="13180" xr3:uid="{B1E6371F-0A11-3246-AE65-795A03BB1213}" name="Column13172"/>
    <tableColumn id="13181" xr3:uid="{BEA01E12-708B-754E-A846-BDFC064BD2EB}" name="Column13173"/>
    <tableColumn id="13182" xr3:uid="{8E465A97-E246-C443-9B0E-18A6F97737BA}" name="Column13174"/>
    <tableColumn id="13183" xr3:uid="{F35F4B88-AEE4-704A-996F-9A7B643EAA2D}" name="Column13175"/>
    <tableColumn id="13184" xr3:uid="{8EBD24AC-6035-9641-8153-D4F2DA596E34}" name="Column13176"/>
    <tableColumn id="13185" xr3:uid="{3A26925C-1640-BF41-9D96-D23745A1B118}" name="Column13177"/>
    <tableColumn id="13186" xr3:uid="{C08C0E53-73A2-D245-AFAE-C57ACAA7F86B}" name="Column13178"/>
    <tableColumn id="13187" xr3:uid="{DC640CE1-9957-BE41-8B78-EEEFB9273FF8}" name="Column13179"/>
    <tableColumn id="13188" xr3:uid="{CDF1EF9C-200A-CE4C-A7E8-19C7AFDE5C96}" name="Column13180"/>
    <tableColumn id="13189" xr3:uid="{C943330F-C8E4-5941-B55B-88816623DCDE}" name="Column13181"/>
    <tableColumn id="13190" xr3:uid="{AA15DCAD-6EC1-2C42-BD56-E080829EC040}" name="Column13182"/>
    <tableColumn id="13191" xr3:uid="{824A80BC-AF4C-FB48-BCA5-2FC1F78F8AFD}" name="Column13183"/>
    <tableColumn id="13192" xr3:uid="{ADC9081B-5D72-DB47-8DA6-7DDC53BEAB6F}" name="Column13184"/>
    <tableColumn id="13193" xr3:uid="{C8DC2010-9E49-C844-BEA5-7B60DDD7BA74}" name="Column13185"/>
    <tableColumn id="13194" xr3:uid="{59142F29-BC6A-FE4D-94B0-1D135C5C3FDF}" name="Column13186"/>
    <tableColumn id="13195" xr3:uid="{B1B03359-0433-BE41-A602-B1DD7D03D02C}" name="Column13187"/>
    <tableColumn id="13196" xr3:uid="{467DFF5F-A96D-B64D-B02C-A3C35D8EC26B}" name="Column13188"/>
    <tableColumn id="13197" xr3:uid="{A40D5987-C790-C242-ADA6-827830A534AF}" name="Column13189"/>
    <tableColumn id="13198" xr3:uid="{BD63F97D-1849-CA43-BFE3-53C5B9188F07}" name="Column13190"/>
    <tableColumn id="13199" xr3:uid="{184DD4A5-F280-7D46-A200-C16C4B886B31}" name="Column13191"/>
    <tableColumn id="13200" xr3:uid="{023C9CF3-EE01-324D-9BF9-89DF1464C54C}" name="Column13192"/>
    <tableColumn id="13201" xr3:uid="{8554E622-E56E-004C-9AA1-948C4A473E84}" name="Column13193"/>
    <tableColumn id="13202" xr3:uid="{A0FB011F-818D-FD41-88C4-CE28E71C76F2}" name="Column13194"/>
    <tableColumn id="13203" xr3:uid="{D9D406C3-92F3-A743-9F43-E46D9CB47C63}" name="Column13195"/>
    <tableColumn id="13204" xr3:uid="{3ABD24D1-2BAE-4042-86A7-E64EA204E8F1}" name="Column13196"/>
    <tableColumn id="13205" xr3:uid="{40949858-6A4D-B34B-8237-491C8F81B790}" name="Column13197"/>
    <tableColumn id="13206" xr3:uid="{EA82C6B5-2594-044C-9D48-4E353586D0FD}" name="Column13198"/>
    <tableColumn id="13207" xr3:uid="{B8D4EBAC-0F22-A247-A9F1-0BE8CFB123FE}" name="Column13199"/>
    <tableColumn id="13208" xr3:uid="{187272C9-B994-0349-9705-35B2B7565DEA}" name="Column13200"/>
    <tableColumn id="13209" xr3:uid="{B6B56797-5588-5D48-9A78-B42EC49D61E1}" name="Column13201"/>
    <tableColumn id="13210" xr3:uid="{C01A3C82-C571-8C40-82BA-41C16E8E8327}" name="Column13202"/>
    <tableColumn id="13211" xr3:uid="{4F465183-BEC3-5E47-BCC4-1E3DC98B43F8}" name="Column13203"/>
    <tableColumn id="13212" xr3:uid="{7343011F-3706-614F-BDDE-82ECC76A995A}" name="Column13204"/>
    <tableColumn id="13213" xr3:uid="{AAE7DB37-327A-1C4A-BB2B-52B1CCC26A93}" name="Column13205"/>
    <tableColumn id="13214" xr3:uid="{0335C536-2AA0-9F49-91AF-62592B55BD7A}" name="Column13206"/>
    <tableColumn id="13215" xr3:uid="{9534D1A1-AE91-934C-A11E-7A029F4C38CE}" name="Column13207"/>
    <tableColumn id="13216" xr3:uid="{CAE99700-A7CC-A442-A4E4-C5385A1EEC2C}" name="Column13208"/>
    <tableColumn id="13217" xr3:uid="{764921ED-62D1-9740-BF24-4C3E1BF1E4F6}" name="Column13209"/>
    <tableColumn id="13218" xr3:uid="{04D14E42-4F38-624D-804D-35DA00F30CDA}" name="Column13210"/>
    <tableColumn id="13219" xr3:uid="{97CA8235-5E68-3946-82DA-2B25D064BC8A}" name="Column13211"/>
    <tableColumn id="13220" xr3:uid="{A4621BCA-40E2-6440-B841-31810E288733}" name="Column13212"/>
    <tableColumn id="13221" xr3:uid="{EC38DC73-F875-7F4F-854C-6C8F2EE0190A}" name="Column13213"/>
    <tableColumn id="13222" xr3:uid="{DE08E4CB-B831-AC4E-9D4B-14B9CEC9D52C}" name="Column13214"/>
    <tableColumn id="13223" xr3:uid="{16645B1D-182B-1349-82DC-6A28BA982A08}" name="Column13215"/>
    <tableColumn id="13224" xr3:uid="{1EF605E8-8A65-B94B-8D42-BDCAE078AD00}" name="Column13216"/>
    <tableColumn id="13225" xr3:uid="{AD2C25E5-0DF0-3845-A71B-891BBEF8E95B}" name="Column13217"/>
    <tableColumn id="13226" xr3:uid="{38267C58-B14C-C646-98F3-6E8AA4427528}" name="Column13218"/>
    <tableColumn id="13227" xr3:uid="{9A7A8845-4A55-5943-BABB-594528A6963F}" name="Column13219"/>
    <tableColumn id="13228" xr3:uid="{A58C577A-F62F-3149-BA38-5C8AB5803A83}" name="Column13220"/>
    <tableColumn id="13229" xr3:uid="{B3F67396-A6E9-9747-A61B-C24768C021BE}" name="Column13221"/>
    <tableColumn id="13230" xr3:uid="{85A0261B-DE6D-A045-BE23-97CD1557007A}" name="Column13222"/>
    <tableColumn id="13231" xr3:uid="{EEBA8709-4063-0D43-B125-B9234FF21544}" name="Column13223"/>
    <tableColumn id="13232" xr3:uid="{7D43B368-EB32-AD43-A89B-2AC698A58436}" name="Column13224"/>
    <tableColumn id="13233" xr3:uid="{CEFDF06F-1500-A84E-AADB-B03D20320882}" name="Column13225"/>
    <tableColumn id="13234" xr3:uid="{E36ABF6F-397A-0F4C-AA84-E1B334C29977}" name="Column13226"/>
    <tableColumn id="13235" xr3:uid="{16F183A8-BEC9-A247-ABAD-33F2ECEE464F}" name="Column13227"/>
    <tableColumn id="13236" xr3:uid="{D9199C10-53AE-0E47-B6A4-C718B26C5CC2}" name="Column13228"/>
    <tableColumn id="13237" xr3:uid="{501E82F8-6E03-D644-99B3-E0F273F60075}" name="Column13229"/>
    <tableColumn id="13238" xr3:uid="{FF456CFF-6900-6C48-A840-DEBA90344003}" name="Column13230"/>
    <tableColumn id="13239" xr3:uid="{B2D4FB2B-FEF7-8349-A2CD-076AC7E67C37}" name="Column13231"/>
    <tableColumn id="13240" xr3:uid="{32931C70-BBFA-5F49-ADB8-A2A0787AC13A}" name="Column13232"/>
    <tableColumn id="13241" xr3:uid="{FE489B34-7D33-084B-A66C-CCED22B77DFF}" name="Column13233"/>
    <tableColumn id="13242" xr3:uid="{C0549AEE-A475-B441-964D-42AD4FE28AB0}" name="Column13234"/>
    <tableColumn id="13243" xr3:uid="{61CF6534-B766-6042-9840-50807DEE8155}" name="Column13235"/>
    <tableColumn id="13244" xr3:uid="{D7202233-E3E0-5344-8397-D3C47E1BBED1}" name="Column13236"/>
    <tableColumn id="13245" xr3:uid="{CE03B229-DF37-284E-96C3-8FFF95CAED13}" name="Column13237"/>
    <tableColumn id="13246" xr3:uid="{E10CECD8-94F7-B641-99B7-87458185F898}" name="Column13238"/>
    <tableColumn id="13247" xr3:uid="{369B2CE7-BB47-CA46-A575-3D962B81FEB1}" name="Column13239"/>
    <tableColumn id="13248" xr3:uid="{A8E734E6-136A-854C-8268-02B73D66E763}" name="Column13240"/>
    <tableColumn id="13249" xr3:uid="{68C71163-9AF3-DC4F-8883-C372B5B31C6F}" name="Column13241"/>
    <tableColumn id="13250" xr3:uid="{459376F7-E131-8C4C-A1A9-E7F0C54E56E0}" name="Column13242"/>
    <tableColumn id="13251" xr3:uid="{E30309ED-462D-2E4B-8543-B3392FA41748}" name="Column13243"/>
    <tableColumn id="13252" xr3:uid="{281040EA-2817-7E4E-92CF-2E36637A7D03}" name="Column13244"/>
    <tableColumn id="13253" xr3:uid="{1A59FDB3-8A5A-234C-91E5-C3A6F9C500B3}" name="Column13245"/>
    <tableColumn id="13254" xr3:uid="{92512AF7-3B53-0D4F-8CE3-FC45F3C71500}" name="Column13246"/>
    <tableColumn id="13255" xr3:uid="{8EB5D1E6-8EA3-684F-8137-5931DC51FFA5}" name="Column13247"/>
    <tableColumn id="13256" xr3:uid="{DB833CBD-5A7F-3744-9019-4F95F3CC2294}" name="Column13248"/>
    <tableColumn id="13257" xr3:uid="{D336737E-CAC5-8544-961C-26E1FCBAF0E5}" name="Column13249"/>
    <tableColumn id="13258" xr3:uid="{40AF7A41-44EB-D642-92CE-28D10808B9A7}" name="Column13250"/>
    <tableColumn id="13259" xr3:uid="{1A9A998E-7C6B-8840-8C2E-16819D6871A3}" name="Column13251"/>
    <tableColumn id="13260" xr3:uid="{8E4F3F4A-33D6-CB43-9895-A4E02B8BC302}" name="Column13252"/>
    <tableColumn id="13261" xr3:uid="{CEEFA807-19B8-C04F-A82C-83BA8FFC59E3}" name="Column13253"/>
    <tableColumn id="13262" xr3:uid="{1B0CB64B-3865-6141-8462-8B6FBFD41709}" name="Column13254"/>
    <tableColumn id="13263" xr3:uid="{F7A56E36-3676-144A-A094-7F55D4980DEC}" name="Column13255"/>
    <tableColumn id="13264" xr3:uid="{CC1B0C3F-1E89-9C45-943A-8D91591C1D8A}" name="Column13256"/>
    <tableColumn id="13265" xr3:uid="{57772D50-FE43-1143-92EF-6AE6248C797A}" name="Column13257"/>
    <tableColumn id="13266" xr3:uid="{88EA3735-9FF9-F749-8B2B-DA1B3BB63C14}" name="Column13258"/>
    <tableColumn id="13267" xr3:uid="{7D5F9829-324A-C841-B1CA-41B4FDB74EE3}" name="Column13259"/>
    <tableColumn id="13268" xr3:uid="{9EB9D38B-EFE7-3D4D-9C92-C96B26901402}" name="Column13260"/>
    <tableColumn id="13269" xr3:uid="{E25D31C3-F71B-0740-855E-57CF586A38CD}" name="Column13261"/>
    <tableColumn id="13270" xr3:uid="{A998F32D-BD3C-8444-9239-F7C06E019929}" name="Column13262"/>
    <tableColumn id="13271" xr3:uid="{E8CC0CE6-067C-9A47-9FD8-B100DAC4A0CF}" name="Column13263"/>
    <tableColumn id="13272" xr3:uid="{96915995-EE3B-2D4A-AC94-AFD750800201}" name="Column13264"/>
    <tableColumn id="13273" xr3:uid="{09081C82-42A8-5A4F-8A24-5D8D98727D22}" name="Column13265"/>
    <tableColumn id="13274" xr3:uid="{F58A3C41-D888-CF44-84AE-CCD53C863540}" name="Column13266"/>
    <tableColumn id="13275" xr3:uid="{91E412E7-0C4E-784A-A3B4-C78914201ABF}" name="Column13267"/>
    <tableColumn id="13276" xr3:uid="{687C09EB-872D-DD40-B695-C62D0A82BC81}" name="Column13268"/>
    <tableColumn id="13277" xr3:uid="{10DFAE08-A636-7949-8E05-E98157656217}" name="Column13269"/>
    <tableColumn id="13278" xr3:uid="{44CC5717-71A1-5343-BC6E-98E79D88F913}" name="Column13270"/>
    <tableColumn id="13279" xr3:uid="{F7884E0A-B2E6-4E4D-8EEE-19B108C6BF60}" name="Column13271"/>
    <tableColumn id="13280" xr3:uid="{02ED67D5-CB10-C944-B164-9F478CF5F41B}" name="Column13272"/>
    <tableColumn id="13281" xr3:uid="{E6C21D7F-EE7F-E947-9426-B90C1281EC4A}" name="Column13273"/>
    <tableColumn id="13282" xr3:uid="{13E155E5-8B0D-BB4C-BAF8-51F04BA15E6A}" name="Column13274"/>
    <tableColumn id="13283" xr3:uid="{CCCCBEAD-6A27-AA44-8BCF-0410A2935629}" name="Column13275"/>
    <tableColumn id="13284" xr3:uid="{28C1726F-347E-F34C-B951-2870AC18FBE1}" name="Column13276"/>
    <tableColumn id="13285" xr3:uid="{E83C3EFE-8572-0C42-BAC0-0073BC3ACFDF}" name="Column13277"/>
    <tableColumn id="13286" xr3:uid="{695717CB-56DF-AC48-AC2F-9C79950458C2}" name="Column13278"/>
    <tableColumn id="13287" xr3:uid="{06280362-196C-2740-B6BD-99F796724CF7}" name="Column13279"/>
    <tableColumn id="13288" xr3:uid="{2F31C947-F71E-5F4C-AE41-D1F76F546460}" name="Column13280"/>
    <tableColumn id="13289" xr3:uid="{3EC2A557-415A-9A45-9952-7934A70FC9AC}" name="Column13281"/>
    <tableColumn id="13290" xr3:uid="{99A89241-2FFA-7242-9FE7-DE849382DF16}" name="Column13282"/>
    <tableColumn id="13291" xr3:uid="{774A36B4-7FC6-8B48-8DAE-55A524690DA9}" name="Column13283"/>
    <tableColumn id="13292" xr3:uid="{21BD4467-DFCE-3146-9B1A-977BCC58202E}" name="Column13284"/>
    <tableColumn id="13293" xr3:uid="{D0E1A8C3-85AE-8A40-81F4-D611DCB73AD1}" name="Column13285"/>
    <tableColumn id="13294" xr3:uid="{3277B076-A221-E043-9769-639C6FBDA618}" name="Column13286"/>
    <tableColumn id="13295" xr3:uid="{D91C113D-EE70-4147-A33A-722867519070}" name="Column13287"/>
    <tableColumn id="13296" xr3:uid="{45B3EF45-D235-AC4F-B59C-3B58FD1785FF}" name="Column13288"/>
    <tableColumn id="13297" xr3:uid="{D787CB5E-F5A5-E045-A61C-920421F05B6B}" name="Column13289"/>
    <tableColumn id="13298" xr3:uid="{F9448A45-1657-7B4C-88EB-D11D3F065CFE}" name="Column13290"/>
    <tableColumn id="13299" xr3:uid="{2A93905B-B219-1A4E-ACA3-32B23993AA6B}" name="Column13291"/>
    <tableColumn id="13300" xr3:uid="{9773FBCA-4410-E848-AD89-590780077D81}" name="Column13292"/>
    <tableColumn id="13301" xr3:uid="{C362C7FF-C4D7-7540-825E-D1D153A19BA6}" name="Column13293"/>
    <tableColumn id="13302" xr3:uid="{6624B65A-641F-6A4B-BAA3-23EA2ABDEE76}" name="Column13294"/>
    <tableColumn id="13303" xr3:uid="{92744411-2378-3B47-B32B-161D48693FAD}" name="Column13295"/>
    <tableColumn id="13304" xr3:uid="{B61BF70D-0D30-694A-8FCC-115DB448630F}" name="Column13296"/>
    <tableColumn id="13305" xr3:uid="{F620E349-B79A-564F-91A3-0D8020E707E9}" name="Column13297"/>
    <tableColumn id="13306" xr3:uid="{44A6248B-F8C2-EF4C-997C-05D10E5E23C8}" name="Column13298"/>
    <tableColumn id="13307" xr3:uid="{C2B687E8-014B-5748-8E04-369309BB2A36}" name="Column13299"/>
    <tableColumn id="13308" xr3:uid="{C6AA70D9-A329-B044-8197-1EC21A2AD076}" name="Column13300"/>
    <tableColumn id="13309" xr3:uid="{8035C472-28C2-614E-8CA0-9E19FCD19080}" name="Column13301"/>
    <tableColumn id="13310" xr3:uid="{92D5A09F-5F00-114D-A19A-033BC94385FC}" name="Column13302"/>
    <tableColumn id="13311" xr3:uid="{0C502E81-564A-864F-91B6-98E3B746B367}" name="Column13303"/>
    <tableColumn id="13312" xr3:uid="{A2C5B587-4F6F-3C40-8BB5-44986F29E618}" name="Column13304"/>
    <tableColumn id="13313" xr3:uid="{D3A9FCA7-4514-8147-98DD-ED65A4E3EC0C}" name="Column13305"/>
    <tableColumn id="13314" xr3:uid="{C95C84C0-9643-A548-A54E-F5A0F434E400}" name="Column13306"/>
    <tableColumn id="13315" xr3:uid="{58157C32-2CB0-964D-A7C7-02BCA90E11AD}" name="Column13307"/>
    <tableColumn id="13316" xr3:uid="{B69C930F-9ED1-6F43-AC84-FDD6A377661A}" name="Column13308"/>
    <tableColumn id="13317" xr3:uid="{69178EB1-AB23-1649-9700-B66DBD54C209}" name="Column13309"/>
    <tableColumn id="13318" xr3:uid="{87226090-0B5E-F64D-91ED-8480380817A4}" name="Column13310"/>
    <tableColumn id="13319" xr3:uid="{6EDA963D-F83F-2B48-BE4F-54ACA443DAE3}" name="Column13311"/>
    <tableColumn id="13320" xr3:uid="{2EBFE3B4-6334-FA4D-94FB-041709E70115}" name="Column13312"/>
    <tableColumn id="13321" xr3:uid="{537A1E35-EAF4-E548-AD7B-ECFC1CF52428}" name="Column13313"/>
    <tableColumn id="13322" xr3:uid="{655DCC84-FB9D-564D-B1C3-CDF8CCADA0E5}" name="Column13314"/>
    <tableColumn id="13323" xr3:uid="{EC44492C-91D6-314C-91C4-63E336722623}" name="Column13315"/>
    <tableColumn id="13324" xr3:uid="{F6FECDCB-4342-6745-B22A-9DCB581919F4}" name="Column13316"/>
    <tableColumn id="13325" xr3:uid="{03A25CE0-34B0-6B40-98A0-8C4E241F65C5}" name="Column13317"/>
    <tableColumn id="13326" xr3:uid="{73341D12-C85E-E341-BC88-CBD0CD85EC23}" name="Column13318"/>
    <tableColumn id="13327" xr3:uid="{BBA06D34-2EDF-D744-825B-91BE908D5BC6}" name="Column13319"/>
    <tableColumn id="13328" xr3:uid="{AC7EDADC-BC55-EE44-84F5-3F95717967E2}" name="Column13320"/>
    <tableColumn id="13329" xr3:uid="{F23A6EFB-23A7-6843-AF14-657BDED7A555}" name="Column13321"/>
    <tableColumn id="13330" xr3:uid="{5B9DD282-B9F0-1640-B9D7-BD89E3C131EF}" name="Column13322"/>
    <tableColumn id="13331" xr3:uid="{29780CF8-C2D3-7540-AAC2-8A841A2324E6}" name="Column13323"/>
    <tableColumn id="13332" xr3:uid="{14DF640E-F912-B446-B777-16A752423171}" name="Column13324"/>
    <tableColumn id="13333" xr3:uid="{FE5B4D2D-86CC-B94B-BE4C-A3DCE8CD7442}" name="Column13325"/>
    <tableColumn id="13334" xr3:uid="{10D139C6-83FF-B54E-97CB-EE7C0237E1D8}" name="Column13326"/>
    <tableColumn id="13335" xr3:uid="{BE068C49-9E76-7444-ABEA-8AB8C467D960}" name="Column13327"/>
    <tableColumn id="13336" xr3:uid="{27AFDA20-7FB4-254D-8D76-73FB6A098A2E}" name="Column13328"/>
    <tableColumn id="13337" xr3:uid="{527D5611-DF78-A642-8642-53336C00F598}" name="Column13329"/>
    <tableColumn id="13338" xr3:uid="{EAEE758F-5EE0-0044-8F8C-DAD4B3DEC825}" name="Column13330"/>
    <tableColumn id="13339" xr3:uid="{468ADC5E-3E80-1147-9108-75DEC728283B}" name="Column13331"/>
    <tableColumn id="13340" xr3:uid="{23704A8A-5E72-2147-8466-4FA6E2D67723}" name="Column13332"/>
    <tableColumn id="13341" xr3:uid="{3AE870BD-FAAC-734C-829B-874E0E841E55}" name="Column13333"/>
    <tableColumn id="13342" xr3:uid="{80DA4F21-3E0E-4440-AF71-CD041A4280C0}" name="Column13334"/>
    <tableColumn id="13343" xr3:uid="{AD0CE4E4-9012-D448-8E57-23B9EFFF807F}" name="Column13335"/>
    <tableColumn id="13344" xr3:uid="{87605408-B975-264B-8D0B-582B2B2193E0}" name="Column13336"/>
    <tableColumn id="13345" xr3:uid="{7C888C55-DE43-474F-83FB-3A2A676BC345}" name="Column13337"/>
    <tableColumn id="13346" xr3:uid="{8F7616AF-1F94-A24F-954C-13D4F6172532}" name="Column13338"/>
    <tableColumn id="13347" xr3:uid="{F1332BE3-972D-6348-BF13-327B3057DE17}" name="Column13339"/>
    <tableColumn id="13348" xr3:uid="{9DD55D58-45D4-6B42-9EBE-52E1CB0467F8}" name="Column13340"/>
    <tableColumn id="13349" xr3:uid="{B36E16C4-21AC-CA48-B976-7D4B35622F92}" name="Column13341"/>
    <tableColumn id="13350" xr3:uid="{498FFE3A-A2E1-B848-9EB8-3463222787D9}" name="Column13342"/>
    <tableColumn id="13351" xr3:uid="{40F4EA10-9517-1B4F-A793-4DC30FE402C5}" name="Column13343"/>
    <tableColumn id="13352" xr3:uid="{D34633A3-48F8-214D-8EF7-572A046A4510}" name="Column13344"/>
    <tableColumn id="13353" xr3:uid="{8280366A-F075-FC44-8E03-CA1C30185E75}" name="Column13345"/>
    <tableColumn id="13354" xr3:uid="{074C231C-3437-6A47-AF9B-8BFC9FBCC6EA}" name="Column13346"/>
    <tableColumn id="13355" xr3:uid="{0BD000C4-4189-6D4E-A707-1DECA0A1FC4C}" name="Column13347"/>
    <tableColumn id="13356" xr3:uid="{FE62166C-3439-4C47-BB18-9D1064A1C136}" name="Column13348"/>
    <tableColumn id="13357" xr3:uid="{E6B4F249-796E-6C4F-A541-5AA9C28857F3}" name="Column13349"/>
    <tableColumn id="13358" xr3:uid="{EB3A0D19-1441-AB4B-BE8F-63052711D09F}" name="Column13350"/>
    <tableColumn id="13359" xr3:uid="{F3723938-B049-4741-95E2-D241ED56B399}" name="Column13351"/>
    <tableColumn id="13360" xr3:uid="{4A7AC333-0C29-AD41-A854-072B01888064}" name="Column13352"/>
    <tableColumn id="13361" xr3:uid="{9A0B0F25-9074-6E4A-9353-FE508292D8D6}" name="Column13353"/>
    <tableColumn id="13362" xr3:uid="{763E23F0-D51C-724E-9039-8DAF03E0E942}" name="Column13354"/>
    <tableColumn id="13363" xr3:uid="{3D9AF876-964F-624F-8EE3-DDBC6BA7C4A7}" name="Column13355"/>
    <tableColumn id="13364" xr3:uid="{1A3E6E3E-516B-8247-92A9-EBF238B7A541}" name="Column13356"/>
    <tableColumn id="13365" xr3:uid="{CFC76086-F3BA-484E-A948-E7F9BCAB8FA8}" name="Column13357"/>
    <tableColumn id="13366" xr3:uid="{F0120EFE-144F-2946-B9F3-E4FACEFEF5C7}" name="Column13358"/>
    <tableColumn id="13367" xr3:uid="{59BB6609-4C52-7E4F-BCDB-2550244DCFEE}" name="Column13359"/>
    <tableColumn id="13368" xr3:uid="{620A6587-4EAC-0A45-892C-391E7CD9C219}" name="Column13360"/>
    <tableColumn id="13369" xr3:uid="{6ED517C7-FD9B-294A-A5DE-3F00A660C1C5}" name="Column13361"/>
    <tableColumn id="13370" xr3:uid="{D3B25C72-7C90-9B48-A010-32653CC50A63}" name="Column13362"/>
    <tableColumn id="13371" xr3:uid="{6B58B9CC-E201-3E4A-888D-25A6F06BF414}" name="Column13363"/>
    <tableColumn id="13372" xr3:uid="{BF32EBBF-3F16-ED4A-8257-39D4A3A25650}" name="Column13364"/>
    <tableColumn id="13373" xr3:uid="{48A702F3-FB5C-AD40-AB12-980F8026AE88}" name="Column13365"/>
    <tableColumn id="13374" xr3:uid="{738A82E4-B034-F84E-B981-2B32D1A80683}" name="Column13366"/>
    <tableColumn id="13375" xr3:uid="{50D102E2-8B16-2342-BFAB-22D21C4A3561}" name="Column13367"/>
    <tableColumn id="13376" xr3:uid="{5BA82588-9218-1843-A3B4-65B01EC88F90}" name="Column13368"/>
    <tableColumn id="13377" xr3:uid="{329DA257-A4E9-2E41-8661-925EB328590F}" name="Column13369"/>
    <tableColumn id="13378" xr3:uid="{D5EE6AA9-E716-3A4F-B2EA-CA6DE0CEADD8}" name="Column13370"/>
    <tableColumn id="13379" xr3:uid="{FA0CD07C-A128-AB4B-886E-1B4BBDC45AF4}" name="Column13371"/>
    <tableColumn id="13380" xr3:uid="{98F625EF-9035-BD4E-BE95-E40982A18781}" name="Column13372"/>
    <tableColumn id="13381" xr3:uid="{A88E6685-67F5-CC46-B753-061AAB99D245}" name="Column13373"/>
    <tableColumn id="13382" xr3:uid="{36BFFD54-029F-0C49-BBEA-B147F6DA8CC4}" name="Column13374"/>
    <tableColumn id="13383" xr3:uid="{8C47BD4B-135B-BE4A-A6D3-E6EBB6FDB0C2}" name="Column13375"/>
    <tableColumn id="13384" xr3:uid="{3147ED64-085C-8742-BB28-EB0B9E304A53}" name="Column13376"/>
    <tableColumn id="13385" xr3:uid="{24B70DF3-BED9-A54C-A20F-B8815B9640FC}" name="Column13377"/>
    <tableColumn id="13386" xr3:uid="{14BBC515-52F4-AA43-AC12-CC2776BAAD1F}" name="Column13378"/>
    <tableColumn id="13387" xr3:uid="{BBEE8B6A-E71D-5C4C-801C-40C9D425D1EF}" name="Column13379"/>
    <tableColumn id="13388" xr3:uid="{99D048C5-57FB-E349-B30C-B48E747E90AA}" name="Column13380"/>
    <tableColumn id="13389" xr3:uid="{62982AA4-404F-024C-81A7-E19C8DDD8D13}" name="Column13381"/>
    <tableColumn id="13390" xr3:uid="{9AC8D199-C6C1-2D47-87D6-63F9154AD5F5}" name="Column13382"/>
    <tableColumn id="13391" xr3:uid="{8151BDF7-5C22-4E4A-A75B-D43F6D74AF34}" name="Column13383"/>
    <tableColumn id="13392" xr3:uid="{F077F17F-B2BA-F44D-BFC8-FBEEE4510917}" name="Column13384"/>
    <tableColumn id="13393" xr3:uid="{911934A5-909A-3143-8CB5-963F931DD564}" name="Column13385"/>
    <tableColumn id="13394" xr3:uid="{79C66996-9733-DE43-86D6-05C53AF0FDD2}" name="Column13386"/>
    <tableColumn id="13395" xr3:uid="{4E69E89E-21DC-EC4A-A89E-D44071C22ACB}" name="Column13387"/>
    <tableColumn id="13396" xr3:uid="{6ED51414-9A9B-E348-8D60-AF5176197860}" name="Column13388"/>
    <tableColumn id="13397" xr3:uid="{47407DFD-CCAD-0943-AD6C-EAE286D736A8}" name="Column13389"/>
    <tableColumn id="13398" xr3:uid="{0ED33346-1169-A143-9F88-22D35C957F29}" name="Column13390"/>
    <tableColumn id="13399" xr3:uid="{8AD07281-2BA7-354D-8542-9E4AAD60B502}" name="Column13391"/>
    <tableColumn id="13400" xr3:uid="{E06930CF-6CBE-924F-BAAE-66F6B2BC43BB}" name="Column13392"/>
    <tableColumn id="13401" xr3:uid="{1C9324D5-88A7-2C42-91C7-5F34B1F3D194}" name="Column13393"/>
    <tableColumn id="13402" xr3:uid="{E2445602-EAC9-9742-98CA-DE72D86756DF}" name="Column13394"/>
    <tableColumn id="13403" xr3:uid="{E1D33F7B-071C-8947-A32A-7550DFA40A0A}" name="Column13395"/>
    <tableColumn id="13404" xr3:uid="{2F1AC737-D722-5047-A3D3-9C076251B775}" name="Column13396"/>
    <tableColumn id="13405" xr3:uid="{ACBAF440-68B0-BA41-93DD-DA4DDAB56E7B}" name="Column13397"/>
    <tableColumn id="13406" xr3:uid="{A3ED0420-75AD-2642-8334-579BA18A1E68}" name="Column13398"/>
    <tableColumn id="13407" xr3:uid="{D579F695-8BD8-7248-827D-91ED08F898FD}" name="Column13399"/>
    <tableColumn id="13408" xr3:uid="{A68B4344-FC6C-2146-8EE0-7334B03E8803}" name="Column13400"/>
    <tableColumn id="13409" xr3:uid="{0739E741-7BFC-7847-990B-39391AC884D8}" name="Column13401"/>
    <tableColumn id="13410" xr3:uid="{9089F535-B43B-B546-9947-27DEC847CB5D}" name="Column13402"/>
    <tableColumn id="13411" xr3:uid="{FFCAD675-BA35-5C4F-BF54-D89067CEB656}" name="Column13403"/>
    <tableColumn id="13412" xr3:uid="{8480666A-3C6F-BB48-A220-AC6E8E50E39E}" name="Column13404"/>
    <tableColumn id="13413" xr3:uid="{FAB6A6C8-159C-8542-9649-08B9F2974798}" name="Column13405"/>
    <tableColumn id="13414" xr3:uid="{0536144F-D067-4A43-8874-3F7D432DEF7D}" name="Column13406"/>
    <tableColumn id="13415" xr3:uid="{D681A97F-5A3C-9141-9C68-26BDDAC948F1}" name="Column13407"/>
    <tableColumn id="13416" xr3:uid="{ACC523CD-30B3-0D42-8CAE-486FF7DD8B73}" name="Column13408"/>
    <tableColumn id="13417" xr3:uid="{3A78DA6B-F341-C949-97E8-C40198158558}" name="Column13409"/>
    <tableColumn id="13418" xr3:uid="{FFBAFE2C-0E71-FA4D-8878-FC32ECF281E5}" name="Column13410"/>
    <tableColumn id="13419" xr3:uid="{356B4188-8703-D642-8007-103A9029C0A9}" name="Column13411"/>
    <tableColumn id="13420" xr3:uid="{4C2538AB-A67B-7B46-9DB6-5219959BC7C7}" name="Column13412"/>
    <tableColumn id="13421" xr3:uid="{787F1219-76ED-1E41-81CB-BB80708416CD}" name="Column13413"/>
    <tableColumn id="13422" xr3:uid="{E775930C-074F-214E-B4CE-B9D938F0D0AD}" name="Column13414"/>
    <tableColumn id="13423" xr3:uid="{E74CA0EB-5758-144C-8CBB-181CC4987A95}" name="Column13415"/>
    <tableColumn id="13424" xr3:uid="{ACB1F600-087C-C248-91F6-856337DEFE62}" name="Column13416"/>
    <tableColumn id="13425" xr3:uid="{449B75CD-686E-4843-95E4-7DAD27689CF9}" name="Column13417"/>
    <tableColumn id="13426" xr3:uid="{48C732E5-00EB-ED4E-B004-1EF1DC87BC60}" name="Column13418"/>
    <tableColumn id="13427" xr3:uid="{C363DF84-AF5C-E142-BF6C-14568CE5232A}" name="Column13419"/>
    <tableColumn id="13428" xr3:uid="{0E5EEBFD-F634-494B-AA73-20DBDC28AB92}" name="Column13420"/>
    <tableColumn id="13429" xr3:uid="{5BA533DC-809D-7446-BF7B-8616012C0E3D}" name="Column13421"/>
    <tableColumn id="13430" xr3:uid="{8AA6D458-C252-D948-8025-B12C7CDD5FA5}" name="Column13422"/>
    <tableColumn id="13431" xr3:uid="{2C89457F-A191-D24B-9F3B-12E2D1456A76}" name="Column13423"/>
    <tableColumn id="13432" xr3:uid="{C25E7CCF-6E00-FA43-AB9B-F065453F1EBD}" name="Column13424"/>
    <tableColumn id="13433" xr3:uid="{B7AF5320-8605-7146-9323-83CD917532B1}" name="Column13425"/>
    <tableColumn id="13434" xr3:uid="{7FE19549-E55F-224C-A543-46EBF9F4C204}" name="Column13426"/>
    <tableColumn id="13435" xr3:uid="{D40EA259-4946-FC42-8923-8D41DDCFBE25}" name="Column13427"/>
    <tableColumn id="13436" xr3:uid="{3B74663E-2397-9247-A108-E571DD64D18A}" name="Column13428"/>
    <tableColumn id="13437" xr3:uid="{EF25B6E1-BC99-1641-9064-04A9F2132052}" name="Column13429"/>
    <tableColumn id="13438" xr3:uid="{AF5AE8D7-CDC1-314F-93D5-E18E6A41C85D}" name="Column13430"/>
    <tableColumn id="13439" xr3:uid="{828AFBA8-FBDE-A04C-B9AA-70CCD6FE4555}" name="Column13431"/>
    <tableColumn id="13440" xr3:uid="{3EA67E46-59DB-BB43-BFF3-ECF567F12E7F}" name="Column13432"/>
    <tableColumn id="13441" xr3:uid="{16217EE8-A320-844E-8D07-5F8C7055CBFC}" name="Column13433"/>
    <tableColumn id="13442" xr3:uid="{6C0F9A39-6130-5249-BEB8-F9B56E89E939}" name="Column13434"/>
    <tableColumn id="13443" xr3:uid="{ECFD33BA-976D-C84E-9682-781520F96121}" name="Column13435"/>
    <tableColumn id="13444" xr3:uid="{D4B22350-64F9-5B47-9F14-618D500B02D5}" name="Column13436"/>
    <tableColumn id="13445" xr3:uid="{6B17C044-8053-2D4E-857F-6E1BB9E618C0}" name="Column13437"/>
    <tableColumn id="13446" xr3:uid="{6DBAAA43-A9E7-3F47-B3A9-D83F3CA90AD9}" name="Column13438"/>
    <tableColumn id="13447" xr3:uid="{3B98F5AC-7094-4944-8C23-9FD6675F2476}" name="Column13439"/>
    <tableColumn id="13448" xr3:uid="{CF2AB339-2A7E-F341-805A-956EF13F4FD6}" name="Column13440"/>
    <tableColumn id="13449" xr3:uid="{5611A157-683E-5746-B30A-4B7C67EF0E6B}" name="Column13441"/>
    <tableColumn id="13450" xr3:uid="{FB037999-2C85-EA47-9A32-9546B571197E}" name="Column13442"/>
    <tableColumn id="13451" xr3:uid="{8FC90DDA-F68E-EF45-BB32-89C745413A48}" name="Column13443"/>
    <tableColumn id="13452" xr3:uid="{EA6CB31E-86D5-8C4B-B2EE-09995F2A5663}" name="Column13444"/>
    <tableColumn id="13453" xr3:uid="{E215768D-1680-374F-AE7A-D19F02F59E8F}" name="Column13445"/>
    <tableColumn id="13454" xr3:uid="{9E0BB96C-0BB7-944E-B60C-73C71D398076}" name="Column13446"/>
    <tableColumn id="13455" xr3:uid="{53C26DC8-F7BA-474B-B7D5-C84853A1B7CC}" name="Column13447"/>
    <tableColumn id="13456" xr3:uid="{F1A39481-46FF-854A-9C00-A37F07640265}" name="Column13448"/>
    <tableColumn id="13457" xr3:uid="{3FD2B6DB-7C36-8248-876C-65616150BB93}" name="Column13449"/>
    <tableColumn id="13458" xr3:uid="{C6405813-3A7E-F143-8DB6-920E31E6582F}" name="Column13450"/>
    <tableColumn id="13459" xr3:uid="{5B29AA50-C3C7-CD45-B746-A0CB6333CE51}" name="Column13451"/>
    <tableColumn id="13460" xr3:uid="{8EFC4112-DAE2-A949-8578-8BBF8C42750F}" name="Column13452"/>
    <tableColumn id="13461" xr3:uid="{4ADD2067-24EB-9E49-9D13-A3EA1300D69B}" name="Column13453"/>
    <tableColumn id="13462" xr3:uid="{8DDD45FD-B532-344E-A87C-7DA9C4AB2A5D}" name="Column13454"/>
    <tableColumn id="13463" xr3:uid="{B46787BF-F0D7-AF4A-A468-AE9801720D15}" name="Column13455"/>
    <tableColumn id="13464" xr3:uid="{9F53B600-363B-4B48-958F-477685987F06}" name="Column13456"/>
    <tableColumn id="13465" xr3:uid="{B095955F-8D2B-B54D-8754-89DF1FAC4188}" name="Column13457"/>
    <tableColumn id="13466" xr3:uid="{6EBF9A89-D3B9-1344-BCE3-7FC100DA04D7}" name="Column13458"/>
    <tableColumn id="13467" xr3:uid="{479F0B4E-30B4-9D4D-A3CF-A1B3D54F76F4}" name="Column13459"/>
    <tableColumn id="13468" xr3:uid="{8A8BB216-283B-3247-85E6-06FBD13A6A0A}" name="Column13460"/>
    <tableColumn id="13469" xr3:uid="{600B0129-48A1-804D-9A83-2B7AF37EC322}" name="Column13461"/>
    <tableColumn id="13470" xr3:uid="{EEBA669C-AE04-1343-BBF9-405C421F50E8}" name="Column13462"/>
    <tableColumn id="13471" xr3:uid="{77BDD74C-F28F-4147-BDD6-1648237FD3D7}" name="Column13463"/>
    <tableColumn id="13472" xr3:uid="{56AC3B35-1368-994D-969D-69C7C77AFC1C}" name="Column13464"/>
    <tableColumn id="13473" xr3:uid="{ECA30AA8-146F-9E45-A88E-BFFAC61E21AF}" name="Column13465"/>
    <tableColumn id="13474" xr3:uid="{B54CFD98-42B3-6B4A-993C-7CBBC5E7435F}" name="Column13466"/>
    <tableColumn id="13475" xr3:uid="{7C1D804E-36FC-5340-97D6-9AEAB5E9269C}" name="Column13467"/>
    <tableColumn id="13476" xr3:uid="{51B0C34B-4796-5E43-9083-90119A17C10F}" name="Column13468"/>
    <tableColumn id="13477" xr3:uid="{232431B0-AD6D-F347-AF39-E5CC1DDA4ADE}" name="Column13469"/>
    <tableColumn id="13478" xr3:uid="{A0EBB46A-925E-3040-9EE7-C697D1D306C3}" name="Column13470"/>
    <tableColumn id="13479" xr3:uid="{7FC11A0C-4986-874C-AEF4-6557F0FD3285}" name="Column13471"/>
    <tableColumn id="13480" xr3:uid="{2BBF9E45-696E-B243-BBAF-B997CFD1D37D}" name="Column13472"/>
    <tableColumn id="13481" xr3:uid="{C6FD9D1C-55FC-644D-B245-94B4FA88B7B0}" name="Column13473"/>
    <tableColumn id="13482" xr3:uid="{BB4F36FA-01F4-2849-A5F7-1940D6FE07F5}" name="Column13474"/>
    <tableColumn id="13483" xr3:uid="{AA5E5229-B19D-424C-95B6-6FC086D0EA84}" name="Column13475"/>
    <tableColumn id="13484" xr3:uid="{FE7DE2AD-878C-8940-A880-47A067B36126}" name="Column13476"/>
    <tableColumn id="13485" xr3:uid="{F1AF560D-18F2-584A-86C3-B6E697873CFE}" name="Column13477"/>
    <tableColumn id="13486" xr3:uid="{31E30C8C-C3A6-C44C-A8BF-F6D2319C7261}" name="Column13478"/>
    <tableColumn id="13487" xr3:uid="{E13370FF-2173-EA4C-BBB4-8BE7AC8A6B56}" name="Column13479"/>
    <tableColumn id="13488" xr3:uid="{A78152FD-A20A-FA44-8A96-9895009736B4}" name="Column13480"/>
    <tableColumn id="13489" xr3:uid="{54FD1EF5-2ABA-D340-A688-5FF889AC98F8}" name="Column13481"/>
    <tableColumn id="13490" xr3:uid="{F5802413-F8B5-8F44-BF70-C3A6EA2671BA}" name="Column13482"/>
    <tableColumn id="13491" xr3:uid="{9184B1A1-FA4E-6543-858B-89EDD181A740}" name="Column13483"/>
    <tableColumn id="13492" xr3:uid="{71B5FC8A-1EB0-4D4A-BBF6-2F5634019A55}" name="Column13484"/>
    <tableColumn id="13493" xr3:uid="{2E40A614-3739-4E46-A0CE-E33907B14972}" name="Column13485"/>
    <tableColumn id="13494" xr3:uid="{A70C4ACD-074A-1448-95FA-EEAFFEB21A5B}" name="Column13486"/>
    <tableColumn id="13495" xr3:uid="{438D7D72-0119-C746-A298-68E7C2830DEA}" name="Column13487"/>
    <tableColumn id="13496" xr3:uid="{A047BE53-C6CD-4344-BAB9-26A89E0CB18B}" name="Column13488"/>
    <tableColumn id="13497" xr3:uid="{E20ED74D-8320-2646-B9BA-83506BD1BB62}" name="Column13489"/>
    <tableColumn id="13498" xr3:uid="{942B7BC9-FDD8-E94A-8A8B-DC95ACA7C41D}" name="Column13490"/>
    <tableColumn id="13499" xr3:uid="{D1809F78-1FC1-CB4B-B111-B99C309CC07B}" name="Column13491"/>
    <tableColumn id="13500" xr3:uid="{B87BE7BA-C27B-5545-BA29-FD58D29149DE}" name="Column13492"/>
    <tableColumn id="13501" xr3:uid="{7A0E8FB2-91F9-2E43-904C-35FE249134A7}" name="Column13493"/>
    <tableColumn id="13502" xr3:uid="{068D309E-F6E5-D64E-86E8-53069480FFAD}" name="Column13494"/>
    <tableColumn id="13503" xr3:uid="{A6A8F844-E6D7-6E44-BF53-8641D96D4C07}" name="Column13495"/>
    <tableColumn id="13504" xr3:uid="{3B39A867-F183-1445-BB84-0897F9BF8868}" name="Column13496"/>
    <tableColumn id="13505" xr3:uid="{D447C63A-9D9B-D141-BA40-31D4234491CB}" name="Column13497"/>
    <tableColumn id="13506" xr3:uid="{FD21002E-3092-E743-B6AB-49EDBF61158A}" name="Column13498"/>
    <tableColumn id="13507" xr3:uid="{A510B514-D8CA-574D-85B6-D5539E139E36}" name="Column13499"/>
    <tableColumn id="13508" xr3:uid="{0C15D25F-AE7B-1848-847E-D02C8BBE65BB}" name="Column13500"/>
    <tableColumn id="13509" xr3:uid="{152294C8-E541-0844-BAEA-06C8DC41B70C}" name="Column13501"/>
    <tableColumn id="13510" xr3:uid="{9AB24C94-1737-1E41-92DB-CCCE4956C9C7}" name="Column13502"/>
    <tableColumn id="13511" xr3:uid="{4B661EEE-6A9F-E748-9861-744D5E2C261E}" name="Column13503"/>
    <tableColumn id="13512" xr3:uid="{241EF2B5-7828-2241-8218-BE9C5461C653}" name="Column13504"/>
    <tableColumn id="13513" xr3:uid="{E0907454-CFF0-6246-A51E-326EA4C95069}" name="Column13505"/>
    <tableColumn id="13514" xr3:uid="{F971060A-9F49-1244-9A5A-C5685865F81C}" name="Column13506"/>
    <tableColumn id="13515" xr3:uid="{2DC78039-7A4E-FA4C-AEB2-8D257C2EBD61}" name="Column13507"/>
    <tableColumn id="13516" xr3:uid="{162B5BF5-1652-8244-9A3A-63EEB081DB80}" name="Column13508"/>
    <tableColumn id="13517" xr3:uid="{4EB9952F-7537-3444-A3B5-8EE77F078D95}" name="Column13509"/>
    <tableColumn id="13518" xr3:uid="{FD2C5B5A-37BA-1D43-A8AC-DABD31FC5CC3}" name="Column13510"/>
    <tableColumn id="13519" xr3:uid="{39F43296-FF11-5C40-8233-6DC53C074499}" name="Column13511"/>
    <tableColumn id="13520" xr3:uid="{67430BCB-8584-2045-BD92-54C3CCF347FC}" name="Column13512"/>
    <tableColumn id="13521" xr3:uid="{CEDCB106-6304-5D45-BD50-C8941069848E}" name="Column13513"/>
    <tableColumn id="13522" xr3:uid="{5D9670B2-8D79-064C-BC5B-F8917FF04FC5}" name="Column13514"/>
    <tableColumn id="13523" xr3:uid="{65307851-A32E-3E49-8131-712540FD2B39}" name="Column13515"/>
    <tableColumn id="13524" xr3:uid="{33D84617-75AB-134B-AA64-59202B881126}" name="Column13516"/>
    <tableColumn id="13525" xr3:uid="{684763B0-E540-D243-9BA3-74120359D88A}" name="Column13517"/>
    <tableColumn id="13526" xr3:uid="{1813C6BF-EEEF-F342-827C-E0DE6592A964}" name="Column13518"/>
    <tableColumn id="13527" xr3:uid="{ED64126B-4642-774C-A05F-16F9C9A526D3}" name="Column13519"/>
    <tableColumn id="13528" xr3:uid="{4B6ECE91-C109-D946-BA02-1D25F591328D}" name="Column13520"/>
    <tableColumn id="13529" xr3:uid="{5B6DD1FD-3096-BD4C-A44B-E2D7A2F425E4}" name="Column13521"/>
    <tableColumn id="13530" xr3:uid="{52C7B7CB-F598-AB4C-8F11-5E2677809624}" name="Column13522"/>
    <tableColumn id="13531" xr3:uid="{460DF19C-3791-D649-92A7-62994BD5D014}" name="Column13523"/>
    <tableColumn id="13532" xr3:uid="{8760C0EF-7D93-6A40-8BB4-A592D04A790A}" name="Column13524"/>
    <tableColumn id="13533" xr3:uid="{B83F2BEC-2033-AC4E-9BDF-88D368D2C814}" name="Column13525"/>
    <tableColumn id="13534" xr3:uid="{808D0DC9-2106-1F41-83BC-9DF97AEE4F87}" name="Column13526"/>
    <tableColumn id="13535" xr3:uid="{38D28E9A-A53A-DC48-A597-D86DDF84E75F}" name="Column13527"/>
    <tableColumn id="13536" xr3:uid="{3FEBCB46-FB77-3B48-ABB8-DF71F47D3E57}" name="Column13528"/>
    <tableColumn id="13537" xr3:uid="{CDEBD639-84ED-DD49-B5F3-06B6315C53D2}" name="Column13529"/>
    <tableColumn id="13538" xr3:uid="{A0D6FE1B-CBF5-A548-8826-4900BD00BAB9}" name="Column13530"/>
    <tableColumn id="13539" xr3:uid="{CDA7E08E-D02E-DA49-B2BE-CF8977808CC8}" name="Column13531"/>
    <tableColumn id="13540" xr3:uid="{394FFC94-EF65-DC43-A6F4-2BAE689C573D}" name="Column13532"/>
    <tableColumn id="13541" xr3:uid="{EA5C3ECA-B29B-A545-8B85-90AC626E02C9}" name="Column13533"/>
    <tableColumn id="13542" xr3:uid="{F4E6FBFE-1BC0-E448-8117-3149E36294B0}" name="Column13534"/>
    <tableColumn id="13543" xr3:uid="{F40291A0-51C5-364D-84A0-2C557D6E1FC1}" name="Column13535"/>
    <tableColumn id="13544" xr3:uid="{B882F236-4624-E74E-BC13-F3EA2001795A}" name="Column13536"/>
    <tableColumn id="13545" xr3:uid="{9AA054EF-D4D0-414D-A9EE-D87781FB18BB}" name="Column13537"/>
    <tableColumn id="13546" xr3:uid="{F384BEEC-861A-8649-AFFE-4C6B2FD0F81D}" name="Column13538"/>
    <tableColumn id="13547" xr3:uid="{E9A3F1F6-A889-CB44-BAB5-476DA0647659}" name="Column13539"/>
    <tableColumn id="13548" xr3:uid="{3507AC09-600A-2842-9118-8F03082BD7A9}" name="Column13540"/>
    <tableColumn id="13549" xr3:uid="{2E825AF9-3D27-974F-B21D-A0EAA8654AE0}" name="Column13541"/>
    <tableColumn id="13550" xr3:uid="{441E67E3-9A1C-0941-AF04-9A5E50DEA4C0}" name="Column13542"/>
    <tableColumn id="13551" xr3:uid="{F2AA2C69-F684-3D4C-9540-84AC0E4E6343}" name="Column13543"/>
    <tableColumn id="13552" xr3:uid="{20C67119-74AD-0D40-8A1B-D2653A5526ED}" name="Column13544"/>
    <tableColumn id="13553" xr3:uid="{D70C6A08-CF66-2E4F-B490-6580DEAD8CD1}" name="Column13545"/>
    <tableColumn id="13554" xr3:uid="{0707D546-50BB-274A-AD62-F3E5E747E8A7}" name="Column13546"/>
    <tableColumn id="13555" xr3:uid="{16EB2C11-7441-1F4E-87AC-25A4CB10E56B}" name="Column13547"/>
    <tableColumn id="13556" xr3:uid="{9DFFDB69-A966-F84E-B934-0E4AB2F2CE93}" name="Column13548"/>
    <tableColumn id="13557" xr3:uid="{D6FF2687-2628-554F-A1A0-0BD72477996E}" name="Column13549"/>
    <tableColumn id="13558" xr3:uid="{4A4B41C8-D887-8F4B-AFA5-031DA8DDDC50}" name="Column13550"/>
    <tableColumn id="13559" xr3:uid="{8C4FC1D1-45AC-104C-9792-D5DBB05A8F30}" name="Column13551"/>
    <tableColumn id="13560" xr3:uid="{B41D4EC7-C76C-A947-9F6A-E3B9EF60EC26}" name="Column13552"/>
    <tableColumn id="13561" xr3:uid="{74189BE7-836D-2541-B7CD-A5008897476E}" name="Column13553"/>
    <tableColumn id="13562" xr3:uid="{3F6A5A66-C02F-6847-9AF2-4F9C9FBD85FC}" name="Column13554"/>
    <tableColumn id="13563" xr3:uid="{996D4EAD-6FCA-4640-BF93-CF0DE96AB5F7}" name="Column13555"/>
    <tableColumn id="13564" xr3:uid="{6897A3C0-2D1B-804B-ACA1-D84DB8308976}" name="Column13556"/>
    <tableColumn id="13565" xr3:uid="{BD910C74-E60C-4C49-8B0C-01C0E5293494}" name="Column13557"/>
    <tableColumn id="13566" xr3:uid="{1F3D7C01-FA96-D44D-919A-74205E638C25}" name="Column13558"/>
    <tableColumn id="13567" xr3:uid="{E3C3ED2C-0296-7447-8D6D-EB72F50E307A}" name="Column13559"/>
    <tableColumn id="13568" xr3:uid="{65AACAAB-D851-B24A-9402-9AA126D50D4C}" name="Column13560"/>
    <tableColumn id="13569" xr3:uid="{B4B1A655-907D-7048-8382-1D7D4E36B855}" name="Column13561"/>
    <tableColumn id="13570" xr3:uid="{B5F32EA9-8BAC-EA42-BB31-847BA87A4545}" name="Column13562"/>
    <tableColumn id="13571" xr3:uid="{33F8B5B3-C410-9844-A2E7-F2C26B1CA6E3}" name="Column13563"/>
    <tableColumn id="13572" xr3:uid="{AECC678D-2798-C245-A694-31464848B6D8}" name="Column13564"/>
    <tableColumn id="13573" xr3:uid="{9F637C9E-7E71-DE40-8D63-404F1363E4EA}" name="Column13565"/>
    <tableColumn id="13574" xr3:uid="{758890C6-BAED-2F49-8FA1-6B67F229FDEE}" name="Column13566"/>
    <tableColumn id="13575" xr3:uid="{2C2232E9-7DB8-8E43-B3FD-C49BFBAE3770}" name="Column13567"/>
    <tableColumn id="13576" xr3:uid="{3E242979-02F8-7346-A8ED-A86EF0A0B83B}" name="Column13568"/>
    <tableColumn id="13577" xr3:uid="{AC537708-645D-C041-92A8-7F0813E7C83F}" name="Column13569"/>
    <tableColumn id="13578" xr3:uid="{142A73E8-544A-D442-AE07-A8416EE82B5C}" name="Column13570"/>
    <tableColumn id="13579" xr3:uid="{1B51A16E-72BD-A446-AF1A-A7B733A334DE}" name="Column13571"/>
    <tableColumn id="13580" xr3:uid="{30228DB1-3EBF-9847-B691-AD9A3376251E}" name="Column13572"/>
    <tableColumn id="13581" xr3:uid="{92788D5A-05BA-EF42-833E-F9F48C75B403}" name="Column13573"/>
    <tableColumn id="13582" xr3:uid="{6DFA0681-E9F4-CF49-B052-81C345C21EB3}" name="Column13574"/>
    <tableColumn id="13583" xr3:uid="{EC32D5DF-B1DC-E54E-BC39-B1FDDA03A518}" name="Column13575"/>
    <tableColumn id="13584" xr3:uid="{F4BC167C-BB23-9A42-BEAD-F1A703F94F41}" name="Column13576"/>
    <tableColumn id="13585" xr3:uid="{F7770164-7702-4745-B313-67E1B26BC481}" name="Column13577"/>
    <tableColumn id="13586" xr3:uid="{54E241FB-D7A7-884B-85A8-05C4EB87D908}" name="Column13578"/>
    <tableColumn id="13587" xr3:uid="{3A61B22D-E5EE-6D49-8EC4-DAFDE905B530}" name="Column13579"/>
    <tableColumn id="13588" xr3:uid="{701160BC-46EF-3D46-A5CF-2CB461664DA2}" name="Column13580"/>
    <tableColumn id="13589" xr3:uid="{1F89BF0C-EC56-AE40-AD9D-15C8BC69ED8B}" name="Column13581"/>
    <tableColumn id="13590" xr3:uid="{DA4B4368-50A9-8E46-81FB-B94C6EA696AF}" name="Column13582"/>
    <tableColumn id="13591" xr3:uid="{119014AB-04C9-4A4B-8357-22AA08BD5DA0}" name="Column13583"/>
    <tableColumn id="13592" xr3:uid="{B8B4AD0E-E233-B94D-8E68-744C831F4E02}" name="Column13584"/>
    <tableColumn id="13593" xr3:uid="{C1933E44-472F-8648-BFAA-28422A4A2CD5}" name="Column13585"/>
    <tableColumn id="13594" xr3:uid="{D66DFD0A-BC05-0A49-8DCE-E7A5B35B2082}" name="Column13586"/>
    <tableColumn id="13595" xr3:uid="{390DF160-46D7-264D-8A08-92DA41EFE836}" name="Column13587"/>
    <tableColumn id="13596" xr3:uid="{3C1562E9-7040-FA4D-996D-025356755C40}" name="Column13588"/>
    <tableColumn id="13597" xr3:uid="{A4AFCF88-BA8A-BD49-8F1A-7CB3AEECA0B4}" name="Column13589"/>
    <tableColumn id="13598" xr3:uid="{5A478CC7-C6F7-7C49-B2CD-82BDB52F194C}" name="Column13590"/>
    <tableColumn id="13599" xr3:uid="{00BBFB85-C4F8-3D4B-9B44-8AA7245649EF}" name="Column13591"/>
    <tableColumn id="13600" xr3:uid="{98822BC9-9DD1-B949-90DC-70BEBAA04D0C}" name="Column13592"/>
    <tableColumn id="13601" xr3:uid="{7584D92A-0ABD-F84A-8FBD-CAB60A44B479}" name="Column13593"/>
    <tableColumn id="13602" xr3:uid="{C2DE8F6A-B230-9A46-9DF7-FF0E9809A030}" name="Column13594"/>
    <tableColumn id="13603" xr3:uid="{B278434C-CA0A-4F47-9CD9-EF26987E8F28}" name="Column13595"/>
    <tableColumn id="13604" xr3:uid="{9301E34D-D01E-9E44-BB46-48D078EBE16C}" name="Column13596"/>
    <tableColumn id="13605" xr3:uid="{9A71C2E3-8D66-FE4D-ABA9-4D89B4B20ECC}" name="Column13597"/>
    <tableColumn id="13606" xr3:uid="{8B5A3750-E868-694E-9B5D-8CE064D1867B}" name="Column13598"/>
    <tableColumn id="13607" xr3:uid="{516E8B6F-B46A-3440-916C-BF852CDBD7B1}" name="Column13599"/>
    <tableColumn id="13608" xr3:uid="{63312864-240A-8841-AFEC-E2664D68F2D9}" name="Column13600"/>
    <tableColumn id="13609" xr3:uid="{1937C133-0656-AF43-8679-E16C7114C8A7}" name="Column13601"/>
    <tableColumn id="13610" xr3:uid="{8889A5E0-0F5C-6741-A29C-1C67E4180C83}" name="Column13602"/>
    <tableColumn id="13611" xr3:uid="{1F1BF6E5-8779-F14E-A8D0-2CC6E865502C}" name="Column13603"/>
    <tableColumn id="13612" xr3:uid="{7494A10A-53B8-324B-9685-44B49C932FF6}" name="Column13604"/>
    <tableColumn id="13613" xr3:uid="{3E76C67B-97E1-2D42-A0DB-D8E2F786C707}" name="Column13605"/>
    <tableColumn id="13614" xr3:uid="{EE9F7A77-FEC7-0348-A220-0F218FC5B876}" name="Column13606"/>
    <tableColumn id="13615" xr3:uid="{ABB994AB-AA9A-1544-8B45-D30D9EACF525}" name="Column13607"/>
    <tableColumn id="13616" xr3:uid="{7FAF6B15-BE56-2F4E-B339-C2D3EFE20541}" name="Column13608"/>
    <tableColumn id="13617" xr3:uid="{35527BBF-C199-B74D-91B9-6733058A2EAD}" name="Column13609"/>
    <tableColumn id="13618" xr3:uid="{D3AA527F-E934-EC4A-8FCB-E5B26F1DB3F1}" name="Column13610"/>
    <tableColumn id="13619" xr3:uid="{70919BC7-E430-E541-A615-B27B21240F5E}" name="Column13611"/>
    <tableColumn id="13620" xr3:uid="{0341E8BD-E226-C444-AC3B-31EA4DEE3A74}" name="Column13612"/>
    <tableColumn id="13621" xr3:uid="{E3AC248C-A0EA-4B49-BEA7-4E3531D3E9E7}" name="Column13613"/>
    <tableColumn id="13622" xr3:uid="{E536D65C-0BA6-FC4C-9109-923E3891E9D5}" name="Column13614"/>
    <tableColumn id="13623" xr3:uid="{7E6F699A-19E6-AA4F-B607-F121901FC5DB}" name="Column13615"/>
    <tableColumn id="13624" xr3:uid="{BA8CC289-B462-CC4C-99D3-F6C5F92497D7}" name="Column13616"/>
    <tableColumn id="13625" xr3:uid="{BFF6BD90-566B-8943-B0E9-0EC24F6B771E}" name="Column13617"/>
    <tableColumn id="13626" xr3:uid="{021370C5-CC8F-0746-B384-8CF32A2F1D65}" name="Column13618"/>
    <tableColumn id="13627" xr3:uid="{B78D013C-B21E-D240-9B83-1ABC45D783B2}" name="Column13619"/>
    <tableColumn id="13628" xr3:uid="{A0D5B412-DD82-B441-AFE3-42F96AF90F8A}" name="Column13620"/>
    <tableColumn id="13629" xr3:uid="{C54FDD3D-7BED-7340-BC4E-5CAD89B71761}" name="Column13621"/>
    <tableColumn id="13630" xr3:uid="{A344E4AE-01B2-C74E-A2DA-F07040688F39}" name="Column13622"/>
    <tableColumn id="13631" xr3:uid="{4EA7EC81-64C0-C946-80B4-109B5E32270E}" name="Column13623"/>
    <tableColumn id="13632" xr3:uid="{ED9C66AC-92C5-F94E-958D-D815B1D2D0C6}" name="Column13624"/>
    <tableColumn id="13633" xr3:uid="{C9A2DBC9-02F8-2E4F-ACDE-9B458FC44A38}" name="Column13625"/>
    <tableColumn id="13634" xr3:uid="{4C03BC05-BC4B-B741-A9D2-7EAF1EE46B1B}" name="Column13626"/>
    <tableColumn id="13635" xr3:uid="{471B7508-4844-8B40-A942-1B875E537AD4}" name="Column13627"/>
    <tableColumn id="13636" xr3:uid="{AD0F8943-AC79-0E49-B55C-57E750D6E45F}" name="Column13628"/>
    <tableColumn id="13637" xr3:uid="{77D49059-C0EA-9545-92BC-6851A368E738}" name="Column13629"/>
    <tableColumn id="13638" xr3:uid="{0EF991EE-F184-FF44-8437-B7AB9B34BFDD}" name="Column13630"/>
    <tableColumn id="13639" xr3:uid="{712ABA44-F55B-5546-AF29-5DDFFC1A8939}" name="Column13631"/>
    <tableColumn id="13640" xr3:uid="{730693DE-C140-EC46-B843-D8772792ECFF}" name="Column13632"/>
    <tableColumn id="13641" xr3:uid="{C9E03F26-2A97-5945-B737-3A87B705945B}" name="Column13633"/>
    <tableColumn id="13642" xr3:uid="{F71072A6-A054-E547-9DC8-B429C0D83F8E}" name="Column13634"/>
    <tableColumn id="13643" xr3:uid="{4E02DD93-7B06-0641-A43D-B5E9C188D394}" name="Column13635"/>
    <tableColumn id="13644" xr3:uid="{1FB54BE2-1DE1-7845-9A5E-FB813DC82C6E}" name="Column13636"/>
    <tableColumn id="13645" xr3:uid="{0FC5A434-279B-D646-8037-58A1B8B859BB}" name="Column13637"/>
    <tableColumn id="13646" xr3:uid="{32DCD734-5092-A34C-874E-50E904170B72}" name="Column13638"/>
    <tableColumn id="13647" xr3:uid="{DDA221B4-AB69-A443-8754-EA50E478D990}" name="Column13639"/>
    <tableColumn id="13648" xr3:uid="{844B7386-AA8D-DF4E-9418-962834AB9075}" name="Column13640"/>
    <tableColumn id="13649" xr3:uid="{A6F7D858-E127-F74F-AC84-A2FEE305978D}" name="Column13641"/>
    <tableColumn id="13650" xr3:uid="{5C063357-4CD6-AF45-AACB-F3EA9C9E168A}" name="Column13642"/>
    <tableColumn id="13651" xr3:uid="{F1B03F75-7D3A-924E-8163-66C9963BA10D}" name="Column13643"/>
    <tableColumn id="13652" xr3:uid="{AAAD29DC-314E-0645-85B1-FB3E8E0ACC11}" name="Column13644"/>
    <tableColumn id="13653" xr3:uid="{63167CB5-2F56-7B4F-B556-000C32CF1DAD}" name="Column13645"/>
    <tableColumn id="13654" xr3:uid="{CA043B38-36E2-B84C-9CEA-6A78EA422725}" name="Column13646"/>
    <tableColumn id="13655" xr3:uid="{99421AC8-50A9-3C47-A3A4-472462D3271B}" name="Column13647"/>
    <tableColumn id="13656" xr3:uid="{85A79220-9F16-DD49-929D-E6DC3CF13F37}" name="Column13648"/>
    <tableColumn id="13657" xr3:uid="{F3EC90B6-ED52-7C42-A052-313FEDED668E}" name="Column13649"/>
    <tableColumn id="13658" xr3:uid="{5A54F979-8962-1745-B0CE-B4083060744D}" name="Column13650"/>
    <tableColumn id="13659" xr3:uid="{769754BF-ACFC-854A-9ADB-0C87D3BF30EF}" name="Column13651"/>
    <tableColumn id="13660" xr3:uid="{137767C7-B777-704B-9D73-CB96F14FCED0}" name="Column13652"/>
    <tableColumn id="13661" xr3:uid="{1DB4B9BA-84B3-604C-ABD7-AC288D0910C4}" name="Column13653"/>
    <tableColumn id="13662" xr3:uid="{261F93FB-D41E-6148-9DED-4AA5AB45E0EC}" name="Column13654"/>
    <tableColumn id="13663" xr3:uid="{49790E10-2966-BE45-87E9-0C26DCFDE383}" name="Column13655"/>
    <tableColumn id="13664" xr3:uid="{2B82B279-28C1-C645-B380-7D86746E8366}" name="Column13656"/>
    <tableColumn id="13665" xr3:uid="{FC39D0B6-B8F7-1D46-AC93-C64F2F3E6DD4}" name="Column13657"/>
    <tableColumn id="13666" xr3:uid="{80AEE571-DB3C-DD46-B164-CA3B6130A1B7}" name="Column13658"/>
    <tableColumn id="13667" xr3:uid="{FD323976-653B-BF42-B593-50DE126EC956}" name="Column13659"/>
    <tableColumn id="13668" xr3:uid="{AABB2A8A-5236-2A41-901B-BCA5831E6219}" name="Column13660"/>
    <tableColumn id="13669" xr3:uid="{059C4CA6-1F32-2A48-8A81-C893E64510BB}" name="Column13661"/>
    <tableColumn id="13670" xr3:uid="{484F5863-AFCA-A645-A564-B7182B42C178}" name="Column13662"/>
    <tableColumn id="13671" xr3:uid="{4A7E7396-3852-4444-8CD5-50775FE2E79C}" name="Column13663"/>
    <tableColumn id="13672" xr3:uid="{6172A2BD-77A4-0748-8052-0C345555E0DE}" name="Column13664"/>
    <tableColumn id="13673" xr3:uid="{AC9186DF-AABD-E647-AA56-B156A50BAE5D}" name="Column13665"/>
    <tableColumn id="13674" xr3:uid="{FA63B0CE-D458-9046-AC2B-ECCAFA1A6B8B}" name="Column13666"/>
    <tableColumn id="13675" xr3:uid="{DC8708C0-2736-8544-9EDF-EB9F81F99C38}" name="Column13667"/>
    <tableColumn id="13676" xr3:uid="{CDD69E24-DE29-DA4A-A525-FC75581D0D75}" name="Column13668"/>
    <tableColumn id="13677" xr3:uid="{391BBE26-807D-C541-86C7-76D7B03E98A5}" name="Column13669"/>
    <tableColumn id="13678" xr3:uid="{2D155F1C-9A21-9C46-A6C3-3F8A84A13BE3}" name="Column13670"/>
    <tableColumn id="13679" xr3:uid="{30967398-4C17-2541-A025-98390D07EE58}" name="Column13671"/>
    <tableColumn id="13680" xr3:uid="{4B805B18-1485-2344-9248-94E2974D859F}" name="Column13672"/>
    <tableColumn id="13681" xr3:uid="{69FF0DB8-3EA6-1B48-A3B7-9D753ED741FC}" name="Column13673"/>
    <tableColumn id="13682" xr3:uid="{3AEC4EFF-3BEF-0E46-8F8B-453C34AF409A}" name="Column13674"/>
    <tableColumn id="13683" xr3:uid="{D9EE512A-03FE-9B47-B0AF-0E57D9B7EDA4}" name="Column13675"/>
    <tableColumn id="13684" xr3:uid="{BBFEE45F-33CB-7948-AF69-545D1EBA2262}" name="Column13676"/>
    <tableColumn id="13685" xr3:uid="{D077E3D5-F4D9-774B-9A2E-4C8890C8DD53}" name="Column13677"/>
    <tableColumn id="13686" xr3:uid="{CC28F4EF-E6B7-954B-8862-4441D7BEB278}" name="Column13678"/>
    <tableColumn id="13687" xr3:uid="{235BABBC-08F5-654F-AF61-7E4D74C16BA1}" name="Column13679"/>
    <tableColumn id="13688" xr3:uid="{6B89CC02-604C-0D4D-85BB-A1EEF0D658AE}" name="Column13680"/>
    <tableColumn id="13689" xr3:uid="{F959CD73-723F-0F47-A45B-00937E13F114}" name="Column13681"/>
    <tableColumn id="13690" xr3:uid="{D0E845D7-328F-9C40-A90E-25AA4B2A7CEE}" name="Column13682"/>
    <tableColumn id="13691" xr3:uid="{9967AB1F-9509-C14F-917B-8C9D3A10B6A3}" name="Column13683"/>
    <tableColumn id="13692" xr3:uid="{89CD9A77-6230-1F44-919D-810D57D51291}" name="Column13684"/>
    <tableColumn id="13693" xr3:uid="{C04C6C7F-4C2B-6541-85D4-048751BC288F}" name="Column13685"/>
    <tableColumn id="13694" xr3:uid="{D190D494-06E1-DB4C-A01E-807516919EAC}" name="Column13686"/>
    <tableColumn id="13695" xr3:uid="{8411AFC2-0091-424C-B91C-CBAB9A2410EA}" name="Column13687"/>
    <tableColumn id="13696" xr3:uid="{08AFF389-3724-1C4B-9085-D46EEB7FFDEC}" name="Column13688"/>
    <tableColumn id="13697" xr3:uid="{D2721009-545E-CA4A-9C63-EBEAFBAB26D5}" name="Column13689"/>
    <tableColumn id="13698" xr3:uid="{C8D4B90A-DB28-0C40-8F5B-DCCE7E006620}" name="Column13690"/>
    <tableColumn id="13699" xr3:uid="{9D8BF1D3-A686-064A-AC58-CFA9935D7D51}" name="Column13691"/>
    <tableColumn id="13700" xr3:uid="{DC0B5BC5-FF3D-7C41-80B9-72F0C9DB1C9F}" name="Column13692"/>
    <tableColumn id="13701" xr3:uid="{C6C973E7-26C2-0148-86CE-963182701866}" name="Column13693"/>
    <tableColumn id="13702" xr3:uid="{A3F8744F-B603-154E-8FA9-B0F2C754DAFE}" name="Column13694"/>
    <tableColumn id="13703" xr3:uid="{0851096D-089E-464E-9A14-FB8A5BB13313}" name="Column13695"/>
    <tableColumn id="13704" xr3:uid="{0AB77CAE-AC51-A549-BD16-12F270EC98AC}" name="Column13696"/>
    <tableColumn id="13705" xr3:uid="{B65BBA5D-BFA9-4C4B-B1BF-FD86737A189C}" name="Column13697"/>
    <tableColumn id="13706" xr3:uid="{43730607-4BE5-CC49-B889-E610A8914ED1}" name="Column13698"/>
    <tableColumn id="13707" xr3:uid="{AB26B58E-3152-E24F-B984-3852568D5B85}" name="Column13699"/>
    <tableColumn id="13708" xr3:uid="{9B158DA1-8FF7-9141-9A85-EABBC4F2DB2A}" name="Column13700"/>
    <tableColumn id="13709" xr3:uid="{137A5598-1708-BC42-A032-B789D5D51218}" name="Column13701"/>
    <tableColumn id="13710" xr3:uid="{B5BD0A50-F1FC-7244-A013-1AA49E68364E}" name="Column13702"/>
    <tableColumn id="13711" xr3:uid="{7DD11815-5B29-2F41-B184-A8994C97CC2A}" name="Column13703"/>
    <tableColumn id="13712" xr3:uid="{8AFE63DE-C918-4749-B642-7EA8BC0753E7}" name="Column13704"/>
    <tableColumn id="13713" xr3:uid="{8F078861-BDD0-8745-A4FD-FC0F47DE9A30}" name="Column13705"/>
    <tableColumn id="13714" xr3:uid="{80875FC9-AEB3-BD4C-B35F-53E99FB71E7B}" name="Column13706"/>
    <tableColumn id="13715" xr3:uid="{01BAEC75-844F-5945-98ED-212AD4AEE1AF}" name="Column13707"/>
    <tableColumn id="13716" xr3:uid="{23C41F5A-B375-154D-BB4B-AF7F6A78463C}" name="Column13708"/>
    <tableColumn id="13717" xr3:uid="{95DFA8D7-BE0C-2944-8318-8BD799DABD09}" name="Column13709"/>
    <tableColumn id="13718" xr3:uid="{B2F9D2AC-6D17-184D-9ABB-B0785FCD1384}" name="Column13710"/>
    <tableColumn id="13719" xr3:uid="{2A206446-3AF5-AA4C-AC87-66E33B6ADCA3}" name="Column13711"/>
    <tableColumn id="13720" xr3:uid="{4E0C6B9A-3019-8E4D-8AFF-BECDCF77F434}" name="Column13712"/>
    <tableColumn id="13721" xr3:uid="{DF33C6AE-D77B-8D46-9D4A-0359AFE22991}" name="Column13713"/>
    <tableColumn id="13722" xr3:uid="{92900E2E-11F3-F94D-A3AB-9C30A06B703D}" name="Column13714"/>
    <tableColumn id="13723" xr3:uid="{137BBD1A-FECB-5546-872F-6411B2179E41}" name="Column13715"/>
    <tableColumn id="13724" xr3:uid="{01FF947C-32AB-D848-9304-219E5280A8E5}" name="Column13716"/>
    <tableColumn id="13725" xr3:uid="{D0B800A2-939F-5A43-8F18-9738FADC9785}" name="Column13717"/>
    <tableColumn id="13726" xr3:uid="{6F380B92-5E52-6642-9D4B-1D3CE3DE179E}" name="Column13718"/>
    <tableColumn id="13727" xr3:uid="{BC8CA75A-DC31-C949-8644-8AC38BA71C20}" name="Column13719"/>
    <tableColumn id="13728" xr3:uid="{0B08DB9A-DCFB-6F4B-8A71-08E45DE357A9}" name="Column13720"/>
    <tableColumn id="13729" xr3:uid="{1CA06DCC-58EF-8E47-9736-20FCAA77059C}" name="Column13721"/>
    <tableColumn id="13730" xr3:uid="{D7B0717D-3740-A247-BF38-15BD57418ADC}" name="Column13722"/>
    <tableColumn id="13731" xr3:uid="{D72599B1-7971-544B-AAA9-29281F070E76}" name="Column13723"/>
    <tableColumn id="13732" xr3:uid="{CBC85DA0-52F8-B341-A98E-541AFE660B1E}" name="Column13724"/>
    <tableColumn id="13733" xr3:uid="{E891F7AD-6D72-E847-96AB-1D4FC083DE16}" name="Column13725"/>
    <tableColumn id="13734" xr3:uid="{DC0B32D7-8685-8A45-94CF-5B71BA7DC21E}" name="Column13726"/>
    <tableColumn id="13735" xr3:uid="{6DA64FBE-6D20-B246-A1FA-E5B31536C62B}" name="Column13727"/>
    <tableColumn id="13736" xr3:uid="{A0D89B06-CB14-CB48-9AFD-8A4AC6BD110F}" name="Column13728"/>
    <tableColumn id="13737" xr3:uid="{CABD75C5-B1E8-624C-9A91-9D1DADA1F819}" name="Column13729"/>
    <tableColumn id="13738" xr3:uid="{9E6917AD-EB52-D042-91C5-BDDC713CA267}" name="Column13730"/>
    <tableColumn id="13739" xr3:uid="{CF8CB218-296D-BE49-850C-AF16B5C04F51}" name="Column13731"/>
    <tableColumn id="13740" xr3:uid="{362C0AB7-F7E0-4A43-9D36-12E176261D3D}" name="Column13732"/>
    <tableColumn id="13741" xr3:uid="{41B01C4E-B2E8-8C4C-B782-48D0485D4711}" name="Column13733"/>
    <tableColumn id="13742" xr3:uid="{31F7EC76-A0E7-C94E-894D-35C80151D2CA}" name="Column13734"/>
    <tableColumn id="13743" xr3:uid="{F72E2229-8F12-834D-93BC-A842A238C08B}" name="Column13735"/>
    <tableColumn id="13744" xr3:uid="{D6D9DDCC-5668-B449-96BD-1557EA882941}" name="Column13736"/>
    <tableColumn id="13745" xr3:uid="{0864983D-847F-3F49-AE26-D138E9C9F558}" name="Column13737"/>
    <tableColumn id="13746" xr3:uid="{36EBECEC-9E14-6045-A9A3-13A03EF19AAF}" name="Column13738"/>
    <tableColumn id="13747" xr3:uid="{D3F96E9B-8599-4949-B191-371C47C20164}" name="Column13739"/>
    <tableColumn id="13748" xr3:uid="{B83DD484-81A2-CD47-AAF7-F95A60C80F93}" name="Column13740"/>
    <tableColumn id="13749" xr3:uid="{6381C66F-EDD2-3E45-89F2-98E1D765D7EF}" name="Column13741"/>
    <tableColumn id="13750" xr3:uid="{5A5BEE98-0701-2E4A-B9B1-86143FD19B3F}" name="Column13742"/>
    <tableColumn id="13751" xr3:uid="{AE4CA073-DE27-D74E-8E50-C89A9A5E6AD5}" name="Column13743"/>
    <tableColumn id="13752" xr3:uid="{39FCE8E6-6264-5B45-A268-562CC4322806}" name="Column13744"/>
    <tableColumn id="13753" xr3:uid="{192A73CF-D0FB-1445-8C96-0BF521D1CCEF}" name="Column13745"/>
    <tableColumn id="13754" xr3:uid="{EE27A96E-52E3-A145-9209-F7B5D718E384}" name="Column13746"/>
    <tableColumn id="13755" xr3:uid="{9F3EE22A-41DB-6F49-91F9-02F79435FD2A}" name="Column13747"/>
    <tableColumn id="13756" xr3:uid="{21A19E7C-D348-2E4D-B5EA-EBB24C1C63FB}" name="Column13748"/>
    <tableColumn id="13757" xr3:uid="{25A65C0C-40F6-F545-A0D7-013AB62B8280}" name="Column13749"/>
    <tableColumn id="13758" xr3:uid="{A97897D0-FE38-1242-90FA-F6A4B96B1FA3}" name="Column13750"/>
    <tableColumn id="13759" xr3:uid="{FC78971B-DD9A-7445-BF92-7C08BB7B2916}" name="Column13751"/>
    <tableColumn id="13760" xr3:uid="{B0D9612F-0073-4847-935B-42204B845670}" name="Column13752"/>
    <tableColumn id="13761" xr3:uid="{B9447DB4-0B27-5F4E-9FA7-2C8AF5BD3C6C}" name="Column13753"/>
    <tableColumn id="13762" xr3:uid="{42739560-A895-8349-931A-D58C53CEBA14}" name="Column13754"/>
    <tableColumn id="13763" xr3:uid="{D980AD4D-D1E7-C841-B969-E0DDCA1ADC52}" name="Column13755"/>
    <tableColumn id="13764" xr3:uid="{14016AAB-3A4B-9B43-B223-6B6764A4365D}" name="Column13756"/>
    <tableColumn id="13765" xr3:uid="{E1BD1B77-B24C-D44D-A4D3-80A1DD86BFAE}" name="Column13757"/>
    <tableColumn id="13766" xr3:uid="{46BF80D9-6640-9942-89F5-04D7BBC4C232}" name="Column13758"/>
    <tableColumn id="13767" xr3:uid="{53BEDEEA-D292-6E46-ABE8-342581EB48DC}" name="Column13759"/>
    <tableColumn id="13768" xr3:uid="{2409577C-9F65-DA46-B0E3-21E90D4359EE}" name="Column13760"/>
    <tableColumn id="13769" xr3:uid="{C83772B4-0C21-E74E-83A9-7C666482112C}" name="Column13761"/>
    <tableColumn id="13770" xr3:uid="{F2BC852D-1E22-9049-8F44-41285C1520DA}" name="Column13762"/>
    <tableColumn id="13771" xr3:uid="{0CE7E03A-FEB1-764C-AC18-A3A693AA12DE}" name="Column13763"/>
    <tableColumn id="13772" xr3:uid="{2C964944-06C1-4A42-99C5-3484D6A5B82C}" name="Column13764"/>
    <tableColumn id="13773" xr3:uid="{DF864274-A52A-E64C-AB4D-2A4786D6ED0A}" name="Column13765"/>
    <tableColumn id="13774" xr3:uid="{3236E3CA-0BCA-9941-B52F-4C19D45FAAAD}" name="Column13766"/>
    <tableColumn id="13775" xr3:uid="{F3F8F4FC-08C2-EC4A-86D5-1EBBC1747295}" name="Column13767"/>
    <tableColumn id="13776" xr3:uid="{6C4C1342-BE96-5641-AB73-603DB3CE93BA}" name="Column13768"/>
    <tableColumn id="13777" xr3:uid="{5D42DD3F-45A5-6947-9FA2-39A64A663A2D}" name="Column13769"/>
    <tableColumn id="13778" xr3:uid="{7F8FA7F7-51D2-5049-8712-55284415A7BB}" name="Column13770"/>
    <tableColumn id="13779" xr3:uid="{A2D44130-3F29-9A4E-98D9-10574157E18C}" name="Column13771"/>
    <tableColumn id="13780" xr3:uid="{48D7D46E-EBBF-1F44-A5C1-5EB159BA5B60}" name="Column13772"/>
    <tableColumn id="13781" xr3:uid="{18E269B0-7E21-BB40-B972-A8F5E714884C}" name="Column13773"/>
    <tableColumn id="13782" xr3:uid="{21AF8A6D-4407-9C47-A392-B998CB7B865E}" name="Column13774"/>
    <tableColumn id="13783" xr3:uid="{13609B3A-517A-754E-AFE8-66F3541994EE}" name="Column13775"/>
    <tableColumn id="13784" xr3:uid="{299AEE68-7D21-9449-AA8A-02084B3F6022}" name="Column13776"/>
    <tableColumn id="13785" xr3:uid="{5F71CD33-325A-674A-86C1-1C4264906B9F}" name="Column13777"/>
    <tableColumn id="13786" xr3:uid="{8F7E2B4C-9C8E-F34F-BA16-B509541AC608}" name="Column13778"/>
    <tableColumn id="13787" xr3:uid="{2F062B24-3581-C54F-B0B5-20820BE562CA}" name="Column13779"/>
    <tableColumn id="13788" xr3:uid="{D615FB32-1E8D-B14E-B7B6-68BA400A8962}" name="Column13780"/>
    <tableColumn id="13789" xr3:uid="{668FDE99-D58E-B14D-97DB-67DB4EA4110A}" name="Column13781"/>
    <tableColumn id="13790" xr3:uid="{CEE93FD7-F143-C44F-BB66-C90F61AF4B5E}" name="Column13782"/>
    <tableColumn id="13791" xr3:uid="{EE4FB7F9-4FEB-8641-9A09-6E017720F317}" name="Column13783"/>
    <tableColumn id="13792" xr3:uid="{86E14BC3-5D1A-6242-BDBE-1DCB79B9FFA9}" name="Column13784"/>
    <tableColumn id="13793" xr3:uid="{C6B966BF-83C7-2A48-8F56-D67CBCCF8696}" name="Column13785"/>
    <tableColumn id="13794" xr3:uid="{1F8F4556-7F80-5C49-9484-D97218C48F32}" name="Column13786"/>
    <tableColumn id="13795" xr3:uid="{E7583BB0-E60A-C848-8BA2-93D99274D9D8}" name="Column13787"/>
    <tableColumn id="13796" xr3:uid="{B2DD372C-7F5B-7E43-B29E-46CDF121AEE2}" name="Column13788"/>
    <tableColumn id="13797" xr3:uid="{FAF70CE7-BE71-964D-BC87-A1366E62B609}" name="Column13789"/>
    <tableColumn id="13798" xr3:uid="{6D57535E-DA85-6045-8EF7-65B53FEBC14D}" name="Column13790"/>
    <tableColumn id="13799" xr3:uid="{A403EEFA-97F0-164F-BD94-F9BC6ED88AB7}" name="Column13791"/>
    <tableColumn id="13800" xr3:uid="{FE814E98-AFED-E24D-9B1C-9DEE43AE4611}" name="Column13792"/>
    <tableColumn id="13801" xr3:uid="{E2255139-5C75-B541-9998-7EEC6F396E1A}" name="Column13793"/>
    <tableColumn id="13802" xr3:uid="{F759464C-D875-5249-92B2-E8ACABA7C9A7}" name="Column13794"/>
    <tableColumn id="13803" xr3:uid="{5E78E266-5E14-7044-ACA7-1B146E4B1012}" name="Column13795"/>
    <tableColumn id="13804" xr3:uid="{E2E61F7D-7C89-1144-912A-34785FBE3900}" name="Column13796"/>
    <tableColumn id="13805" xr3:uid="{8F345925-C2C2-B047-8868-005EB2258DF3}" name="Column13797"/>
    <tableColumn id="13806" xr3:uid="{4D539A6D-7558-A74F-A76B-9A97CF306DE7}" name="Column13798"/>
    <tableColumn id="13807" xr3:uid="{1A2FD5D3-40DD-8F40-95CB-7849F3A450BE}" name="Column13799"/>
    <tableColumn id="13808" xr3:uid="{6E3221BB-6AFB-E24E-A780-EBEDFBCFF063}" name="Column13800"/>
    <tableColumn id="13809" xr3:uid="{49393370-24D8-5540-BB3E-EC337769EC5E}" name="Column13801"/>
    <tableColumn id="13810" xr3:uid="{5750A806-13C9-8D4D-BFCE-316C2D93B87E}" name="Column13802"/>
    <tableColumn id="13811" xr3:uid="{3788FDE9-8472-2948-ACBD-2F133D57C099}" name="Column13803"/>
    <tableColumn id="13812" xr3:uid="{AD8C3418-EA4C-2E49-A032-8B25E325A22A}" name="Column13804"/>
    <tableColumn id="13813" xr3:uid="{BD72F0BE-5963-1649-93AE-6632FFA14053}" name="Column13805"/>
    <tableColumn id="13814" xr3:uid="{4D191F11-224B-C14D-94F5-46975A93E4BE}" name="Column13806"/>
    <tableColumn id="13815" xr3:uid="{30C03514-C200-4D46-A53B-065D818AC229}" name="Column13807"/>
    <tableColumn id="13816" xr3:uid="{49A4B08F-FA65-284B-800A-6AE36F845461}" name="Column13808"/>
    <tableColumn id="13817" xr3:uid="{F794A3CB-AE84-0A46-9594-407EC088A147}" name="Column13809"/>
    <tableColumn id="13818" xr3:uid="{F73ADDD0-0115-5640-A78C-D8CC10E6FA9D}" name="Column13810"/>
    <tableColumn id="13819" xr3:uid="{FBD85BC0-6D87-2A41-9DEA-80C27458780F}" name="Column13811"/>
    <tableColumn id="13820" xr3:uid="{DE27A62F-57C4-494C-AEEB-671B1687D95F}" name="Column13812"/>
    <tableColumn id="13821" xr3:uid="{724ADD69-AA1B-4F4A-BFE7-BAB079235C02}" name="Column13813"/>
    <tableColumn id="13822" xr3:uid="{B34FA7D4-D31C-5540-94DD-23EE69D71315}" name="Column13814"/>
    <tableColumn id="13823" xr3:uid="{F6AC10C9-913A-544C-AD19-E99BC6318ECE}" name="Column13815"/>
    <tableColumn id="13824" xr3:uid="{4D6C5747-0AEE-134C-B213-70E1AAFCB091}" name="Column13816"/>
    <tableColumn id="13825" xr3:uid="{166B9774-AA62-CB47-A7EF-7C0F7143BF4E}" name="Column13817"/>
    <tableColumn id="13826" xr3:uid="{1012AC53-A242-DB4C-AB29-F05F6C9C000A}" name="Column13818"/>
    <tableColumn id="13827" xr3:uid="{2379FB78-14BB-4546-9589-5B911737AD7C}" name="Column13819"/>
    <tableColumn id="13828" xr3:uid="{C59143BA-F695-9246-9770-8A5FB12B8D60}" name="Column13820"/>
    <tableColumn id="13829" xr3:uid="{B29115F9-5468-EF48-9B8B-64D99DECAEC1}" name="Column13821"/>
    <tableColumn id="13830" xr3:uid="{2D24BF02-90C7-8742-99EF-11E5801B7154}" name="Column13822"/>
    <tableColumn id="13831" xr3:uid="{17E85196-C964-E548-ABA1-550CBE510D4B}" name="Column13823"/>
    <tableColumn id="13832" xr3:uid="{411B43EE-A2EF-4646-AD15-7559ECA9097D}" name="Column13824"/>
    <tableColumn id="13833" xr3:uid="{6E9175D6-1B60-294B-8D4D-3301B23530BE}" name="Column13825"/>
    <tableColumn id="13834" xr3:uid="{73AF94A1-559B-624D-90AA-B85149FE6AE3}" name="Column13826"/>
    <tableColumn id="13835" xr3:uid="{6CF43193-CDE8-9E4D-A8A3-83BA56C15781}" name="Column13827"/>
    <tableColumn id="13836" xr3:uid="{565484AF-C951-6E4E-B5BD-00865660695A}" name="Column13828"/>
    <tableColumn id="13837" xr3:uid="{BA285739-8D1B-854D-882A-EA1491EF7FC8}" name="Column13829"/>
    <tableColumn id="13838" xr3:uid="{A934A145-5CD5-7E4C-A52D-C76238ED2054}" name="Column13830"/>
    <tableColumn id="13839" xr3:uid="{CB5A09B4-184F-F641-AF86-D2CCADE135B6}" name="Column13831"/>
    <tableColumn id="13840" xr3:uid="{D9469C4B-72F5-994E-8006-5C09323BD4F6}" name="Column13832"/>
    <tableColumn id="13841" xr3:uid="{3ACD9060-EE1E-6248-8E78-9908BE3AA269}" name="Column13833"/>
    <tableColumn id="13842" xr3:uid="{D25B77C8-BD52-4E48-A3C1-04DCC663EF04}" name="Column13834"/>
    <tableColumn id="13843" xr3:uid="{B41908C2-857C-534E-9463-6B6A002DDBC3}" name="Column13835"/>
    <tableColumn id="13844" xr3:uid="{421DAC26-ECD6-6C4B-ACE8-5D25566F275C}" name="Column13836"/>
    <tableColumn id="13845" xr3:uid="{8D23C021-C074-4842-86FB-013FE336AF8B}" name="Column13837"/>
    <tableColumn id="13846" xr3:uid="{476F1A0A-384A-4049-89D9-81423EC704C7}" name="Column13838"/>
    <tableColumn id="13847" xr3:uid="{DA44FED5-F996-4241-AE1D-4ABCEB8129DE}" name="Column13839"/>
    <tableColumn id="13848" xr3:uid="{10FA92DD-F114-0F4F-A8A7-0A9C1A82E124}" name="Column13840"/>
    <tableColumn id="13849" xr3:uid="{4C546A2E-8C87-DF45-90D2-56137ED96036}" name="Column13841"/>
    <tableColumn id="13850" xr3:uid="{AD027782-508E-0140-BEA9-28840B26C8DC}" name="Column13842"/>
    <tableColumn id="13851" xr3:uid="{9EB8B195-7128-9647-A1CE-6A6080EE7C1B}" name="Column13843"/>
    <tableColumn id="13852" xr3:uid="{A0597B6B-3C13-4244-B600-9875CE0CFA66}" name="Column13844"/>
    <tableColumn id="13853" xr3:uid="{6F2A82A6-C32A-DB46-B63A-0B8B78BC8860}" name="Column13845"/>
    <tableColumn id="13854" xr3:uid="{80546103-953D-0542-92A2-743D1CDEBC77}" name="Column13846"/>
    <tableColumn id="13855" xr3:uid="{215E307F-36E0-E04D-A47D-73CF0CB53DD8}" name="Column13847"/>
    <tableColumn id="13856" xr3:uid="{B76B221B-9734-D240-8A4E-A87A9B4D4B32}" name="Column13848"/>
    <tableColumn id="13857" xr3:uid="{983C22F9-AB28-B247-93AD-6D0D07B61910}" name="Column13849"/>
    <tableColumn id="13858" xr3:uid="{3C0C20AD-9C03-6540-8B6D-CF616D9BCC12}" name="Column13850"/>
    <tableColumn id="13859" xr3:uid="{436CC5B0-6A2C-1946-B9E1-15927D132A34}" name="Column13851"/>
    <tableColumn id="13860" xr3:uid="{713506E1-871C-BC4B-BC56-023D39D883EB}" name="Column13852"/>
    <tableColumn id="13861" xr3:uid="{991AC734-F50F-0647-9494-0C54DE677A13}" name="Column13853"/>
    <tableColumn id="13862" xr3:uid="{88D8DCFB-F859-0842-8BBB-EEE00865273E}" name="Column13854"/>
    <tableColumn id="13863" xr3:uid="{D3698AF4-28E6-1C43-9290-FE43E701A7F1}" name="Column13855"/>
    <tableColumn id="13864" xr3:uid="{249540E5-6C1D-044A-9B70-83599D4B9535}" name="Column13856"/>
    <tableColumn id="13865" xr3:uid="{407982D8-0E73-314E-AF8E-51B863836741}" name="Column13857"/>
    <tableColumn id="13866" xr3:uid="{1000645C-313E-0E42-9825-D69B360592E3}" name="Column13858"/>
    <tableColumn id="13867" xr3:uid="{2CB234DC-449A-6F43-9FDF-33B1E4F3F32F}" name="Column13859"/>
    <tableColumn id="13868" xr3:uid="{8D5A3F0B-15FA-2542-86E5-A4423A88BBCF}" name="Column13860"/>
    <tableColumn id="13869" xr3:uid="{A98F782D-EC0E-3D47-8213-6E8DB8F79CBA}" name="Column13861"/>
    <tableColumn id="13870" xr3:uid="{48053595-D753-AE45-801F-56DD8DE88F4B}" name="Column13862"/>
    <tableColumn id="13871" xr3:uid="{BBBEC624-9C5D-5345-9C42-82CB2C1F2B3A}" name="Column13863"/>
    <tableColumn id="13872" xr3:uid="{494EF103-CF53-E24B-B7A4-5EFEEB49FFE3}" name="Column13864"/>
    <tableColumn id="13873" xr3:uid="{A07B99A5-23EA-E74A-B493-493F721A70D5}" name="Column13865"/>
    <tableColumn id="13874" xr3:uid="{68D51BBE-51C3-6C4C-B046-7C0BD9608836}" name="Column13866"/>
    <tableColumn id="13875" xr3:uid="{87E8291E-B6F0-0548-B2A7-ED9D01805E9B}" name="Column13867"/>
    <tableColumn id="13876" xr3:uid="{EFD90B5A-FBA1-3F4C-BE81-5DF16728B7A5}" name="Column13868"/>
    <tableColumn id="13877" xr3:uid="{EF456775-95B0-E446-84D5-19E358D592A3}" name="Column13869"/>
    <tableColumn id="13878" xr3:uid="{699C9E53-330B-9B4C-8071-C292D5470C2C}" name="Column13870"/>
    <tableColumn id="13879" xr3:uid="{FAEE006D-6499-0144-8899-F05BC44EC602}" name="Column13871"/>
    <tableColumn id="13880" xr3:uid="{74B21C7F-1D5F-6242-A6ED-66B47A6F63CD}" name="Column13872"/>
    <tableColumn id="13881" xr3:uid="{6283F7F5-E3C6-E743-A1ED-E2F1E35E3C41}" name="Column13873"/>
    <tableColumn id="13882" xr3:uid="{F593206C-3C1D-B748-8B6A-96B4955FFFAC}" name="Column13874"/>
    <tableColumn id="13883" xr3:uid="{0FE15EB8-7069-CA4A-B073-D24C6B6494E7}" name="Column13875"/>
    <tableColumn id="13884" xr3:uid="{ADEAE0EF-C7B0-7A48-B876-16323D89B557}" name="Column13876"/>
    <tableColumn id="13885" xr3:uid="{020E9193-70FA-F648-9D8F-ABEFD8BB7B5B}" name="Column13877"/>
    <tableColumn id="13886" xr3:uid="{FDCC37AB-3ADB-EE4C-94FD-8CE6CC75FFAE}" name="Column13878"/>
    <tableColumn id="13887" xr3:uid="{75658427-545E-994E-8140-D677D3854838}" name="Column13879"/>
    <tableColumn id="13888" xr3:uid="{078786FF-0E94-1545-BC6A-637A902F6F12}" name="Column13880"/>
    <tableColumn id="13889" xr3:uid="{A11328EB-19EC-6A41-85E1-52DFA06AEBC5}" name="Column13881"/>
    <tableColumn id="13890" xr3:uid="{BD92B6B8-88C5-4645-8BC0-3E16B16B5BA3}" name="Column13882"/>
    <tableColumn id="13891" xr3:uid="{8B42B744-6502-3048-A534-B2C0269982F7}" name="Column13883"/>
    <tableColumn id="13892" xr3:uid="{A3187D04-5BDA-2347-86CF-A2D7DC5AD3CB}" name="Column13884"/>
    <tableColumn id="13893" xr3:uid="{6DBFE6C0-6305-E245-8D10-3351FD4755C7}" name="Column13885"/>
    <tableColumn id="13894" xr3:uid="{7A317664-768A-0546-ACC4-172DB59EB7A9}" name="Column13886"/>
    <tableColumn id="13895" xr3:uid="{17AB4CDF-A3DD-C24B-B9FB-CF5E48B7B4EE}" name="Column13887"/>
    <tableColumn id="13896" xr3:uid="{1CE3DD00-C1D5-6349-A306-D173C1022F26}" name="Column13888"/>
    <tableColumn id="13897" xr3:uid="{3A1887CC-3A30-AC45-B2F9-376206631A00}" name="Column13889"/>
    <tableColumn id="13898" xr3:uid="{310855E0-6318-734B-98CB-1590D6D018D8}" name="Column13890"/>
    <tableColumn id="13899" xr3:uid="{346EFF1B-DB63-4849-BDC0-96E6CBD315FB}" name="Column13891"/>
    <tableColumn id="13900" xr3:uid="{796402DC-8764-154B-A062-291465951C35}" name="Column13892"/>
    <tableColumn id="13901" xr3:uid="{0A76AEAE-433A-0A40-96D7-65E16B24FF45}" name="Column13893"/>
    <tableColumn id="13902" xr3:uid="{CC37F5B0-9DF8-2344-B861-85FFCBA5889D}" name="Column13894"/>
    <tableColumn id="13903" xr3:uid="{D54DEDFA-1DA7-5A4C-BFE6-4C2DA1C61749}" name="Column13895"/>
    <tableColumn id="13904" xr3:uid="{4A19B824-D130-544D-9F48-529D5F7BF869}" name="Column13896"/>
    <tableColumn id="13905" xr3:uid="{00AC34B4-190E-814A-9769-B0D01C5E9403}" name="Column13897"/>
    <tableColumn id="13906" xr3:uid="{5BC7B324-FC92-DA44-9C05-C06E3E98DF44}" name="Column13898"/>
    <tableColumn id="13907" xr3:uid="{2A8A82C5-4813-EA45-82B1-F5CE69054A8F}" name="Column13899"/>
    <tableColumn id="13908" xr3:uid="{BEAA1E46-43B4-E747-8059-84B3D9897F09}" name="Column13900"/>
    <tableColumn id="13909" xr3:uid="{E4D8A15B-2B2B-4E4E-A8FD-C7A2917C2FA7}" name="Column13901"/>
    <tableColumn id="13910" xr3:uid="{E127BC25-F412-C048-93D2-77BE8F94E9AC}" name="Column13902"/>
    <tableColumn id="13911" xr3:uid="{021A11BC-61C8-AF42-AF41-992011DEE4B5}" name="Column13903"/>
    <tableColumn id="13912" xr3:uid="{B16A0D52-0CCB-2A48-80AD-2C208A5CEE01}" name="Column13904"/>
    <tableColumn id="13913" xr3:uid="{E5D22FC3-E7E4-5543-B035-4089E1324AFD}" name="Column13905"/>
    <tableColumn id="13914" xr3:uid="{3041D3BD-4847-9C4A-BAAB-5B1F04B8C521}" name="Column13906"/>
    <tableColumn id="13915" xr3:uid="{BF22A9E4-C9F8-F843-A9EE-36B8893CCA8B}" name="Column13907"/>
    <tableColumn id="13916" xr3:uid="{704A62AE-A170-EE44-9167-9F325D6BC69E}" name="Column13908"/>
    <tableColumn id="13917" xr3:uid="{11703443-30F4-534C-A6B4-CF0B6D79726C}" name="Column13909"/>
    <tableColumn id="13918" xr3:uid="{A7A767FD-C281-B94A-B613-65C66BB805FE}" name="Column13910"/>
    <tableColumn id="13919" xr3:uid="{23A68A23-5772-4245-828F-643C5A931739}" name="Column13911"/>
    <tableColumn id="13920" xr3:uid="{ED4FA387-1619-B546-B13D-4E59FB0527D8}" name="Column13912"/>
    <tableColumn id="13921" xr3:uid="{E1D79EC6-587E-8641-8234-F5AF68C4FA0B}" name="Column13913"/>
    <tableColumn id="13922" xr3:uid="{F15B598F-A82B-0747-BC02-2090CE901C3A}" name="Column13914"/>
    <tableColumn id="13923" xr3:uid="{6F241386-4F42-2D44-807C-C5BE5457FBEC}" name="Column13915"/>
    <tableColumn id="13924" xr3:uid="{2F322DBC-9AD0-C641-80E7-62649155DE78}" name="Column13916"/>
    <tableColumn id="13925" xr3:uid="{59A06543-B50D-8E42-BA9D-EA79275E7D9D}" name="Column13917"/>
    <tableColumn id="13926" xr3:uid="{D80E0E95-9654-A941-A118-440569181125}" name="Column13918"/>
    <tableColumn id="13927" xr3:uid="{440AADF6-7C03-4245-BFAE-E04A977EA6D5}" name="Column13919"/>
    <tableColumn id="13928" xr3:uid="{60252472-81AE-AD43-80A7-76210440C447}" name="Column13920"/>
    <tableColumn id="13929" xr3:uid="{E7D2130D-D919-E94F-A201-F5DB052DC0CF}" name="Column13921"/>
    <tableColumn id="13930" xr3:uid="{DE9A6812-9671-0045-B456-3F68E2C4BB73}" name="Column13922"/>
    <tableColumn id="13931" xr3:uid="{46D6A01D-AA0A-134E-BB80-F82A8BFE1A9C}" name="Column13923"/>
    <tableColumn id="13932" xr3:uid="{A93E863B-A828-D142-A665-C366804EBA2E}" name="Column13924"/>
    <tableColumn id="13933" xr3:uid="{D3B8C15A-3608-084B-9E09-D25ADF32A35B}" name="Column13925"/>
    <tableColumn id="13934" xr3:uid="{F4B2BE96-F6D2-6F41-BCD9-199D5E8472CC}" name="Column13926"/>
    <tableColumn id="13935" xr3:uid="{EC1903BB-7AF7-9347-A7DC-7C71B393845E}" name="Column13927"/>
    <tableColumn id="13936" xr3:uid="{519162A7-490F-004F-A197-DB835BC6CB21}" name="Column13928"/>
    <tableColumn id="13937" xr3:uid="{72D0686C-1490-A24D-B32D-83FD1D21FE7F}" name="Column13929"/>
    <tableColumn id="13938" xr3:uid="{D1FB1704-75D2-4040-9935-CB973B890040}" name="Column13930"/>
    <tableColumn id="13939" xr3:uid="{B783BFDC-B8BA-CE42-A1FD-45DF34E0C948}" name="Column13931"/>
    <tableColumn id="13940" xr3:uid="{7A5215ED-0903-DC44-AD33-28C6B32027C3}" name="Column13932"/>
    <tableColumn id="13941" xr3:uid="{08A0F2A5-291A-3948-8268-4B28B22820B6}" name="Column13933"/>
    <tableColumn id="13942" xr3:uid="{4F612990-0FCE-F44A-867B-36EFABFD55F3}" name="Column13934"/>
    <tableColumn id="13943" xr3:uid="{EC018665-4059-8348-89A1-58EC7267109C}" name="Column13935"/>
    <tableColumn id="13944" xr3:uid="{0E6B9AD5-5C6B-6C4B-A853-E9E59608C018}" name="Column13936"/>
    <tableColumn id="13945" xr3:uid="{B2EBDAC5-EA89-5D44-8967-3BFA4C0F6C80}" name="Column13937"/>
    <tableColumn id="13946" xr3:uid="{11104F6A-BDBC-E94C-BEC3-6ECAE8A17148}" name="Column13938"/>
    <tableColumn id="13947" xr3:uid="{99D09C26-4BAC-D94C-AF85-962B6B406DD1}" name="Column13939"/>
    <tableColumn id="13948" xr3:uid="{67DE97EE-EA27-3A4F-AB89-AC3F43B9E1D4}" name="Column13940"/>
    <tableColumn id="13949" xr3:uid="{7CB9968C-1BE6-1E4E-A6AD-2EBAAF7CBB8D}" name="Column13941"/>
    <tableColumn id="13950" xr3:uid="{6155A798-1A02-1A43-BC80-063920DD731A}" name="Column13942"/>
    <tableColumn id="13951" xr3:uid="{CC64F8D1-B3C5-F34C-8685-A7147E1AEF76}" name="Column13943"/>
    <tableColumn id="13952" xr3:uid="{D6B7CE0F-F3B7-CF45-BB94-8DE244BCE12F}" name="Column13944"/>
    <tableColumn id="13953" xr3:uid="{EA50D762-4D58-494F-8C71-3EACF009B14D}" name="Column13945"/>
    <tableColumn id="13954" xr3:uid="{3952ADC8-74EA-D64A-81C8-63E12128FE11}" name="Column13946"/>
    <tableColumn id="13955" xr3:uid="{FF1592B8-FFC5-4848-B827-5CF22D2DE5B6}" name="Column13947"/>
    <tableColumn id="13956" xr3:uid="{8BB71E77-0640-0D40-B44D-ABCE69CCEC2E}" name="Column13948"/>
    <tableColumn id="13957" xr3:uid="{2BF350D2-C92B-EF4E-958F-91812BE07E42}" name="Column13949"/>
    <tableColumn id="13958" xr3:uid="{CE45140B-5DB8-C849-8780-36F8D6E19179}" name="Column13950"/>
    <tableColumn id="13959" xr3:uid="{55447136-B052-7F43-9B94-7F82FBE37CDC}" name="Column13951"/>
    <tableColumn id="13960" xr3:uid="{BC6D8F00-D236-3746-93FF-1D76D3EEA5B2}" name="Column13952"/>
    <tableColumn id="13961" xr3:uid="{F204E2CF-9169-FB43-AB55-FF7A686A1E04}" name="Column13953"/>
    <tableColumn id="13962" xr3:uid="{CA28304D-2562-834B-A8A5-3470630C0B6A}" name="Column13954"/>
    <tableColumn id="13963" xr3:uid="{DFF14570-A264-D440-B970-EC0A3D127EE7}" name="Column13955"/>
    <tableColumn id="13964" xr3:uid="{FB573724-F967-F34D-83DF-90A0E91272AD}" name="Column13956"/>
    <tableColumn id="13965" xr3:uid="{1C6EA484-BE3D-EB40-B365-783F252145C9}" name="Column13957"/>
    <tableColumn id="13966" xr3:uid="{BA1E218E-BCC1-B241-BB6E-C667991DA4D2}" name="Column13958"/>
    <tableColumn id="13967" xr3:uid="{77F1AD52-5FB1-6840-A70F-330A65423292}" name="Column13959"/>
    <tableColumn id="13968" xr3:uid="{E5CB6DBD-5C36-D74A-931F-810BEC5F9ABF}" name="Column13960"/>
    <tableColumn id="13969" xr3:uid="{D1648094-1548-F543-9B79-44CA2C1BC082}" name="Column13961"/>
    <tableColumn id="13970" xr3:uid="{D14FCEB8-9B53-4C4D-B1BE-1DD2F9121221}" name="Column13962"/>
    <tableColumn id="13971" xr3:uid="{CDE34E04-1104-9744-8532-25D07762A23D}" name="Column13963"/>
    <tableColumn id="13972" xr3:uid="{7BBCF939-BD72-C44C-984D-DFBD50269B71}" name="Column13964"/>
    <tableColumn id="13973" xr3:uid="{C0DFAED4-A8BE-8441-95AD-5EAC6E906034}" name="Column13965"/>
    <tableColumn id="13974" xr3:uid="{65F8A4B2-2E9F-5A46-90A7-F2E350586F16}" name="Column13966"/>
    <tableColumn id="13975" xr3:uid="{AE89DD5F-09A1-7E47-AC1B-A83B65D84E14}" name="Column13967"/>
    <tableColumn id="13976" xr3:uid="{9CFDB3A1-8C66-6041-90AB-65CECB292B30}" name="Column13968"/>
    <tableColumn id="13977" xr3:uid="{3558F84E-151F-9F4A-8EC1-977A5683A67E}" name="Column13969"/>
    <tableColumn id="13978" xr3:uid="{DDC4B2E5-A069-8441-B3D3-21781EC3A53B}" name="Column13970"/>
    <tableColumn id="13979" xr3:uid="{062B2539-B881-5F47-9104-098426A3DCEB}" name="Column13971"/>
    <tableColumn id="13980" xr3:uid="{20943817-56FD-604C-9D79-D8046E15C360}" name="Column13972"/>
    <tableColumn id="13981" xr3:uid="{E561EC3D-9C7B-4B45-A6C8-B2043B49BEDB}" name="Column13973"/>
    <tableColumn id="13982" xr3:uid="{D2D10820-DEE3-1148-986C-B5424031926B}" name="Column13974"/>
    <tableColumn id="13983" xr3:uid="{3024F2DC-8F5C-D04D-9F2D-3CDB18E671CD}" name="Column13975"/>
    <tableColumn id="13984" xr3:uid="{240279C6-E22D-0242-9C61-C217E533A49A}" name="Column13976"/>
    <tableColumn id="13985" xr3:uid="{9CCCD2E7-D952-B143-BAF6-04C7F023FE5A}" name="Column13977"/>
    <tableColumn id="13986" xr3:uid="{A055CE7D-8677-6F4A-BEC1-71FD31C1230C}" name="Column13978"/>
    <tableColumn id="13987" xr3:uid="{68D1492D-A3A4-F342-BE74-325697F5371F}" name="Column13979"/>
    <tableColumn id="13988" xr3:uid="{88EDFEE8-AD15-7749-AFBD-0D9AB48AA2BA}" name="Column13980"/>
    <tableColumn id="13989" xr3:uid="{EC0C3DC4-C20B-BB4A-A56A-ED3D3A04AF66}" name="Column13981"/>
    <tableColumn id="13990" xr3:uid="{A4D5CF84-0246-F943-9356-775187F6677E}" name="Column13982"/>
    <tableColumn id="13991" xr3:uid="{762589BB-B63A-D54D-B56D-42D371CB85DE}" name="Column13983"/>
    <tableColumn id="13992" xr3:uid="{96577D70-027C-934D-8DA2-79CF15C2E462}" name="Column13984"/>
    <tableColumn id="13993" xr3:uid="{EAD1256A-A383-CD4C-8F63-B2480D5A9316}" name="Column13985"/>
    <tableColumn id="13994" xr3:uid="{DA697EEE-B204-7B41-B153-176644E89386}" name="Column13986"/>
    <tableColumn id="13995" xr3:uid="{99A9B3AB-3207-3144-966B-08929989ABE4}" name="Column13987"/>
    <tableColumn id="13996" xr3:uid="{23BD6D70-B635-B44C-9C1E-D7C6114BFA7D}" name="Column13988"/>
    <tableColumn id="13997" xr3:uid="{208F073C-828A-6F4E-B1D0-856BE658ABF4}" name="Column13989"/>
    <tableColumn id="13998" xr3:uid="{3E1FA6AF-9007-EC41-B623-AC002E6F277D}" name="Column13990"/>
    <tableColumn id="13999" xr3:uid="{5CA20EF2-5376-DA43-9992-D1AA4D8601FC}" name="Column13991"/>
    <tableColumn id="14000" xr3:uid="{A0BB36D8-D5B1-5A43-AFD9-B15423F1F8C9}" name="Column13992"/>
    <tableColumn id="14001" xr3:uid="{64C84F38-36E6-7641-A9C0-324AD045B665}" name="Column13993"/>
    <tableColumn id="14002" xr3:uid="{05410B24-024F-4544-9C64-DBF3B3F67348}" name="Column13994"/>
    <tableColumn id="14003" xr3:uid="{AD6BD69A-8AA5-164C-98A0-01D97272CA4C}" name="Column13995"/>
    <tableColumn id="14004" xr3:uid="{7A28F172-0FA7-E248-A93E-353DCF27F6A3}" name="Column13996"/>
    <tableColumn id="14005" xr3:uid="{B1FDC7D6-C7E2-6540-BA43-FD5DA8D281B3}" name="Column13997"/>
    <tableColumn id="14006" xr3:uid="{D0B088EA-E331-6D48-9E48-B30EA6187B70}" name="Column13998"/>
    <tableColumn id="14007" xr3:uid="{BA0945FF-61D6-5248-830D-B1BC4C2130DE}" name="Column13999"/>
    <tableColumn id="14008" xr3:uid="{CE93D092-8A18-5D4F-993F-18CED60BF797}" name="Column14000"/>
    <tableColumn id="14009" xr3:uid="{CE95CFC4-C372-554C-A819-4DC78EF671E3}" name="Column14001"/>
    <tableColumn id="14010" xr3:uid="{D134DEE2-08EC-444D-A2EB-B4A02541D986}" name="Column14002"/>
    <tableColumn id="14011" xr3:uid="{03E45C86-1BD6-114F-9E56-09C0979C6898}" name="Column14003"/>
    <tableColumn id="14012" xr3:uid="{4B792585-9E2D-0241-834A-3FB8C2F7133D}" name="Column14004"/>
    <tableColumn id="14013" xr3:uid="{DCF2C7C2-8217-0641-AE64-5449116FFDBD}" name="Column14005"/>
    <tableColumn id="14014" xr3:uid="{EAF34541-1DD7-FD4F-87AD-99700FE8A9A1}" name="Column14006"/>
    <tableColumn id="14015" xr3:uid="{1A53D8BC-49BC-8844-A14D-827ACC35305E}" name="Column14007"/>
    <tableColumn id="14016" xr3:uid="{9F44A305-684E-4147-B40C-05CF8619403C}" name="Column14008"/>
    <tableColumn id="14017" xr3:uid="{F591D1B8-180C-634C-B603-AD63AEB5E0F6}" name="Column14009"/>
    <tableColumn id="14018" xr3:uid="{7E3A3F14-5397-EB44-8F0C-878C4AF6DF5D}" name="Column14010"/>
    <tableColumn id="14019" xr3:uid="{CE405AFA-E1A4-1246-9649-F6260274371F}" name="Column14011"/>
    <tableColumn id="14020" xr3:uid="{09C39B23-1CCB-5D4F-A9E1-A5FBE3B6960B}" name="Column14012"/>
    <tableColumn id="14021" xr3:uid="{E5C2BBD2-1B3E-BA4A-A53B-B39F8675FBB7}" name="Column14013"/>
    <tableColumn id="14022" xr3:uid="{6B3DF8D9-E619-DB44-82B4-9D8CFA9B05DC}" name="Column14014"/>
    <tableColumn id="14023" xr3:uid="{BD18FA9E-C177-5142-A2A7-20F6EF6DBD0D}" name="Column14015"/>
    <tableColumn id="14024" xr3:uid="{0833FE09-AD2D-3C4C-89A4-38C6C39F7D1E}" name="Column14016"/>
    <tableColumn id="14025" xr3:uid="{B997EF87-F113-0D43-B4D8-E2D2639B6382}" name="Column14017"/>
    <tableColumn id="14026" xr3:uid="{EB125AC9-073A-9941-BA1F-21F5BF090C68}" name="Column14018"/>
    <tableColumn id="14027" xr3:uid="{ECB97E42-734A-8C46-8483-A359EE8F2DC4}" name="Column14019"/>
    <tableColumn id="14028" xr3:uid="{AFF66C9A-6528-BE40-A523-030704CC0FF8}" name="Column14020"/>
    <tableColumn id="14029" xr3:uid="{14747103-92EE-3048-B369-0F35D367C794}" name="Column14021"/>
    <tableColumn id="14030" xr3:uid="{A9714046-2352-4B4C-ACE4-25BE869205E1}" name="Column14022"/>
    <tableColumn id="14031" xr3:uid="{048DAE20-1264-7E4D-9D6E-A52AE077BA2D}" name="Column14023"/>
    <tableColumn id="14032" xr3:uid="{B88A1E2C-6709-4F49-848E-83F9DFF0A523}" name="Column14024"/>
    <tableColumn id="14033" xr3:uid="{F27808D1-524B-6D41-8A84-FED077606935}" name="Column14025"/>
    <tableColumn id="14034" xr3:uid="{124A1EE5-471A-1542-920F-6DC238D45A11}" name="Column14026"/>
    <tableColumn id="14035" xr3:uid="{735F4FE3-6E08-7943-8EAA-1808BC33B260}" name="Column14027"/>
    <tableColumn id="14036" xr3:uid="{C61A8201-7B56-A54B-A39B-EB363FAC5A4E}" name="Column14028"/>
    <tableColumn id="14037" xr3:uid="{BC6325CA-A22D-8944-A784-E8755601C8FE}" name="Column14029"/>
    <tableColumn id="14038" xr3:uid="{2BD28E8B-E8A4-9840-8914-08A5BDA080F8}" name="Column14030"/>
    <tableColumn id="14039" xr3:uid="{91F276F7-29FF-E549-9760-7B19CF83EED7}" name="Column14031"/>
    <tableColumn id="14040" xr3:uid="{47CDF308-7FCA-1D47-B035-5D52319B3130}" name="Column14032"/>
    <tableColumn id="14041" xr3:uid="{8C0AF1B5-0E99-8A4D-9654-EE597E57C03C}" name="Column14033"/>
    <tableColumn id="14042" xr3:uid="{0F44B9C4-B024-6448-88BF-2B7600ABA112}" name="Column14034"/>
    <tableColumn id="14043" xr3:uid="{0F3537D1-8B13-0E4F-A709-AAB7791CB433}" name="Column14035"/>
    <tableColumn id="14044" xr3:uid="{5F190A6E-78FA-8244-BDF0-766962B4E223}" name="Column14036"/>
    <tableColumn id="14045" xr3:uid="{AC3FFD19-2213-0245-82EE-4E27F7B17C95}" name="Column14037"/>
    <tableColumn id="14046" xr3:uid="{7CDF96A8-2DEB-D04F-9329-26C52FB8AA78}" name="Column14038"/>
    <tableColumn id="14047" xr3:uid="{8A70DA5F-3CDA-B448-B448-CBF60BF4377C}" name="Column14039"/>
    <tableColumn id="14048" xr3:uid="{1E4E16F3-014E-DB4C-803C-F3F141215EA7}" name="Column14040"/>
    <tableColumn id="14049" xr3:uid="{F57E464B-9DA3-A349-AF66-40AEF043674F}" name="Column14041"/>
    <tableColumn id="14050" xr3:uid="{C81A2C6C-D016-1F43-B4CB-72954936C3AD}" name="Column14042"/>
    <tableColumn id="14051" xr3:uid="{965123D3-5C70-D34E-897C-22F339440BCB}" name="Column14043"/>
    <tableColumn id="14052" xr3:uid="{9DD00C40-DE32-4745-A782-14B66B900FE3}" name="Column14044"/>
    <tableColumn id="14053" xr3:uid="{557ECBB8-7877-A749-BC03-1175CC465F28}" name="Column14045"/>
    <tableColumn id="14054" xr3:uid="{CDE45D69-51DD-6447-A4F7-E4EAD84D2058}" name="Column14046"/>
    <tableColumn id="14055" xr3:uid="{98D8AB1D-01D7-DE49-8826-023AAB1114E1}" name="Column14047"/>
    <tableColumn id="14056" xr3:uid="{6F8E0686-D68F-7544-977B-DC4F0B7358AA}" name="Column14048"/>
    <tableColumn id="14057" xr3:uid="{2A61E084-8449-C443-8FB2-8C37DC998F8D}" name="Column14049"/>
    <tableColumn id="14058" xr3:uid="{33660F8F-D67A-FF40-B2AD-AA2566C19870}" name="Column14050"/>
    <tableColumn id="14059" xr3:uid="{BCFF8ED4-78E5-F942-9E13-F449FD58F94A}" name="Column14051"/>
    <tableColumn id="14060" xr3:uid="{7F44948D-5E0D-1041-87AA-03FB57C230D0}" name="Column14052"/>
    <tableColumn id="14061" xr3:uid="{C84F0454-8C1E-8043-BB3D-374A67132216}" name="Column14053"/>
    <tableColumn id="14062" xr3:uid="{7EA7182D-2FA5-BC45-ADAA-EA64A360988B}" name="Column14054"/>
    <tableColumn id="14063" xr3:uid="{C1A831E8-B019-7449-8D70-602B415F24F5}" name="Column14055"/>
    <tableColumn id="14064" xr3:uid="{D97C4781-20A1-2B41-AEF0-673F589C2EB2}" name="Column14056"/>
    <tableColumn id="14065" xr3:uid="{EA241307-6875-614E-A868-FEA5C22C6B67}" name="Column14057"/>
    <tableColumn id="14066" xr3:uid="{AE0091DC-AD32-3A40-80CE-ACF1FE08CB0D}" name="Column14058"/>
    <tableColumn id="14067" xr3:uid="{3CAA3658-709A-D14E-8695-3071B1A6EB14}" name="Column14059"/>
    <tableColumn id="14068" xr3:uid="{BAC1A4AE-0CEE-4F49-878E-3DED3AEA4BFB}" name="Column14060"/>
    <tableColumn id="14069" xr3:uid="{6E4D6E04-2973-D840-B9E2-918BDA6CAC36}" name="Column14061"/>
    <tableColumn id="14070" xr3:uid="{F07F3627-B9A6-C54B-BA9F-09678DCA28E7}" name="Column14062"/>
    <tableColumn id="14071" xr3:uid="{C42D542A-60C6-C742-BCBD-564680153AB5}" name="Column14063"/>
    <tableColumn id="14072" xr3:uid="{F9BECA82-2E9D-B544-BD5D-4A79812703B9}" name="Column14064"/>
    <tableColumn id="14073" xr3:uid="{16A00D62-BAA0-A34A-941A-2F8DBACC1863}" name="Column14065"/>
    <tableColumn id="14074" xr3:uid="{283D96A2-B8BB-5E40-956E-F7CAC4CA80B8}" name="Column14066"/>
    <tableColumn id="14075" xr3:uid="{EDA45544-4BB2-664E-BFD7-93B70555AA4C}" name="Column14067"/>
    <tableColumn id="14076" xr3:uid="{3FAF510D-0E3F-2D4A-B9D9-CFCC6412000E}" name="Column14068"/>
    <tableColumn id="14077" xr3:uid="{6B9BB5AD-EA5C-8A4A-84A1-0D50336A81F3}" name="Column14069"/>
    <tableColumn id="14078" xr3:uid="{09CF8753-DDA8-F945-A2C1-311D401A7103}" name="Column14070"/>
    <tableColumn id="14079" xr3:uid="{67F0F2F9-ABD6-C94C-B976-87E5537518D5}" name="Column14071"/>
    <tableColumn id="14080" xr3:uid="{6484D2C7-2C72-2645-837A-7A224DD0F7A7}" name="Column14072"/>
    <tableColumn id="14081" xr3:uid="{88787B43-F5C2-FB4B-95F6-B33C96218811}" name="Column14073"/>
    <tableColumn id="14082" xr3:uid="{879AED2B-A5A2-E343-B6DC-57A9E1805BFE}" name="Column14074"/>
    <tableColumn id="14083" xr3:uid="{DD08BCFE-13F0-2F41-9A9E-DAD52B42FC2A}" name="Column14075"/>
    <tableColumn id="14084" xr3:uid="{1A563F32-DEF0-B84B-9B63-9079F950953B}" name="Column14076"/>
    <tableColumn id="14085" xr3:uid="{D58714E1-6E23-AC43-8003-15AEB1FDABBC}" name="Column14077"/>
    <tableColumn id="14086" xr3:uid="{99996A13-4E6A-984A-AAD5-C711C76B9EDE}" name="Column14078"/>
    <tableColumn id="14087" xr3:uid="{E734AE9A-88D8-F249-AF78-4624DFF1D049}" name="Column14079"/>
    <tableColumn id="14088" xr3:uid="{C38B0FD3-73A1-1346-A163-2D8CE49E2AD7}" name="Column14080"/>
    <tableColumn id="14089" xr3:uid="{9F0BD22F-1D83-1940-B417-96555264A7AF}" name="Column14081"/>
    <tableColumn id="14090" xr3:uid="{BBD9C14B-DABC-794A-A128-18C8152255B5}" name="Column14082"/>
    <tableColumn id="14091" xr3:uid="{38263AEE-FDE1-1E4B-B45C-322258F4CA28}" name="Column14083"/>
    <tableColumn id="14092" xr3:uid="{638251E4-B7B7-8344-B533-A2C595AF152B}" name="Column14084"/>
    <tableColumn id="14093" xr3:uid="{171592CD-1A30-A24F-B614-A7EE69E67664}" name="Column14085"/>
    <tableColumn id="14094" xr3:uid="{6E61D942-9687-6541-9664-7D10BBBE1970}" name="Column14086"/>
    <tableColumn id="14095" xr3:uid="{6E42286A-321A-1447-A55D-A2F347C94A03}" name="Column14087"/>
    <tableColumn id="14096" xr3:uid="{02EC3757-457B-EF41-96FD-1236E6E1E40C}" name="Column14088"/>
    <tableColumn id="14097" xr3:uid="{56D9D14C-CA98-1D4C-83D5-08CB044E9E5D}" name="Column14089"/>
    <tableColumn id="14098" xr3:uid="{51DE9FE2-1886-DF41-B78B-A9FFAD9F92C6}" name="Column14090"/>
    <tableColumn id="14099" xr3:uid="{E8BFB38B-18A4-1740-BA72-AF8354D1A759}" name="Column14091"/>
    <tableColumn id="14100" xr3:uid="{22BCF71B-267D-FB46-A1C1-493AB32D7CCA}" name="Column14092"/>
    <tableColumn id="14101" xr3:uid="{1557C21E-5902-9E48-B7BC-449F25502AE2}" name="Column14093"/>
    <tableColumn id="14102" xr3:uid="{437A1EAB-23AD-5840-A515-951B8284B87B}" name="Column14094"/>
    <tableColumn id="14103" xr3:uid="{FCCBCF85-78DF-4A42-BD29-04F30B0D52CF}" name="Column14095"/>
    <tableColumn id="14104" xr3:uid="{C7289EA1-9C17-9844-871D-010F5C1D1D00}" name="Column14096"/>
    <tableColumn id="14105" xr3:uid="{67106255-20DE-D040-8BA1-60076A252A9B}" name="Column14097"/>
    <tableColumn id="14106" xr3:uid="{7D2212F4-A46B-F941-9CD4-C861C960B75C}" name="Column14098"/>
    <tableColumn id="14107" xr3:uid="{3C395C33-9DD7-9E46-A5A7-C0CBBCB33277}" name="Column14099"/>
    <tableColumn id="14108" xr3:uid="{EDBFD6E8-1C16-834C-9764-00343A00FF9C}" name="Column14100"/>
    <tableColumn id="14109" xr3:uid="{45486271-DB39-604E-B1E4-19298C7AA376}" name="Column14101"/>
    <tableColumn id="14110" xr3:uid="{0AE9DE95-D009-8849-93B4-256839BC3A17}" name="Column14102"/>
    <tableColumn id="14111" xr3:uid="{0781811B-3FD5-554F-88B7-CA222DE26C1B}" name="Column14103"/>
    <tableColumn id="14112" xr3:uid="{4C38A53D-FB5E-FD49-8ACF-BBD581A3883D}" name="Column14104"/>
    <tableColumn id="14113" xr3:uid="{17192F94-9221-C14E-AF4B-12D8CAB34C18}" name="Column14105"/>
    <tableColumn id="14114" xr3:uid="{5D9BE0E0-BEE9-1644-87D8-1A5AEF70830F}" name="Column14106"/>
    <tableColumn id="14115" xr3:uid="{150AB201-180A-1844-938C-9E53F1F32C4D}" name="Column14107"/>
    <tableColumn id="14116" xr3:uid="{DDF0790C-3AF2-1149-8F97-B7AAC90173B1}" name="Column14108"/>
    <tableColumn id="14117" xr3:uid="{8A922530-F335-FF4B-96C8-A71D6045EFC2}" name="Column14109"/>
    <tableColumn id="14118" xr3:uid="{EC116568-4596-7744-A14C-48167F28A15E}" name="Column14110"/>
    <tableColumn id="14119" xr3:uid="{ED929E4B-5CD3-0045-A66C-EDA87A9F7D61}" name="Column14111"/>
    <tableColumn id="14120" xr3:uid="{34032CEF-DB62-E540-935C-0CDB7D184576}" name="Column14112"/>
    <tableColumn id="14121" xr3:uid="{2FD307D5-6D0A-B846-AA0E-79B8544F449B}" name="Column14113"/>
    <tableColumn id="14122" xr3:uid="{CDDC83F6-DF73-0240-8EDF-E90AADBB79EA}" name="Column14114"/>
    <tableColumn id="14123" xr3:uid="{EB3ED6F6-2CE1-7F4B-8A26-915BB9F4F130}" name="Column14115"/>
    <tableColumn id="14124" xr3:uid="{8B3E4E23-7813-934F-9BEA-AD7F345E6CDC}" name="Column14116"/>
    <tableColumn id="14125" xr3:uid="{17C470DC-6ADA-1C41-B136-F35C023E9045}" name="Column14117"/>
    <tableColumn id="14126" xr3:uid="{63DEA31E-0CDD-8146-8716-650B155F15E1}" name="Column14118"/>
    <tableColumn id="14127" xr3:uid="{E7057BE5-B83D-2448-8671-6427D2838EB0}" name="Column14119"/>
    <tableColumn id="14128" xr3:uid="{DF45BA72-2315-4847-A765-9A02A59B3723}" name="Column14120"/>
    <tableColumn id="14129" xr3:uid="{CAF1102D-5F21-3D44-BDBD-B69E0553B3A3}" name="Column14121"/>
    <tableColumn id="14130" xr3:uid="{049BD7BF-3B69-B243-A2F1-0D67F47432DB}" name="Column14122"/>
    <tableColumn id="14131" xr3:uid="{9A3BD625-5208-8F41-8A17-95F318C1944B}" name="Column14123"/>
    <tableColumn id="14132" xr3:uid="{D1C432B0-091E-1B44-B458-DAB7F15C0B6A}" name="Column14124"/>
    <tableColumn id="14133" xr3:uid="{F2E4D5D6-7235-7849-AA29-7F705A4F10B8}" name="Column14125"/>
    <tableColumn id="14134" xr3:uid="{956921D4-2C46-114A-85F2-AB0DE2DF2195}" name="Column14126"/>
    <tableColumn id="14135" xr3:uid="{E4FA07D0-B0EC-EA48-8C78-DC6E918645D5}" name="Column14127"/>
    <tableColumn id="14136" xr3:uid="{13F82857-21F3-AF49-A915-4E5F178D0110}" name="Column14128"/>
    <tableColumn id="14137" xr3:uid="{E288E6C3-F77F-4747-8F30-0D1EA6F3B2D5}" name="Column14129"/>
    <tableColumn id="14138" xr3:uid="{09F8210F-4A25-FB4D-A7E2-0F6944325A1B}" name="Column14130"/>
    <tableColumn id="14139" xr3:uid="{35AD5514-4D32-3343-B3AE-60A3CE42237A}" name="Column14131"/>
    <tableColumn id="14140" xr3:uid="{1D217B7F-6239-F849-AE96-FDD78B2CF02F}" name="Column14132"/>
    <tableColumn id="14141" xr3:uid="{39E7D4D4-6F78-F145-A71D-6589A8C621E5}" name="Column14133"/>
    <tableColumn id="14142" xr3:uid="{C35A5875-BD22-E445-875E-BC0992F1D347}" name="Column14134"/>
    <tableColumn id="14143" xr3:uid="{1137AC09-239C-6248-A1B3-624F9D1B5763}" name="Column14135"/>
    <tableColumn id="14144" xr3:uid="{10C95D8B-E923-0240-A4B6-3D298D455084}" name="Column14136"/>
    <tableColumn id="14145" xr3:uid="{21136468-A6D9-6744-9603-F20DA8F7427E}" name="Column14137"/>
    <tableColumn id="14146" xr3:uid="{ADCD7359-AEEE-4241-B32A-B465E1FAC6AF}" name="Column14138"/>
    <tableColumn id="14147" xr3:uid="{DEF193F0-7D84-7D44-9C2A-E03B1A3A65E4}" name="Column14139"/>
    <tableColumn id="14148" xr3:uid="{082C32E4-BEFC-D344-B82A-8236A1505925}" name="Column14140"/>
    <tableColumn id="14149" xr3:uid="{A2E17061-E55F-2F43-822B-8EC501E2F767}" name="Column14141"/>
    <tableColumn id="14150" xr3:uid="{72FD2ED4-EEB5-0D45-ACB6-E46CDE22C53F}" name="Column14142"/>
    <tableColumn id="14151" xr3:uid="{4DE4B91B-065F-D648-BBC9-D1C41247BE89}" name="Column14143"/>
    <tableColumn id="14152" xr3:uid="{31F19A9A-A4E4-394F-B6C3-CC9015FFC502}" name="Column14144"/>
    <tableColumn id="14153" xr3:uid="{F091AD65-CFF5-D041-A7E4-DF155EBF9ABD}" name="Column14145"/>
    <tableColumn id="14154" xr3:uid="{4FC9C8C2-E476-E94A-95C1-33B134989B73}" name="Column14146"/>
    <tableColumn id="14155" xr3:uid="{3B06BC06-FDCE-474D-9BC2-9A49B85EEF98}" name="Column14147"/>
    <tableColumn id="14156" xr3:uid="{B46A196E-4689-C444-BCC3-AEA38D7A5A55}" name="Column14148"/>
    <tableColumn id="14157" xr3:uid="{5027B3C2-ADDC-F44F-86B1-03F466E84D21}" name="Column14149"/>
    <tableColumn id="14158" xr3:uid="{83ACE260-4A63-4243-B3A9-4ABF488C8E0F}" name="Column14150"/>
    <tableColumn id="14159" xr3:uid="{020C70E2-A6B6-7D4F-BF84-52334C7C6FE7}" name="Column14151"/>
    <tableColumn id="14160" xr3:uid="{5C5000E5-82A6-A846-A4EE-DEE7CB0C024C}" name="Column14152"/>
    <tableColumn id="14161" xr3:uid="{1CD0328C-92EC-9643-A0E9-53FDF3259783}" name="Column14153"/>
    <tableColumn id="14162" xr3:uid="{D766F0E8-1E72-A741-A941-BD2A952291BA}" name="Column14154"/>
    <tableColumn id="14163" xr3:uid="{7E046583-01AD-304D-BCF7-32ECBD1109D7}" name="Column14155"/>
    <tableColumn id="14164" xr3:uid="{501379E8-F46B-CC41-9E99-C453F05C2903}" name="Column14156"/>
    <tableColumn id="14165" xr3:uid="{F402CC34-2DBB-D747-AFCF-400AFA472C49}" name="Column14157"/>
    <tableColumn id="14166" xr3:uid="{78D2D74A-1AFE-DA4B-AC69-4BF07ED0C2E7}" name="Column14158"/>
    <tableColumn id="14167" xr3:uid="{64EBD587-7409-D440-9522-E6118D8176A4}" name="Column14159"/>
    <tableColumn id="14168" xr3:uid="{8241124F-6961-994C-B90D-EB15505E1C3A}" name="Column14160"/>
    <tableColumn id="14169" xr3:uid="{481489DA-EB5F-D840-ABC2-8632DDA76F1A}" name="Column14161"/>
    <tableColumn id="14170" xr3:uid="{AF2081D5-5AB2-E348-A807-132F2C139092}" name="Column14162"/>
    <tableColumn id="14171" xr3:uid="{0878352C-0FDC-294F-BCC7-8944A44EEC49}" name="Column14163"/>
    <tableColumn id="14172" xr3:uid="{EDC9CCE0-5BDE-6247-B352-37C8DE519242}" name="Column14164"/>
    <tableColumn id="14173" xr3:uid="{B5E3745B-A26F-9042-9F18-4DABE810B868}" name="Column14165"/>
    <tableColumn id="14174" xr3:uid="{15B1E7A9-385C-CC46-A06F-114F22EE0086}" name="Column14166"/>
    <tableColumn id="14175" xr3:uid="{5286465D-5E2D-A449-9B59-3BFDD9705088}" name="Column14167"/>
    <tableColumn id="14176" xr3:uid="{A8A86415-F947-3D4A-A44D-5925BA846A0E}" name="Column14168"/>
    <tableColumn id="14177" xr3:uid="{AE58DC44-5ACA-A846-A560-FC5465740FF8}" name="Column14169"/>
    <tableColumn id="14178" xr3:uid="{85C19B5F-7695-3D4C-BB5B-63B93676C839}" name="Column14170"/>
    <tableColumn id="14179" xr3:uid="{9B514EDF-163C-554E-A828-1988B11C5FCE}" name="Column14171"/>
    <tableColumn id="14180" xr3:uid="{010FE918-653A-C24E-AF03-5180C7F6154F}" name="Column14172"/>
    <tableColumn id="14181" xr3:uid="{077E30DF-72B6-C145-84C7-91D7BC15FBA9}" name="Column14173"/>
    <tableColumn id="14182" xr3:uid="{F8721FD8-7FF4-7C40-ADE1-50059352EDAA}" name="Column14174"/>
    <tableColumn id="14183" xr3:uid="{7D69AA00-D543-4645-BF9D-734548172814}" name="Column14175"/>
    <tableColumn id="14184" xr3:uid="{6D4D7E8D-EFCA-9942-A528-B128A2CE4320}" name="Column14176"/>
    <tableColumn id="14185" xr3:uid="{FC202F12-C564-7A4F-9263-199DFC426091}" name="Column14177"/>
    <tableColumn id="14186" xr3:uid="{0E3C3B6F-0C74-F946-990D-003A64A2CE6D}" name="Column14178"/>
    <tableColumn id="14187" xr3:uid="{3B00E783-51AC-2A4E-A242-115F49C93E85}" name="Column14179"/>
    <tableColumn id="14188" xr3:uid="{6966124D-2474-B84B-8191-024B3F5325F3}" name="Column14180"/>
    <tableColumn id="14189" xr3:uid="{2A14F6E4-D15C-B149-B436-B7B839BA7367}" name="Column14181"/>
    <tableColumn id="14190" xr3:uid="{7B94AD64-D692-8249-948B-66B1066BBBF3}" name="Column14182"/>
    <tableColumn id="14191" xr3:uid="{AF3E8367-DFC0-F64B-8FD3-4D76A1A0DE53}" name="Column14183"/>
    <tableColumn id="14192" xr3:uid="{DC25B106-F1C1-5E4A-8824-B8FAC7D11C2C}" name="Column14184"/>
    <tableColumn id="14193" xr3:uid="{A949E177-D6AE-6E42-91CC-34BDF4B4BA84}" name="Column14185"/>
    <tableColumn id="14194" xr3:uid="{690C9293-E081-3849-85AA-7E8C7CFDBAF4}" name="Column14186"/>
    <tableColumn id="14195" xr3:uid="{0E5CF8E7-52D7-914E-9A83-6FD8AD9B8F45}" name="Column14187"/>
    <tableColumn id="14196" xr3:uid="{32716F7B-2DC4-7841-8D4B-978A79C7F407}" name="Column14188"/>
    <tableColumn id="14197" xr3:uid="{FB3E0685-F348-8A4D-A68B-D4A7934F18C6}" name="Column14189"/>
    <tableColumn id="14198" xr3:uid="{EF3C9510-5417-B846-8074-F82B35BA2F42}" name="Column14190"/>
    <tableColumn id="14199" xr3:uid="{7D02D1CB-775C-FF49-89E3-01D215F01453}" name="Column14191"/>
    <tableColumn id="14200" xr3:uid="{3EB5EF6B-F44D-404A-8B73-30E4F3E0CB82}" name="Column14192"/>
    <tableColumn id="14201" xr3:uid="{24976D75-3C3C-7148-89D4-25FEC5F8D81C}" name="Column14193"/>
    <tableColumn id="14202" xr3:uid="{9096170F-2187-7E43-A292-1EDF7CF70A64}" name="Column14194"/>
    <tableColumn id="14203" xr3:uid="{42539BC2-44A8-BB4C-8731-8A12A0872301}" name="Column14195"/>
    <tableColumn id="14204" xr3:uid="{DA0BDA84-6664-CC42-9119-2FA2FE8087B9}" name="Column14196"/>
    <tableColumn id="14205" xr3:uid="{ED2560D5-2D2A-584E-8703-BE09CA2F2E37}" name="Column14197"/>
    <tableColumn id="14206" xr3:uid="{696CC2E4-358C-A849-B889-7CF433AA8439}" name="Column14198"/>
    <tableColumn id="14207" xr3:uid="{C3950132-6BF0-444C-A0AF-1E9A69252EC7}" name="Column14199"/>
    <tableColumn id="14208" xr3:uid="{830FDFCF-9CB8-224C-95D6-484623274822}" name="Column14200"/>
    <tableColumn id="14209" xr3:uid="{73E253F0-EF95-7148-B9B8-24927B2B63B9}" name="Column14201"/>
    <tableColumn id="14210" xr3:uid="{B872A7DC-DFA4-C14A-AED2-07C7607445CC}" name="Column14202"/>
    <tableColumn id="14211" xr3:uid="{BC83E554-9F1C-CB47-A6B8-484D87EFBCFC}" name="Column14203"/>
    <tableColumn id="14212" xr3:uid="{B362A6B9-E36C-7941-9AA8-41D71C82906C}" name="Column14204"/>
    <tableColumn id="14213" xr3:uid="{855C2E26-447D-C649-8EE3-DFA1D149C21C}" name="Column14205"/>
    <tableColumn id="14214" xr3:uid="{7291F649-F59B-7F4E-BEBC-C52B1D3FD178}" name="Column14206"/>
    <tableColumn id="14215" xr3:uid="{E3F46076-0FDA-A345-9776-529DDD066BE4}" name="Column14207"/>
    <tableColumn id="14216" xr3:uid="{98C312A7-5486-234B-8872-C4FE25FD826F}" name="Column14208"/>
    <tableColumn id="14217" xr3:uid="{08A83016-F252-EE4A-886D-84CF0A997BCE}" name="Column14209"/>
    <tableColumn id="14218" xr3:uid="{1D69AC6C-AA4E-2F44-B4A4-69E2B41711C2}" name="Column14210"/>
    <tableColumn id="14219" xr3:uid="{0CD9F18B-C082-B540-BD5B-4FA44FCA373B}" name="Column14211"/>
    <tableColumn id="14220" xr3:uid="{E9F9BAD8-0042-7E4A-AEA7-9374A7B5B76C}" name="Column14212"/>
    <tableColumn id="14221" xr3:uid="{1B413F6B-4C55-2542-A0FC-E12A54C6ACD2}" name="Column14213"/>
    <tableColumn id="14222" xr3:uid="{298260ED-91EC-0048-988E-7DFBA7DF83BF}" name="Column14214"/>
    <tableColumn id="14223" xr3:uid="{AA3F9A12-234F-9647-A13F-0CA8E659D7AD}" name="Column14215"/>
    <tableColumn id="14224" xr3:uid="{D0789CA3-C1D4-544B-8E7C-D375D4E6689F}" name="Column14216"/>
    <tableColumn id="14225" xr3:uid="{FDF770B6-6A35-3848-BFC2-42D5B01FE3FE}" name="Column14217"/>
    <tableColumn id="14226" xr3:uid="{9BB01C8D-33DD-264C-BCFE-76E977B45425}" name="Column14218"/>
    <tableColumn id="14227" xr3:uid="{5F2EAAB4-568B-FC46-855C-5A07657B26A3}" name="Column14219"/>
    <tableColumn id="14228" xr3:uid="{598E3BC6-FCEF-0E41-8180-269C3E7BD43D}" name="Column14220"/>
    <tableColumn id="14229" xr3:uid="{49465EFC-2281-C044-A862-A876A3195C9B}" name="Column14221"/>
    <tableColumn id="14230" xr3:uid="{96E0DEBF-E79C-C341-8230-03CAB746B733}" name="Column14222"/>
    <tableColumn id="14231" xr3:uid="{8E36E568-3F30-C845-B840-D644B9C44FEA}" name="Column14223"/>
    <tableColumn id="14232" xr3:uid="{A3C42673-C2A4-1A4D-9E88-915AC5981919}" name="Column14224"/>
    <tableColumn id="14233" xr3:uid="{CD5E2F92-C06F-1441-A4B6-E7208E4E6FDE}" name="Column14225"/>
    <tableColumn id="14234" xr3:uid="{31BE9B7A-0F9F-2240-837E-48517E2F1DAB}" name="Column14226"/>
    <tableColumn id="14235" xr3:uid="{7C927E59-12C9-D246-8A13-3371E6C36F48}" name="Column14227"/>
    <tableColumn id="14236" xr3:uid="{AD0E6C66-0F06-DE4A-BC7D-C191B77F8402}" name="Column14228"/>
    <tableColumn id="14237" xr3:uid="{14791284-DADE-2941-8866-46A931B917BE}" name="Column14229"/>
    <tableColumn id="14238" xr3:uid="{DA5305D2-3E44-ED47-BFE2-4E422F5CC513}" name="Column14230"/>
    <tableColumn id="14239" xr3:uid="{69959B0F-2186-DA47-B968-D018E628E7CE}" name="Column14231"/>
    <tableColumn id="14240" xr3:uid="{186B99AA-C20C-F846-A764-A1A9406AA8A4}" name="Column14232"/>
    <tableColumn id="14241" xr3:uid="{34434CC8-2A9A-BE43-8B5E-90B571D574E4}" name="Column14233"/>
    <tableColumn id="14242" xr3:uid="{1C0CD08D-C1DF-0945-B41C-ECB87384B440}" name="Column14234"/>
    <tableColumn id="14243" xr3:uid="{A619E155-D3EB-8F41-9B0D-9EEC04BEF9AA}" name="Column14235"/>
    <tableColumn id="14244" xr3:uid="{15403755-5810-6840-A697-A504F96D24B0}" name="Column14236"/>
    <tableColumn id="14245" xr3:uid="{7CB80DF3-3635-3F4A-99E6-0805EF50BE0C}" name="Column14237"/>
    <tableColumn id="14246" xr3:uid="{B3F2A97B-FE17-9041-BB11-3FD86F937D47}" name="Column14238"/>
    <tableColumn id="14247" xr3:uid="{664437CB-7FB1-6549-BE75-371101FCC970}" name="Column14239"/>
    <tableColumn id="14248" xr3:uid="{A53BB1D6-DEFC-FF45-9494-A0D412A8825F}" name="Column14240"/>
    <tableColumn id="14249" xr3:uid="{2D850851-3829-434C-B2CC-F41612542E95}" name="Column14241"/>
    <tableColumn id="14250" xr3:uid="{C54A2D10-81CC-B646-8666-C980961CA358}" name="Column14242"/>
    <tableColumn id="14251" xr3:uid="{E6F8F23D-776E-744A-8352-7928FCB49352}" name="Column14243"/>
    <tableColumn id="14252" xr3:uid="{C5BC7599-7EFC-3640-933C-CBC63741575E}" name="Column14244"/>
    <tableColumn id="14253" xr3:uid="{C1400C0F-C7BC-404D-ACBE-8BAB50D49059}" name="Column14245"/>
    <tableColumn id="14254" xr3:uid="{8F73AB7D-C98F-9B4D-882C-A20780F5A1F4}" name="Column14246"/>
    <tableColumn id="14255" xr3:uid="{19E48810-5367-D743-8FC0-998F962A7060}" name="Column14247"/>
    <tableColumn id="14256" xr3:uid="{1F98172C-CE95-ED4F-9645-190641DB4B93}" name="Column14248"/>
    <tableColumn id="14257" xr3:uid="{500DDCF4-7AAC-4441-A09E-2D427E598961}" name="Column14249"/>
    <tableColumn id="14258" xr3:uid="{8EF67FCA-0197-A34A-B8A3-C9B24EFF6453}" name="Column14250"/>
    <tableColumn id="14259" xr3:uid="{E0E58238-05A1-CD4A-B41C-5C94C0C9C0F5}" name="Column14251"/>
    <tableColumn id="14260" xr3:uid="{B415E274-4757-6E4A-A5B0-2743FF689205}" name="Column14252"/>
    <tableColumn id="14261" xr3:uid="{FCC502D4-BFBF-4145-9A6E-E7BBABA67101}" name="Column14253"/>
    <tableColumn id="14262" xr3:uid="{DBC78641-8E13-E94B-9968-2A39826E0425}" name="Column14254"/>
    <tableColumn id="14263" xr3:uid="{77B7DB44-C866-6345-90D5-A453BFA140A8}" name="Column14255"/>
    <tableColumn id="14264" xr3:uid="{A5B5A436-A963-5344-8D2D-731109D5D68D}" name="Column14256"/>
    <tableColumn id="14265" xr3:uid="{1A14558D-1431-A64D-AA3B-C9930DD0053A}" name="Column14257"/>
    <tableColumn id="14266" xr3:uid="{1459487D-AFAA-B847-9D30-A2FB7969B6B7}" name="Column14258"/>
    <tableColumn id="14267" xr3:uid="{72B5FC67-DEA3-5549-A877-74D8ED3291AB}" name="Column14259"/>
    <tableColumn id="14268" xr3:uid="{5A1CF52C-2635-3143-B21D-5066A0AF642D}" name="Column14260"/>
    <tableColumn id="14269" xr3:uid="{2AC67F43-5F86-684C-A464-5BE6FB9B4F74}" name="Column14261"/>
    <tableColumn id="14270" xr3:uid="{600C2882-8874-2C43-ABED-74EC4FFF1325}" name="Column14262"/>
    <tableColumn id="14271" xr3:uid="{FFC2775F-54C9-D846-AB48-2759AC48B61E}" name="Column14263"/>
    <tableColumn id="14272" xr3:uid="{CFF8D3A9-42F7-0D4D-84E4-0BD9DA245292}" name="Column14264"/>
    <tableColumn id="14273" xr3:uid="{FD1F451D-87E5-7246-8F89-A4213FAB29AC}" name="Column14265"/>
    <tableColumn id="14274" xr3:uid="{8F3857C8-F3F7-294B-A9F2-4E5E6962A965}" name="Column14266"/>
    <tableColumn id="14275" xr3:uid="{AD259BA0-CEB9-B448-B099-61A0FBEBC71B}" name="Column14267"/>
    <tableColumn id="14276" xr3:uid="{993582D7-DF3A-2145-858B-9BD6D4A464D3}" name="Column14268"/>
    <tableColumn id="14277" xr3:uid="{26589B9A-7748-8E49-AF1E-8F59885EB2DD}" name="Column14269"/>
    <tableColumn id="14278" xr3:uid="{F8C3A671-E210-E14E-9C42-260CD0A132A8}" name="Column14270"/>
    <tableColumn id="14279" xr3:uid="{73DC3D36-D13F-7D44-BE40-DFAC1DAF33CB}" name="Column14271"/>
    <tableColumn id="14280" xr3:uid="{A0B1DCBA-E909-9F4D-BFB1-9762019946AE}" name="Column14272"/>
    <tableColumn id="14281" xr3:uid="{792A8106-71DA-AB46-98DC-0C16A31FE0D9}" name="Column14273"/>
    <tableColumn id="14282" xr3:uid="{8A98D082-0A40-E04E-A418-5EAC16B7D8A4}" name="Column14274"/>
    <tableColumn id="14283" xr3:uid="{C8A84861-C283-9D47-9169-5BC783EF1055}" name="Column14275"/>
    <tableColumn id="14284" xr3:uid="{90BE68A5-2FDB-D045-938D-5816A6900172}" name="Column14276"/>
    <tableColumn id="14285" xr3:uid="{14A4A044-48AA-A34C-AB04-1675EBD884D8}" name="Column14277"/>
    <tableColumn id="14286" xr3:uid="{753C28CE-4931-A241-85E9-D4E0ADDF3F65}" name="Column14278"/>
    <tableColumn id="14287" xr3:uid="{524C411F-B080-0948-A30C-314CC493EA8A}" name="Column14279"/>
    <tableColumn id="14288" xr3:uid="{3CE32F17-87C4-7D4D-A8E9-FE70ECC90F58}" name="Column14280"/>
    <tableColumn id="14289" xr3:uid="{8114C3B9-90C3-EB44-9297-2F5DEBACD50B}" name="Column14281"/>
    <tableColumn id="14290" xr3:uid="{66CBAB7F-F5A9-7043-9155-B42FE0B2D9A3}" name="Column14282"/>
    <tableColumn id="14291" xr3:uid="{F523AB4D-CA70-CC49-8FBC-F652D301DCE5}" name="Column14283"/>
    <tableColumn id="14292" xr3:uid="{FE97B2E6-E3C6-B942-B416-F281CB97F826}" name="Column14284"/>
    <tableColumn id="14293" xr3:uid="{90C919CE-79BF-674E-AFC4-9741CB767BE0}" name="Column14285"/>
    <tableColumn id="14294" xr3:uid="{820DF669-E971-2E4F-894B-F85E82508E26}" name="Column14286"/>
    <tableColumn id="14295" xr3:uid="{3FCCFA9B-FC18-E64E-ACDD-1215A3C9A672}" name="Column14287"/>
    <tableColumn id="14296" xr3:uid="{7F4C3599-FADD-B647-9342-52049C86DF87}" name="Column14288"/>
    <tableColumn id="14297" xr3:uid="{2DED6C90-1852-744F-949B-07E0EDC374C9}" name="Column14289"/>
    <tableColumn id="14298" xr3:uid="{9D18C7FE-DEED-D14D-9265-2E0EAFF03968}" name="Column14290"/>
    <tableColumn id="14299" xr3:uid="{46624063-02FA-DA4F-8C99-1545BF44B348}" name="Column14291"/>
    <tableColumn id="14300" xr3:uid="{5E24BD6E-2D54-ED4E-99E8-18E1401E6669}" name="Column14292"/>
    <tableColumn id="14301" xr3:uid="{EA96F29F-BF6E-C14B-AB4C-905C3AA0B24C}" name="Column14293"/>
    <tableColumn id="14302" xr3:uid="{70CA088F-3BA0-7A47-8FCB-DDD6B373DB83}" name="Column14294"/>
    <tableColumn id="14303" xr3:uid="{DD9A08BD-3211-B84C-A579-890FAE8EE5F1}" name="Column14295"/>
    <tableColumn id="14304" xr3:uid="{075CAC88-5C69-A840-8F95-766B05FE8630}" name="Column14296"/>
    <tableColumn id="14305" xr3:uid="{AAEE7A11-0C59-5A44-AE89-51EE9AF3476F}" name="Column14297"/>
    <tableColumn id="14306" xr3:uid="{97538963-BD87-9949-8447-8B3C9FB85692}" name="Column14298"/>
    <tableColumn id="14307" xr3:uid="{A3654F76-57CF-7D4A-9DFA-B8EDC7E92632}" name="Column14299"/>
    <tableColumn id="14308" xr3:uid="{5A0EE0B9-1083-C94A-B624-D6CE965B248F}" name="Column14300"/>
    <tableColumn id="14309" xr3:uid="{FEA1AB18-B662-2D4F-AD61-DC0086975B6D}" name="Column14301"/>
    <tableColumn id="14310" xr3:uid="{8C58FDB5-E613-BF42-981E-CF5A94593B4D}" name="Column14302"/>
    <tableColumn id="14311" xr3:uid="{CD415D0B-2EA7-5B42-B33F-2A127D3CA3EB}" name="Column14303"/>
    <tableColumn id="14312" xr3:uid="{56FB8B30-71CC-7A4E-86CF-1233C8922C01}" name="Column14304"/>
    <tableColumn id="14313" xr3:uid="{F3A0B517-9ADC-4F4D-9E2F-EADA030ACBAC}" name="Column14305"/>
    <tableColumn id="14314" xr3:uid="{9951DEF1-B32D-904C-B48F-D9F6F3394452}" name="Column14306"/>
    <tableColumn id="14315" xr3:uid="{4CB8CB0A-FEF9-694B-8C56-8145CA8D5E14}" name="Column14307"/>
    <tableColumn id="14316" xr3:uid="{AA30FA75-063F-7944-AF0E-D6A3A5C54311}" name="Column14308"/>
    <tableColumn id="14317" xr3:uid="{75423F32-AC77-8B4A-A976-37ED1C7588E5}" name="Column14309"/>
    <tableColumn id="14318" xr3:uid="{2D565EF1-1C5B-2D48-8A6E-3300C7B76017}" name="Column14310"/>
    <tableColumn id="14319" xr3:uid="{194431CB-3A2A-F940-8D11-0B2A3DBAD84F}" name="Column14311"/>
    <tableColumn id="14320" xr3:uid="{A610501E-93E0-354B-8D0A-04CD420E19DE}" name="Column14312"/>
    <tableColumn id="14321" xr3:uid="{24C65878-53DB-E147-8E76-34273320FECB}" name="Column14313"/>
    <tableColumn id="14322" xr3:uid="{959225A5-2D55-CF4F-8D62-D2197534F41F}" name="Column14314"/>
    <tableColumn id="14323" xr3:uid="{93B05475-563B-CE49-A335-3B339FC2F8F7}" name="Column14315"/>
    <tableColumn id="14324" xr3:uid="{52BCBD95-47B9-0E43-AA2F-99CEAE1A51C8}" name="Column14316"/>
    <tableColumn id="14325" xr3:uid="{230CD5E3-97D3-894F-808E-FDEF36547FB4}" name="Column14317"/>
    <tableColumn id="14326" xr3:uid="{C0493179-C53E-E649-A9D9-B9F6D782B2D4}" name="Column14318"/>
    <tableColumn id="14327" xr3:uid="{141281E8-3355-C846-B1B7-6FC3BE6583B2}" name="Column14319"/>
    <tableColumn id="14328" xr3:uid="{53589B4D-8C19-4041-9478-FE0669BE1D00}" name="Column14320"/>
    <tableColumn id="14329" xr3:uid="{4F819DD6-CAFD-ED44-9BD6-F3BEE6567CAD}" name="Column14321"/>
    <tableColumn id="14330" xr3:uid="{DD755E8C-86BE-5C45-8B47-6F0C5B1C90D6}" name="Column14322"/>
    <tableColumn id="14331" xr3:uid="{BE0F3CA9-E840-1047-A005-409CE340DD4D}" name="Column14323"/>
    <tableColumn id="14332" xr3:uid="{87DD9A94-3C23-D94A-9E53-B0CD48F0CF9B}" name="Column14324"/>
    <tableColumn id="14333" xr3:uid="{AF70300A-E560-E042-B320-59C6E8EB03CF}" name="Column14325"/>
    <tableColumn id="14334" xr3:uid="{9FE112C6-7AA3-B84B-8FDD-0A705359F798}" name="Column14326"/>
    <tableColumn id="14335" xr3:uid="{D3705F11-103F-754A-9643-F457BA5D1CA1}" name="Column14327"/>
    <tableColumn id="14336" xr3:uid="{E16EAE8A-C2E6-F140-A350-E7EF74EF6087}" name="Column14328"/>
    <tableColumn id="14337" xr3:uid="{29AD3570-2A19-9D41-A3DD-FA8DB4986C3F}" name="Column14329"/>
    <tableColumn id="14338" xr3:uid="{84B93FD3-5A4B-F549-A8A2-77186F55AA24}" name="Column14330"/>
    <tableColumn id="14339" xr3:uid="{9E9CD86C-4DFC-9F4B-B3E4-16DBBDE00FFD}" name="Column14331"/>
    <tableColumn id="14340" xr3:uid="{58CD7713-297B-AF4D-8B91-22D3648C084D}" name="Column14332"/>
    <tableColumn id="14341" xr3:uid="{54ED9707-38E7-CA4F-9586-2824B4094BBE}" name="Column14333"/>
    <tableColumn id="14342" xr3:uid="{47FCAACE-75B8-304E-9D5D-BBC1E3F29FFD}" name="Column14334"/>
    <tableColumn id="14343" xr3:uid="{AF57F153-972B-4E4D-BC38-A821E0A71C6F}" name="Column14335"/>
    <tableColumn id="14344" xr3:uid="{2741969C-CB92-8B41-A146-46D2F379C975}" name="Column14336"/>
    <tableColumn id="14345" xr3:uid="{4EEF9F98-3874-1F49-9ABC-F97F8D8CEB8B}" name="Column14337"/>
    <tableColumn id="14346" xr3:uid="{DA273722-BC25-AF46-89BC-50C45E9EBE97}" name="Column14338"/>
    <tableColumn id="14347" xr3:uid="{5275E952-5D71-9945-8FB5-672BA0321E5B}" name="Column14339"/>
    <tableColumn id="14348" xr3:uid="{D644F1BF-A0D7-804D-A5A7-4A133273F8DB}" name="Column14340"/>
    <tableColumn id="14349" xr3:uid="{F7C46E30-BF2F-CE40-A303-40E90795CE68}" name="Column14341"/>
    <tableColumn id="14350" xr3:uid="{7D8D4898-9C0B-BD4A-BC7A-1A781007E0F5}" name="Column14342"/>
    <tableColumn id="14351" xr3:uid="{AD7106CD-D4FA-0946-BA4A-E3406803FB90}" name="Column14343"/>
    <tableColumn id="14352" xr3:uid="{54BB01C6-876A-544A-9387-A4F7DFAE33CA}" name="Column14344"/>
    <tableColumn id="14353" xr3:uid="{B1C1745A-07F1-194E-9280-078ED7970813}" name="Column14345"/>
    <tableColumn id="14354" xr3:uid="{14C63F29-AA08-6A4D-A377-A2C7A85406E6}" name="Column14346"/>
    <tableColumn id="14355" xr3:uid="{9FFC0897-FD8B-F04F-BAC4-EF050DD23623}" name="Column14347"/>
    <tableColumn id="14356" xr3:uid="{B4C17988-192D-5946-A8FF-F32A773DEAF9}" name="Column14348"/>
    <tableColumn id="14357" xr3:uid="{555DD36B-AA06-FD4A-926F-9525CDE15BAF}" name="Column14349"/>
    <tableColumn id="14358" xr3:uid="{675C02DF-C858-9940-AD72-0F5D18BFB49D}" name="Column14350"/>
    <tableColumn id="14359" xr3:uid="{8F497111-A3C6-E440-9AF4-82A109AD7116}" name="Column14351"/>
    <tableColumn id="14360" xr3:uid="{C2B8252A-FB41-9045-AEA1-08DA798BB2DE}" name="Column14352"/>
    <tableColumn id="14361" xr3:uid="{54630B99-D9D0-E54C-8D90-4A1E36C3C723}" name="Column14353"/>
    <tableColumn id="14362" xr3:uid="{7A1FF62C-932B-BD49-B932-19C08E8F5E21}" name="Column14354"/>
    <tableColumn id="14363" xr3:uid="{8830B9B2-C223-D740-9410-50D814FEFE6B}" name="Column14355"/>
    <tableColumn id="14364" xr3:uid="{D6C4FB28-B9E3-C543-90A8-C6107D2206A6}" name="Column14356"/>
    <tableColumn id="14365" xr3:uid="{2C3BB478-393E-B442-A79B-90F2C701DF15}" name="Column14357"/>
    <tableColumn id="14366" xr3:uid="{38563DF5-FE40-EE46-93FF-A9069764B93F}" name="Column14358"/>
    <tableColumn id="14367" xr3:uid="{901E0627-4AA4-AD4F-9D7F-0843B41BEDCC}" name="Column14359"/>
    <tableColumn id="14368" xr3:uid="{F8B19122-C1D8-0549-AFFC-787FAFBFB79B}" name="Column14360"/>
    <tableColumn id="14369" xr3:uid="{A04E54F1-5210-2A4D-98BC-F7CE170F5DD1}" name="Column14361"/>
    <tableColumn id="14370" xr3:uid="{47D46B6D-148D-7641-828F-88C0E301447A}" name="Column14362"/>
    <tableColumn id="14371" xr3:uid="{ABA9002E-16EC-8343-B750-D6184A8D7B67}" name="Column14363"/>
    <tableColumn id="14372" xr3:uid="{834D1221-8F54-1E4F-B4B3-F1F6C0D8E4CF}" name="Column14364"/>
    <tableColumn id="14373" xr3:uid="{1ACD733A-B819-D04F-9B94-28E51E4F8489}" name="Column14365"/>
    <tableColumn id="14374" xr3:uid="{732287C3-6A78-6B48-90E0-49395E00FCE2}" name="Column14366"/>
    <tableColumn id="14375" xr3:uid="{61E8052E-8488-1946-8E10-43D513B906C0}" name="Column14367"/>
    <tableColumn id="14376" xr3:uid="{C91B1A08-4FEA-564A-9630-35CF5527AFAC}" name="Column14368"/>
    <tableColumn id="14377" xr3:uid="{4044720F-5880-AF49-9EF8-71F379883751}" name="Column14369"/>
    <tableColumn id="14378" xr3:uid="{E61FB8F4-67AD-944C-A90B-556FE5FBCFE6}" name="Column14370"/>
    <tableColumn id="14379" xr3:uid="{49B2ED8F-F75D-4C4C-BC82-2AFB9711AC4A}" name="Column14371"/>
    <tableColumn id="14380" xr3:uid="{79D1A63B-DB25-3F4D-A796-A14AFA1F36AA}" name="Column14372"/>
    <tableColumn id="14381" xr3:uid="{003B1C09-92F0-9C46-ADC2-A57CBA264236}" name="Column14373"/>
    <tableColumn id="14382" xr3:uid="{1929F9E6-E2F1-224B-B59F-E1BEA2ED5D16}" name="Column14374"/>
    <tableColumn id="14383" xr3:uid="{7E2E9557-C101-1444-9C81-419B346121B5}" name="Column14375"/>
    <tableColumn id="14384" xr3:uid="{E877DED5-17F0-6E4B-98D4-7BB17D981919}" name="Column14376"/>
    <tableColumn id="14385" xr3:uid="{47D87FE4-5914-8D40-A58C-3A4D945A4C3D}" name="Column14377"/>
    <tableColumn id="14386" xr3:uid="{F027F8D4-B54C-C744-9240-4097C409FCD0}" name="Column14378"/>
    <tableColumn id="14387" xr3:uid="{6BF13781-BB76-324E-A200-66F210144824}" name="Column14379"/>
    <tableColumn id="14388" xr3:uid="{06F783D2-A522-3847-9198-F1E73B94A2FA}" name="Column14380"/>
    <tableColumn id="14389" xr3:uid="{13D446AE-E920-DF40-9D22-8DE8CCE4D614}" name="Column14381"/>
    <tableColumn id="14390" xr3:uid="{B0370EE5-CFD7-9341-9097-4D2661F3D941}" name="Column14382"/>
    <tableColumn id="14391" xr3:uid="{D74AF381-CBA1-9B41-8984-F85DE386709E}" name="Column14383"/>
    <tableColumn id="14392" xr3:uid="{FF28D1EF-C483-5E47-A8BD-3C379F1B5DF9}" name="Column14384"/>
    <tableColumn id="14393" xr3:uid="{A7C873B0-92BC-B042-8A20-EA3CCBDB9E15}" name="Column14385"/>
    <tableColumn id="14394" xr3:uid="{22AA0B5F-D819-244F-9AC7-FC2EF6107D3F}" name="Column14386"/>
    <tableColumn id="14395" xr3:uid="{6DAE5743-83BF-A54A-80C0-831FED26832E}" name="Column14387"/>
    <tableColumn id="14396" xr3:uid="{DA8AEA73-E754-6B45-AC29-92316695ED9D}" name="Column14388"/>
    <tableColumn id="14397" xr3:uid="{103B8DB5-341E-8941-AA9F-96A7B4E07AE6}" name="Column14389"/>
    <tableColumn id="14398" xr3:uid="{46523A1C-2326-6346-849D-C7C0B99E5DC3}" name="Column14390"/>
    <tableColumn id="14399" xr3:uid="{0A62207B-20AA-E148-9E98-1CF8CBD4F1E2}" name="Column14391"/>
    <tableColumn id="14400" xr3:uid="{F6896275-2CA1-0E49-ADB5-347100B20459}" name="Column14392"/>
    <tableColumn id="14401" xr3:uid="{A89F2B46-7AD1-0F4A-9332-363A5BD9AFBE}" name="Column14393"/>
    <tableColumn id="14402" xr3:uid="{24B0EA67-7A8B-B647-B959-0F98560AAABF}" name="Column14394"/>
    <tableColumn id="14403" xr3:uid="{C853CFC6-E97D-B749-86B7-DCC03FD9F0FF}" name="Column14395"/>
    <tableColumn id="14404" xr3:uid="{D18F64D6-C12E-E94A-B31A-6BD52A7A1DD6}" name="Column14396"/>
    <tableColumn id="14405" xr3:uid="{3B28363B-E4D0-A24A-A7C8-9709F5B09124}" name="Column14397"/>
    <tableColumn id="14406" xr3:uid="{C4C9AD72-A683-4544-BC61-9D4225B11585}" name="Column14398"/>
    <tableColumn id="14407" xr3:uid="{E8803E0E-AF52-5441-9734-BAA6F09330C2}" name="Column14399"/>
    <tableColumn id="14408" xr3:uid="{BA6BB854-78D5-4140-8FBD-041D75CDDA7D}" name="Column14400"/>
    <tableColumn id="14409" xr3:uid="{31610D7C-A061-C043-ADEC-90AD40D628DF}" name="Column14401"/>
    <tableColumn id="14410" xr3:uid="{D0DF155C-D0FA-454A-978A-1D3D793B05E2}" name="Column14402"/>
    <tableColumn id="14411" xr3:uid="{FB6D051C-911A-3248-89A1-255A1D7A7BE7}" name="Column14403"/>
    <tableColumn id="14412" xr3:uid="{502A4A62-2E97-464A-AB13-AE3FC3B30655}" name="Column14404"/>
    <tableColumn id="14413" xr3:uid="{0A9F3775-0E3E-FB43-A0E6-828822EF9A85}" name="Column14405"/>
    <tableColumn id="14414" xr3:uid="{529A6344-C38B-274B-9466-274459DDC669}" name="Column14406"/>
    <tableColumn id="14415" xr3:uid="{C5B8C954-323B-A14B-80C8-563622204D38}" name="Column14407"/>
    <tableColumn id="14416" xr3:uid="{48D514F1-AE2E-CF42-B2D7-10E60474713C}" name="Column14408"/>
    <tableColumn id="14417" xr3:uid="{B543E0F9-DB7D-1B41-A5C8-6E87A3FB30D5}" name="Column14409"/>
    <tableColumn id="14418" xr3:uid="{E14A3C86-E790-4D4E-8215-2B61544E061F}" name="Column14410"/>
    <tableColumn id="14419" xr3:uid="{3CA87BC1-F1C8-714F-853E-76A0CF5C4D17}" name="Column14411"/>
    <tableColumn id="14420" xr3:uid="{AD1BD467-62F9-8546-B72B-B17C2949DBAA}" name="Column14412"/>
    <tableColumn id="14421" xr3:uid="{563D8E1C-261D-684C-AF63-E1AE518DE37F}" name="Column14413"/>
    <tableColumn id="14422" xr3:uid="{D8BB2460-11E4-B742-B86D-B3F9AB424246}" name="Column14414"/>
    <tableColumn id="14423" xr3:uid="{E198D1BE-719A-FD45-8F84-45C8C91F2AA4}" name="Column14415"/>
    <tableColumn id="14424" xr3:uid="{CF6D993D-AA4D-A945-A7F2-086F75A830B4}" name="Column14416"/>
    <tableColumn id="14425" xr3:uid="{711609EC-A663-EB46-91AF-D59F1145C9F7}" name="Column14417"/>
    <tableColumn id="14426" xr3:uid="{27150587-AD85-6947-8761-D2981AED6105}" name="Column14418"/>
    <tableColumn id="14427" xr3:uid="{1FEBD120-D9BD-C140-B0BB-902C1E50DE5F}" name="Column14419"/>
    <tableColumn id="14428" xr3:uid="{78686C52-91C1-9D49-82AD-411B5A9AA717}" name="Column14420"/>
    <tableColumn id="14429" xr3:uid="{6557E340-1482-B143-84CA-3B8B7F325CBA}" name="Column14421"/>
    <tableColumn id="14430" xr3:uid="{3FC0057A-12B0-FA4A-8193-EE5DD7E9BFEC}" name="Column14422"/>
    <tableColumn id="14431" xr3:uid="{DBF5796A-8C6E-D740-997C-E2A9044533F5}" name="Column14423"/>
    <tableColumn id="14432" xr3:uid="{B8F903D0-B9F5-1E40-8EEE-B473840F64F1}" name="Column14424"/>
    <tableColumn id="14433" xr3:uid="{A33306C3-4E43-AD45-A8D2-997EA7ADAB31}" name="Column14425"/>
    <tableColumn id="14434" xr3:uid="{47B247F4-1402-814F-B454-DAE6094F78C9}" name="Column14426"/>
    <tableColumn id="14435" xr3:uid="{DFBE31F2-25FA-FC4D-B433-7D9FE74D4282}" name="Column14427"/>
    <tableColumn id="14436" xr3:uid="{86036BF4-45DE-D44F-90F9-F21928B89598}" name="Column14428"/>
    <tableColumn id="14437" xr3:uid="{803F25E7-77FA-394E-B3D2-12BFAAB9AEA7}" name="Column14429"/>
    <tableColumn id="14438" xr3:uid="{95024AB7-8D2A-AE48-B83A-98197A98913B}" name="Column14430"/>
    <tableColumn id="14439" xr3:uid="{CD3D0260-7442-BB41-A48C-E71A1C71ACC8}" name="Column14431"/>
    <tableColumn id="14440" xr3:uid="{BBF4A1F2-8CF3-9F4F-903C-98C99ABDC17D}" name="Column14432"/>
    <tableColumn id="14441" xr3:uid="{C41554DC-2F13-7B4A-93B2-F1A9C0AE85D0}" name="Column14433"/>
    <tableColumn id="14442" xr3:uid="{88B927E9-C94E-BD43-9881-07F2004A659B}" name="Column14434"/>
    <tableColumn id="14443" xr3:uid="{CB5AD97B-17DB-E641-AAEF-1034A28E730E}" name="Column14435"/>
    <tableColumn id="14444" xr3:uid="{87E5BE35-1825-5E44-A7CE-1984FDE99835}" name="Column14436"/>
    <tableColumn id="14445" xr3:uid="{BC2D5CEB-03B7-874F-87FF-B39E77D5474A}" name="Column14437"/>
    <tableColumn id="14446" xr3:uid="{54866577-3C3F-E246-AA0F-F22FC7CECD99}" name="Column14438"/>
    <tableColumn id="14447" xr3:uid="{EBD5E14D-CD99-1942-9D5A-15C48C2EDC8F}" name="Column14439"/>
    <tableColumn id="14448" xr3:uid="{C92F10DF-03A4-D346-B37D-CFC5F4AC4C88}" name="Column14440"/>
    <tableColumn id="14449" xr3:uid="{1A32822F-E63A-9E45-9216-1ECA7D5CA25F}" name="Column14441"/>
    <tableColumn id="14450" xr3:uid="{0447293C-72C8-604E-86DD-06525BED7233}" name="Column14442"/>
    <tableColumn id="14451" xr3:uid="{127C4639-CA35-E740-AEDA-13DF235B3449}" name="Column14443"/>
    <tableColumn id="14452" xr3:uid="{128AA66F-70FA-7049-9701-D3D63D45C373}" name="Column14444"/>
    <tableColumn id="14453" xr3:uid="{DA24C990-3E52-9543-B85F-6957A7807484}" name="Column14445"/>
    <tableColumn id="14454" xr3:uid="{698B702D-2778-F743-AC0A-915D19490A81}" name="Column14446"/>
    <tableColumn id="14455" xr3:uid="{A7D0B30F-82BC-CB41-B406-03E11AFAC02E}" name="Column14447"/>
    <tableColumn id="14456" xr3:uid="{39C10243-CF0A-8242-BEE9-36149AE29843}" name="Column14448"/>
    <tableColumn id="14457" xr3:uid="{500D1597-B48C-E747-AAED-B7B3FF0002F4}" name="Column14449"/>
    <tableColumn id="14458" xr3:uid="{5385CF97-410F-EC47-B906-61B38CD8BD27}" name="Column14450"/>
    <tableColumn id="14459" xr3:uid="{6C3E678E-8B62-1A48-AC51-B73F9E1B07A0}" name="Column14451"/>
    <tableColumn id="14460" xr3:uid="{8DC46972-EC1C-2246-A128-7BA00D544EC6}" name="Column14452"/>
    <tableColumn id="14461" xr3:uid="{27BA315F-14F5-2444-BB02-1A4208C89316}" name="Column14453"/>
    <tableColumn id="14462" xr3:uid="{8563F684-EDEE-1142-845C-175850C48EFD}" name="Column14454"/>
    <tableColumn id="14463" xr3:uid="{3101A8DB-41AE-7C49-8A52-977289959B78}" name="Column14455"/>
    <tableColumn id="14464" xr3:uid="{921EF981-CD3B-C745-A1FF-54B7D728EBEA}" name="Column14456"/>
    <tableColumn id="14465" xr3:uid="{D1AD2C2C-B1BC-6D4F-A40D-FBB344D85C21}" name="Column14457"/>
    <tableColumn id="14466" xr3:uid="{89557E17-64E8-5349-BDC7-D132BA22C6C5}" name="Column14458"/>
    <tableColumn id="14467" xr3:uid="{69B89D30-9FD0-AC47-A271-7830F326CC25}" name="Column14459"/>
    <tableColumn id="14468" xr3:uid="{6649BCA9-2DD7-644F-917F-F09CEB6A4346}" name="Column14460"/>
    <tableColumn id="14469" xr3:uid="{F552A8CF-586F-B947-A689-82DC99C6EED2}" name="Column14461"/>
    <tableColumn id="14470" xr3:uid="{3FBDF0FE-27F8-FD4A-AB93-3171B10E3606}" name="Column14462"/>
    <tableColumn id="14471" xr3:uid="{E1CE0E59-7CB4-824E-9E32-68A07C37124C}" name="Column14463"/>
    <tableColumn id="14472" xr3:uid="{593D1B5F-5975-BE4E-BD1C-17A9C1991EBB}" name="Column14464"/>
    <tableColumn id="14473" xr3:uid="{24225864-9960-A14B-A362-B6A5DE2A6491}" name="Column14465"/>
    <tableColumn id="14474" xr3:uid="{F0C87461-D305-D14C-8B85-2C05BAC4CF50}" name="Column14466"/>
    <tableColumn id="14475" xr3:uid="{1915CEFF-4476-B04C-BDA0-4B89F03F3D14}" name="Column14467"/>
    <tableColumn id="14476" xr3:uid="{9CB72B28-25F4-0444-A7FE-D2E779FB279B}" name="Column14468"/>
    <tableColumn id="14477" xr3:uid="{F9D7F3BB-3C3E-3045-A18B-6ECEFCC884B9}" name="Column14469"/>
    <tableColumn id="14478" xr3:uid="{6CB2786A-414A-3547-AE91-BE9BC40DC227}" name="Column14470"/>
    <tableColumn id="14479" xr3:uid="{7FCE55AD-94A4-1D47-BBDC-5A3500C9498D}" name="Column14471"/>
    <tableColumn id="14480" xr3:uid="{5E771506-112F-A945-BADC-099BAB5DF52E}" name="Column14472"/>
    <tableColumn id="14481" xr3:uid="{5BEEE87B-C90E-E74B-8208-71C7419839EA}" name="Column14473"/>
    <tableColumn id="14482" xr3:uid="{D7C70BD3-1876-8A4F-85E7-99756814BD06}" name="Column14474"/>
    <tableColumn id="14483" xr3:uid="{01CF664F-16EE-8C49-BC05-1F6E3AF375F1}" name="Column14475"/>
    <tableColumn id="14484" xr3:uid="{0F1BA7C2-CC25-884A-93FC-5DA6F7E6270C}" name="Column14476"/>
    <tableColumn id="14485" xr3:uid="{A2C71CB7-320D-3347-86A4-EAC4A723795C}" name="Column14477"/>
    <tableColumn id="14486" xr3:uid="{69171252-705C-014E-822F-44C5BB63BA64}" name="Column14478"/>
    <tableColumn id="14487" xr3:uid="{EA58D282-1EBC-254E-AD62-0DC47857D7D3}" name="Column14479"/>
    <tableColumn id="14488" xr3:uid="{5BA98565-EAC5-994E-813B-CC9D63116B4D}" name="Column14480"/>
    <tableColumn id="14489" xr3:uid="{8A443702-4340-104B-B65C-77D09D1BD295}" name="Column14481"/>
    <tableColumn id="14490" xr3:uid="{6CB97D7B-DE3A-1C4E-8F20-1CD42AA3F46B}" name="Column14482"/>
    <tableColumn id="14491" xr3:uid="{44214903-1483-6C4D-A43B-C4B21A135CD4}" name="Column14483"/>
    <tableColumn id="14492" xr3:uid="{26A01FD0-D4CF-904A-9A6B-958333AD7EFC}" name="Column14484"/>
    <tableColumn id="14493" xr3:uid="{C22F4279-5832-1848-9234-4B2063DD66BC}" name="Column14485"/>
    <tableColumn id="14494" xr3:uid="{9F787DE0-A23F-874A-96DD-AB537746C9AE}" name="Column14486"/>
    <tableColumn id="14495" xr3:uid="{E2D6F23A-6438-D448-821F-D3B06C34E1E8}" name="Column14487"/>
    <tableColumn id="14496" xr3:uid="{826FEC6D-9D22-9F4D-BE2C-CD5160037C5D}" name="Column14488"/>
    <tableColumn id="14497" xr3:uid="{09EE0FC8-71C7-654D-929D-31A975EDCE16}" name="Column14489"/>
    <tableColumn id="14498" xr3:uid="{0ADEB2B0-B567-A047-8F5F-C37FDC3ED187}" name="Column14490"/>
    <tableColumn id="14499" xr3:uid="{1082289B-CEA8-2743-8C59-68D7EF3D7391}" name="Column14491"/>
    <tableColumn id="14500" xr3:uid="{E07079EA-6BAB-1943-BA87-8679EC1937F2}" name="Column14492"/>
    <tableColumn id="14501" xr3:uid="{A443806C-03E4-FE44-BD33-549B4A2E7FD8}" name="Column14493"/>
    <tableColumn id="14502" xr3:uid="{EE3C7035-CE33-DE47-93ED-D1CE46ECB996}" name="Column14494"/>
    <tableColumn id="14503" xr3:uid="{781107A3-9977-D74D-8566-5ECBDCE47CCF}" name="Column14495"/>
    <tableColumn id="14504" xr3:uid="{F08F1CE8-98CC-BB4E-99AA-04AC014D2698}" name="Column14496"/>
    <tableColumn id="14505" xr3:uid="{5ABC209B-B959-A947-A9CB-E24D644FBD76}" name="Column14497"/>
    <tableColumn id="14506" xr3:uid="{9D680B2B-21DF-CD4A-836E-9E5A4315773B}" name="Column14498"/>
    <tableColumn id="14507" xr3:uid="{C5DF9777-6CBA-8A46-AB43-B0DE8ACAD4AA}" name="Column14499"/>
    <tableColumn id="14508" xr3:uid="{05340D04-5378-8C40-9D77-169900E7F552}" name="Column14500"/>
    <tableColumn id="14509" xr3:uid="{123785FD-30B2-6843-8211-D8CC9A541E31}" name="Column14501"/>
    <tableColumn id="14510" xr3:uid="{1F45794C-2353-6940-85B9-38B3804BFA80}" name="Column14502"/>
    <tableColumn id="14511" xr3:uid="{D60EEBF7-735E-7849-B4BA-F3875D16FEFE}" name="Column14503"/>
    <tableColumn id="14512" xr3:uid="{2576CB92-4440-9A4E-9F58-1CD1BBA4AF2D}" name="Column14504"/>
    <tableColumn id="14513" xr3:uid="{312CA9E6-268E-7A4F-8F52-E85B95E5B74A}" name="Column14505"/>
    <tableColumn id="14514" xr3:uid="{81BBC008-07DB-7642-9E92-C32B5900C384}" name="Column14506"/>
    <tableColumn id="14515" xr3:uid="{9F6328F8-DB79-AB45-81DC-3AD7D037486A}" name="Column14507"/>
    <tableColumn id="14516" xr3:uid="{0AF29B24-7D88-D240-92F1-6229B850CEE2}" name="Column14508"/>
    <tableColumn id="14517" xr3:uid="{7FF35562-D69D-0843-AF05-D10998DF5383}" name="Column14509"/>
    <tableColumn id="14518" xr3:uid="{E2467050-C922-7941-A10C-771D87E79C7B}" name="Column14510"/>
    <tableColumn id="14519" xr3:uid="{BC5B73FD-9714-A548-AA8F-03C4A2FD8051}" name="Column14511"/>
    <tableColumn id="14520" xr3:uid="{530F1E53-B2B4-CA44-9658-C1C968C62390}" name="Column14512"/>
    <tableColumn id="14521" xr3:uid="{EBBE4586-F5C1-3340-A5E2-1AD6B4145D79}" name="Column14513"/>
    <tableColumn id="14522" xr3:uid="{E6B983B0-080F-D34E-AB30-B6A6FB517A26}" name="Column14514"/>
    <tableColumn id="14523" xr3:uid="{1F38D994-D33C-CB43-8749-5EECEFB93EBC}" name="Column14515"/>
    <tableColumn id="14524" xr3:uid="{324A982E-017F-AF43-A1F0-943422F3DB8F}" name="Column14516"/>
    <tableColumn id="14525" xr3:uid="{829E4347-830F-3B4E-BBE1-ECD9D40F356A}" name="Column14517"/>
    <tableColumn id="14526" xr3:uid="{440D5DCF-49E8-6F47-AB7A-D791F4D69942}" name="Column14518"/>
    <tableColumn id="14527" xr3:uid="{8C8BC1DC-EFA2-BA47-A592-284AFF572C67}" name="Column14519"/>
    <tableColumn id="14528" xr3:uid="{61FFA971-2F69-5D40-AE57-A9E9E1B62170}" name="Column14520"/>
    <tableColumn id="14529" xr3:uid="{9C84C869-75B2-DC4C-BF11-3B1652448416}" name="Column14521"/>
    <tableColumn id="14530" xr3:uid="{84D3AFED-7419-1146-8B6A-16B0BAC5D35C}" name="Column14522"/>
    <tableColumn id="14531" xr3:uid="{E2C3AE8A-F1A3-C845-B0CE-8663F1C47AA4}" name="Column14523"/>
    <tableColumn id="14532" xr3:uid="{62C26B02-5A7B-B149-B2A1-F6EF9245DAEB}" name="Column14524"/>
    <tableColumn id="14533" xr3:uid="{9D4261EF-DA3D-7440-9B3D-24544C866652}" name="Column14525"/>
    <tableColumn id="14534" xr3:uid="{047AE96D-D9B7-7E43-A1C0-82D6DCDE3298}" name="Column14526"/>
    <tableColumn id="14535" xr3:uid="{5FD7806E-E20E-9249-A84B-15FC63FF15F8}" name="Column14527"/>
    <tableColumn id="14536" xr3:uid="{5CB1A202-8267-C842-A190-DB4BC54919C4}" name="Column14528"/>
    <tableColumn id="14537" xr3:uid="{B1219622-ADB7-8E4C-B0D0-CC8554FBA242}" name="Column14529"/>
    <tableColumn id="14538" xr3:uid="{F83F3A08-FEEF-D342-A8AF-D83A369DB4E9}" name="Column14530"/>
    <tableColumn id="14539" xr3:uid="{BDA8F22D-2040-DC48-BFA0-5DBE0A41373E}" name="Column14531"/>
    <tableColumn id="14540" xr3:uid="{A5C5A26B-C5F8-7C4B-A0BD-5D03A3D43759}" name="Column14532"/>
    <tableColumn id="14541" xr3:uid="{B83AFD30-8C01-2B41-A70F-8B097A497D0C}" name="Column14533"/>
    <tableColumn id="14542" xr3:uid="{4CABEBE1-963F-9745-9CD0-CD61BF46B024}" name="Column14534"/>
    <tableColumn id="14543" xr3:uid="{FD4484BA-E6F4-7A42-9D19-9A0255418DCD}" name="Column14535"/>
    <tableColumn id="14544" xr3:uid="{6EC380A8-DD4F-F14B-A45B-352960C16774}" name="Column14536"/>
    <tableColumn id="14545" xr3:uid="{16905192-6544-7D4E-BF50-337238F4CDB4}" name="Column14537"/>
    <tableColumn id="14546" xr3:uid="{B74AA478-104B-7148-A4E7-D7830F044D45}" name="Column14538"/>
    <tableColumn id="14547" xr3:uid="{B354B430-3CA2-6E4E-9CB7-50CE37FF503D}" name="Column14539"/>
    <tableColumn id="14548" xr3:uid="{0F5B8D6C-A454-8540-983E-FEE18C307956}" name="Column14540"/>
    <tableColumn id="14549" xr3:uid="{85BEE548-523A-6F44-8081-268E298683C7}" name="Column14541"/>
    <tableColumn id="14550" xr3:uid="{D04FB947-0F0B-3C42-9F68-F9CAC8285F10}" name="Column14542"/>
    <tableColumn id="14551" xr3:uid="{26570192-066A-354B-BBCC-C5F6CC99CA8C}" name="Column14543"/>
    <tableColumn id="14552" xr3:uid="{BF8CFAEE-BC13-1446-A1DB-3711C8B0197F}" name="Column14544"/>
    <tableColumn id="14553" xr3:uid="{DBEA227E-A357-1444-A87D-CA41B2DE6787}" name="Column14545"/>
    <tableColumn id="14554" xr3:uid="{2DC935CF-3849-B545-BD36-97AE4DBDAE7E}" name="Column14546"/>
    <tableColumn id="14555" xr3:uid="{11E1BBA6-3B35-6340-ADE6-51484D9DC1A1}" name="Column14547"/>
    <tableColumn id="14556" xr3:uid="{64926ABF-10C6-B346-8364-451522FAB49A}" name="Column14548"/>
    <tableColumn id="14557" xr3:uid="{2CC7B080-E170-1E4D-B692-993ED0B7321A}" name="Column14549"/>
    <tableColumn id="14558" xr3:uid="{3EB7BF9F-5CAC-A547-B6F7-966ED7797B69}" name="Column14550"/>
    <tableColumn id="14559" xr3:uid="{F0553344-BD18-D64A-9827-28B29D199F27}" name="Column14551"/>
    <tableColumn id="14560" xr3:uid="{9252E153-6BB3-924E-B331-AFA99CE5249C}" name="Column14552"/>
    <tableColumn id="14561" xr3:uid="{CBB7E702-5A09-7342-8F5B-D9F6C8CAB8E3}" name="Column14553"/>
    <tableColumn id="14562" xr3:uid="{5BE42FE7-4E6C-8C44-B021-2C85AE9D01E3}" name="Column14554"/>
    <tableColumn id="14563" xr3:uid="{08586BB6-7973-6647-BFBE-D6185FD8296D}" name="Column14555"/>
    <tableColumn id="14564" xr3:uid="{D11A1134-9B5F-1E4D-8F4E-C5C7A3DA2827}" name="Column14556"/>
    <tableColumn id="14565" xr3:uid="{ECA7035C-5C6D-BB42-A719-2C0CC644D1B3}" name="Column14557"/>
    <tableColumn id="14566" xr3:uid="{A3B73453-2B29-3A4B-9F1D-532B38A55847}" name="Column14558"/>
    <tableColumn id="14567" xr3:uid="{EDA96853-2EA0-FC4B-95E5-C373800A8F84}" name="Column14559"/>
    <tableColumn id="14568" xr3:uid="{B580CFD4-D03C-4C44-A8AD-E3326D719E25}" name="Column14560"/>
    <tableColumn id="14569" xr3:uid="{B3BB260A-FAC7-3643-A937-31D2E4FF9529}" name="Column14561"/>
    <tableColumn id="14570" xr3:uid="{BFC56782-8259-B643-9D15-8C1F3BEEE62E}" name="Column14562"/>
    <tableColumn id="14571" xr3:uid="{1E49ED09-8785-2247-AC01-4F82CC0C16E1}" name="Column14563"/>
    <tableColumn id="14572" xr3:uid="{853465B7-8202-1640-BD18-189DD5863D52}" name="Column14564"/>
    <tableColumn id="14573" xr3:uid="{5ECA8E48-264F-2944-A161-C72C786315BD}" name="Column14565"/>
    <tableColumn id="14574" xr3:uid="{D7CA393A-6D64-1E41-8135-D90607F7BED8}" name="Column14566"/>
    <tableColumn id="14575" xr3:uid="{B21E9798-81D6-3045-95A3-D6EA192959A9}" name="Column14567"/>
    <tableColumn id="14576" xr3:uid="{C98F02FE-DCCC-B74B-BAAF-D43A7591F853}" name="Column14568"/>
    <tableColumn id="14577" xr3:uid="{7599512B-0713-F842-BCCD-DD885D9A5D2B}" name="Column14569"/>
    <tableColumn id="14578" xr3:uid="{30E62A72-BAA8-EC42-94A6-6F994CDCC635}" name="Column14570"/>
    <tableColumn id="14579" xr3:uid="{B8BBBC1F-6730-3E4A-B691-190E295A1870}" name="Column14571"/>
    <tableColumn id="14580" xr3:uid="{5B3DFC5A-5981-BB44-90EA-0A9DA81EDAE5}" name="Column14572"/>
    <tableColumn id="14581" xr3:uid="{C6A1BD63-76A9-FB48-B317-03ED6B679A9E}" name="Column14573"/>
    <tableColumn id="14582" xr3:uid="{9CF46FC9-163E-1A4D-83C5-8EF425AF2C72}" name="Column14574"/>
    <tableColumn id="14583" xr3:uid="{221B751C-12A6-304B-A824-CEFC7581FDFC}" name="Column14575"/>
    <tableColumn id="14584" xr3:uid="{23B1218B-6614-764C-A02E-8881BB34B107}" name="Column14576"/>
    <tableColumn id="14585" xr3:uid="{11B99F34-D51A-C04D-8F3E-8C17B4244E93}" name="Column14577"/>
    <tableColumn id="14586" xr3:uid="{905CC1CD-CAC8-C640-82C0-B4F17F332432}" name="Column14578"/>
    <tableColumn id="14587" xr3:uid="{1394CB7B-A930-4A4F-B3CB-A7A05D00EEE1}" name="Column14579"/>
    <tableColumn id="14588" xr3:uid="{3E86DF18-62B0-9E4E-A6AE-C5335EFA04D5}" name="Column14580"/>
    <tableColumn id="14589" xr3:uid="{5A58848A-9C92-A948-B28A-CB3BD2ED0A36}" name="Column14581"/>
    <tableColumn id="14590" xr3:uid="{087B4B4E-A317-7C48-859C-E4131DB96FA6}" name="Column14582"/>
    <tableColumn id="14591" xr3:uid="{D63F9598-8D6F-F74D-BD44-7C987892C21D}" name="Column14583"/>
    <tableColumn id="14592" xr3:uid="{1BED4560-CFDA-D047-91F9-E074D1F8D642}" name="Column14584"/>
    <tableColumn id="14593" xr3:uid="{8ED8B27F-46A2-8A49-B04E-F8CC9CDCE6B7}" name="Column14585"/>
    <tableColumn id="14594" xr3:uid="{F4907BFC-E2CD-8A4E-9EB3-64F495822362}" name="Column14586"/>
    <tableColumn id="14595" xr3:uid="{8F252AB2-FD4A-A14D-9010-A2CC3DBDFC5E}" name="Column14587"/>
    <tableColumn id="14596" xr3:uid="{A73BD816-3316-B54C-A4FE-71A958FF4ACD}" name="Column14588"/>
    <tableColumn id="14597" xr3:uid="{ED765E6D-AD4C-B149-A804-C09401AE6DC9}" name="Column14589"/>
    <tableColumn id="14598" xr3:uid="{12561A75-8C0D-FD4C-B5D5-3BA0DE3F0886}" name="Column14590"/>
    <tableColumn id="14599" xr3:uid="{0E147E87-4EF1-EE4E-A0E3-A644324353CA}" name="Column14591"/>
    <tableColumn id="14600" xr3:uid="{4489DE6F-370F-1C47-A1D9-916D886EA21A}" name="Column14592"/>
    <tableColumn id="14601" xr3:uid="{FAF64BCB-3CFB-5845-BAE9-64BA424D4C76}" name="Column14593"/>
    <tableColumn id="14602" xr3:uid="{D3081D09-8A73-3D4F-B71D-C99004255C4A}" name="Column14594"/>
    <tableColumn id="14603" xr3:uid="{00C15D5A-7329-844E-9CF8-C682F913D98D}" name="Column14595"/>
    <tableColumn id="14604" xr3:uid="{67B4EFE8-CF0C-9446-8729-AB85E6C21FA6}" name="Column14596"/>
    <tableColumn id="14605" xr3:uid="{6025CBCC-2D9A-2D46-9081-07CB94B4FA68}" name="Column14597"/>
    <tableColumn id="14606" xr3:uid="{A5FFE974-CC6A-BC4A-8828-0F5F06572637}" name="Column14598"/>
    <tableColumn id="14607" xr3:uid="{365C8162-CA51-1748-B5D7-A282ECE26D48}" name="Column14599"/>
    <tableColumn id="14608" xr3:uid="{6FE7D8BB-58A1-1249-80F9-8F604B759560}" name="Column14600"/>
    <tableColumn id="14609" xr3:uid="{C0451647-CA4F-AA43-8786-F13F29DEE9EE}" name="Column14601"/>
    <tableColumn id="14610" xr3:uid="{B98CE815-9FC5-1B40-8C4B-C32474AE4C21}" name="Column14602"/>
    <tableColumn id="14611" xr3:uid="{86B01EB1-051E-BD44-817C-17527CE94C02}" name="Column14603"/>
    <tableColumn id="14612" xr3:uid="{756A8439-EB7E-7042-B3F2-FBCF731B9A75}" name="Column14604"/>
    <tableColumn id="14613" xr3:uid="{4BCDA397-33D6-794F-81A4-673D5A6F5611}" name="Column14605"/>
    <tableColumn id="14614" xr3:uid="{3346A147-B771-D64E-BED6-60BD36283AFD}" name="Column14606"/>
    <tableColumn id="14615" xr3:uid="{B4C921FE-72EE-6540-9151-C23379B750F9}" name="Column14607"/>
    <tableColumn id="14616" xr3:uid="{7D3E4D58-EC58-6A44-941B-9FE35D34DFE4}" name="Column14608"/>
    <tableColumn id="14617" xr3:uid="{1FCFA296-F7A6-0E47-AAB4-CFED40073AA6}" name="Column14609"/>
    <tableColumn id="14618" xr3:uid="{83AA1FB2-05DC-E345-9D5B-D775C7912685}" name="Column14610"/>
    <tableColumn id="14619" xr3:uid="{41725D42-F1F4-DC46-99ED-3BFF56390F70}" name="Column14611"/>
    <tableColumn id="14620" xr3:uid="{BBA7768D-4CA0-DB41-B2B5-E05C1EE65B3E}" name="Column14612"/>
    <tableColumn id="14621" xr3:uid="{58C0D514-CA88-4D40-86B9-6C4737CB3793}" name="Column14613"/>
    <tableColumn id="14622" xr3:uid="{81B627C9-86C8-CF4B-BCE3-920D5A4A06A6}" name="Column14614"/>
    <tableColumn id="14623" xr3:uid="{131C6A1D-851D-E74A-8356-44AB8F44EAD0}" name="Column14615"/>
    <tableColumn id="14624" xr3:uid="{AD795F66-32BD-7E4F-AC79-C36F22064B41}" name="Column14616"/>
    <tableColumn id="14625" xr3:uid="{8AE982AE-EAC9-094C-BE8A-F24A2A70216D}" name="Column14617"/>
    <tableColumn id="14626" xr3:uid="{0AFE9D43-8685-A14B-838D-24B710B8C8B9}" name="Column14618"/>
    <tableColumn id="14627" xr3:uid="{6934A613-EB8A-564D-AF48-1D5D8E6BD9D5}" name="Column14619"/>
    <tableColumn id="14628" xr3:uid="{025AE640-74F0-1F4E-ACAD-FC25C20DA18F}" name="Column14620"/>
    <tableColumn id="14629" xr3:uid="{36C6DB34-A062-A946-AF30-2FCB3325CB7F}" name="Column14621"/>
    <tableColumn id="14630" xr3:uid="{32D10DFF-ADCD-5C47-A73E-A4D8DB5F470C}" name="Column14622"/>
    <tableColumn id="14631" xr3:uid="{79AE80FF-80B1-9D4F-9328-AFA52FB39376}" name="Column14623"/>
    <tableColumn id="14632" xr3:uid="{30D91062-0D15-9F41-A2FD-1EB4F1907390}" name="Column14624"/>
    <tableColumn id="14633" xr3:uid="{C0D94AB8-E110-A941-8F43-34A653DE8BDA}" name="Column14625"/>
    <tableColumn id="14634" xr3:uid="{E754A9D8-DDD8-7F43-9727-D9F7B49A0656}" name="Column14626"/>
    <tableColumn id="14635" xr3:uid="{4CA155FF-34C4-B546-9ACF-B97B592D0862}" name="Column14627"/>
    <tableColumn id="14636" xr3:uid="{0C4C85A9-1E0B-0344-AC46-3BFF4BDD4D86}" name="Column14628"/>
    <tableColumn id="14637" xr3:uid="{A0BD0533-3458-9443-A086-D5FBE68C26E0}" name="Column14629"/>
    <tableColumn id="14638" xr3:uid="{99B81D4F-3A61-124E-8BAE-E5EA4C1999FA}" name="Column14630"/>
    <tableColumn id="14639" xr3:uid="{5446C21A-DE7D-644B-879F-085059631B03}" name="Column14631"/>
    <tableColumn id="14640" xr3:uid="{302945CF-E42C-FC4E-B3DA-6F4978C55633}" name="Column14632"/>
    <tableColumn id="14641" xr3:uid="{A7C1F98E-F50E-CA41-BB79-EEAF14300F3B}" name="Column14633"/>
    <tableColumn id="14642" xr3:uid="{ACD75A46-4A62-684B-8E03-E7F353292D01}" name="Column14634"/>
    <tableColumn id="14643" xr3:uid="{8EF32007-F9F9-264B-9ADF-66A2BA398267}" name="Column14635"/>
    <tableColumn id="14644" xr3:uid="{9DE6A749-A84C-3544-84B2-BEDF07A17B34}" name="Column14636"/>
    <tableColumn id="14645" xr3:uid="{496E98C7-94F4-3143-AC42-40BFA1638B25}" name="Column14637"/>
    <tableColumn id="14646" xr3:uid="{B70DD8EA-BA21-AE41-8E81-BA8D7935F049}" name="Column14638"/>
    <tableColumn id="14647" xr3:uid="{8B5BDB38-28BB-0B42-8F31-7B08D0ECD6CE}" name="Column14639"/>
    <tableColumn id="14648" xr3:uid="{6C0E7A63-BA9D-074F-922A-000DE9F7225C}" name="Column14640"/>
    <tableColumn id="14649" xr3:uid="{82023624-A05D-8844-B6F8-6E556ED3649A}" name="Column14641"/>
    <tableColumn id="14650" xr3:uid="{8440879B-6C37-A849-8EF0-8185DA4E5D1F}" name="Column14642"/>
    <tableColumn id="14651" xr3:uid="{B4528C4F-41FE-3F44-B3FE-C6E171BD2914}" name="Column14643"/>
    <tableColumn id="14652" xr3:uid="{237EEEBB-1DF7-6345-AFE3-C3C434153B94}" name="Column14644"/>
    <tableColumn id="14653" xr3:uid="{3A130CE0-17FF-B440-943B-FDF2F4EDAE6C}" name="Column14645"/>
    <tableColumn id="14654" xr3:uid="{3B065319-670B-0749-AC28-1F7C29A76824}" name="Column14646"/>
    <tableColumn id="14655" xr3:uid="{4242B4D6-4966-7C40-8CDC-7B110A24CD51}" name="Column14647"/>
    <tableColumn id="14656" xr3:uid="{C2865544-14F2-234E-B64F-D482A29F83FF}" name="Column14648"/>
    <tableColumn id="14657" xr3:uid="{4D4C7443-F3AD-DD4D-9F6A-FC7802478E04}" name="Column14649"/>
    <tableColumn id="14658" xr3:uid="{C1A3DD63-734A-3E44-9CA5-3F0F5CAB76EE}" name="Column14650"/>
    <tableColumn id="14659" xr3:uid="{1D4F57F3-88E4-044E-9783-37779D2DC165}" name="Column14651"/>
    <tableColumn id="14660" xr3:uid="{A9FF0ACF-7B15-C846-B8FB-D3A0D75BCCC1}" name="Column14652"/>
    <tableColumn id="14661" xr3:uid="{7C77F910-E3DD-A74D-A715-B550503E9E53}" name="Column14653"/>
    <tableColumn id="14662" xr3:uid="{68D2692B-1D09-E341-B042-A4264222E9E9}" name="Column14654"/>
    <tableColumn id="14663" xr3:uid="{C20B6A2A-86AF-0748-BCFB-D4D27DA4BCBA}" name="Column14655"/>
    <tableColumn id="14664" xr3:uid="{0C27782D-92EB-744E-8F26-F149CA1813EA}" name="Column14656"/>
    <tableColumn id="14665" xr3:uid="{EF90603C-98AA-3C42-9C53-89FAB62E1FD5}" name="Column14657"/>
    <tableColumn id="14666" xr3:uid="{8838F328-4253-7C4C-A7AA-83B08C9E9322}" name="Column14658"/>
    <tableColumn id="14667" xr3:uid="{FA6171CC-731A-234A-A712-94B865923907}" name="Column14659"/>
    <tableColumn id="14668" xr3:uid="{C409AB94-20D7-E04A-8C5E-0ADA52EA66DC}" name="Column14660"/>
    <tableColumn id="14669" xr3:uid="{C7D4DE02-F39D-1047-8E78-E185E8819ACF}" name="Column14661"/>
    <tableColumn id="14670" xr3:uid="{48A79C64-CBE3-754C-8C6F-6963F912CFB9}" name="Column14662"/>
    <tableColumn id="14671" xr3:uid="{33259C40-2061-2E43-BADC-7782D3B9CAE6}" name="Column14663"/>
    <tableColumn id="14672" xr3:uid="{1B94E707-921D-3648-893C-6B79C84D97CB}" name="Column14664"/>
    <tableColumn id="14673" xr3:uid="{3FA456BF-617C-264E-A773-BA438B6B0BB2}" name="Column14665"/>
    <tableColumn id="14674" xr3:uid="{545D30A2-F853-AB42-901E-27E2A6260C03}" name="Column14666"/>
    <tableColumn id="14675" xr3:uid="{B3B1514E-5597-D447-878C-A34E088A9C05}" name="Column14667"/>
    <tableColumn id="14676" xr3:uid="{6B30E765-1415-BB43-A5B9-7FC6BA4E6E89}" name="Column14668"/>
    <tableColumn id="14677" xr3:uid="{10848439-83AF-B048-920F-8A48E4CBBC25}" name="Column14669"/>
    <tableColumn id="14678" xr3:uid="{DD04159B-2890-DF40-9160-9931AA6C3536}" name="Column14670"/>
    <tableColumn id="14679" xr3:uid="{D2576017-5E34-F44B-8827-6A2EB89D6257}" name="Column14671"/>
    <tableColumn id="14680" xr3:uid="{921465A8-10B2-DB4B-8487-63B8D9A8A9C7}" name="Column14672"/>
    <tableColumn id="14681" xr3:uid="{5923A52F-A83F-0D40-9DA6-694A87726318}" name="Column14673"/>
    <tableColumn id="14682" xr3:uid="{7B4E9C2B-5457-3C41-A289-AD33A862B0FC}" name="Column14674"/>
    <tableColumn id="14683" xr3:uid="{9AC881BC-A47F-6043-82C0-FEB29C9E1823}" name="Column14675"/>
    <tableColumn id="14684" xr3:uid="{28305A5C-13CD-CD43-8CBA-DFC86C040B52}" name="Column14676"/>
    <tableColumn id="14685" xr3:uid="{E83CF87D-5CFF-824F-807F-CFDA0CBFCC2B}" name="Column14677"/>
    <tableColumn id="14686" xr3:uid="{A9275954-17B1-2D42-A8AB-A1A932304F33}" name="Column14678"/>
    <tableColumn id="14687" xr3:uid="{88A093A4-6F84-7E42-A84D-AA5880CC19AE}" name="Column14679"/>
    <tableColumn id="14688" xr3:uid="{E140FC7E-FEE1-0E46-BAB7-D04978EBF84D}" name="Column14680"/>
    <tableColumn id="14689" xr3:uid="{F51D4BF4-A781-AE4C-B015-4720CD5E2817}" name="Column14681"/>
    <tableColumn id="14690" xr3:uid="{0C0701E7-D53A-FA40-927E-8C89D4F262C1}" name="Column14682"/>
    <tableColumn id="14691" xr3:uid="{77AE60DC-1A9C-A14A-A8DA-B49D45797975}" name="Column14683"/>
    <tableColumn id="14692" xr3:uid="{C22E55FD-2FE2-C543-8345-2CD17CA9584C}" name="Column14684"/>
    <tableColumn id="14693" xr3:uid="{6A05611C-A3A1-FD4C-B0A5-8C7C7442E953}" name="Column14685"/>
    <tableColumn id="14694" xr3:uid="{B19B0928-D2DB-9246-9EC1-1246E5ADA4EE}" name="Column14686"/>
    <tableColumn id="14695" xr3:uid="{A7FD0035-17CD-FA4A-B570-D325DD621EE9}" name="Column14687"/>
    <tableColumn id="14696" xr3:uid="{1599B41D-E194-0645-8DE8-8A40D86F8432}" name="Column14688"/>
    <tableColumn id="14697" xr3:uid="{6B19C680-F368-3C4E-AABE-E04BAF46D02B}" name="Column14689"/>
    <tableColumn id="14698" xr3:uid="{8C4F13CA-A753-6340-BE75-064D1F08CBA0}" name="Column14690"/>
    <tableColumn id="14699" xr3:uid="{DB7FE349-1B66-9D4E-A014-C5766F569665}" name="Column14691"/>
    <tableColumn id="14700" xr3:uid="{51AF9273-F546-7848-868E-16402550A4E5}" name="Column14692"/>
    <tableColumn id="14701" xr3:uid="{6FD87889-A012-CC4F-825A-01560AB03DDF}" name="Column14693"/>
    <tableColumn id="14702" xr3:uid="{90240498-D9ED-024A-ACBA-4F3F9B2E89FC}" name="Column14694"/>
    <tableColumn id="14703" xr3:uid="{5DCD1F58-F716-0743-BD38-9C9C1AC2F201}" name="Column14695"/>
    <tableColumn id="14704" xr3:uid="{F9AFDA73-FB10-3148-BAB5-D08D1E0E5173}" name="Column14696"/>
    <tableColumn id="14705" xr3:uid="{6F1B89F0-698C-BA48-92B1-C8530623581A}" name="Column14697"/>
    <tableColumn id="14706" xr3:uid="{C08B9606-5EC0-664C-B7E7-A096250031FD}" name="Column14698"/>
    <tableColumn id="14707" xr3:uid="{0FBF422B-EAB9-BB4A-9EB9-551C35CDCFA2}" name="Column14699"/>
    <tableColumn id="14708" xr3:uid="{8FE7D5F6-6ECA-814B-9187-33013487EEAD}" name="Column14700"/>
    <tableColumn id="14709" xr3:uid="{E62C31BD-9C7C-B143-837E-3EC0EF5C3926}" name="Column14701"/>
    <tableColumn id="14710" xr3:uid="{66203C9D-13AC-6A4E-B6F4-B07E85485AA9}" name="Column14702"/>
    <tableColumn id="14711" xr3:uid="{C151EFE3-258A-CE4C-B753-243552EF3A32}" name="Column14703"/>
    <tableColumn id="14712" xr3:uid="{BA09E7DD-E70F-E046-B13B-BB09709B0CFC}" name="Column14704"/>
    <tableColumn id="14713" xr3:uid="{80E647F4-F1B2-0245-B2CB-0C36D98A6964}" name="Column14705"/>
    <tableColumn id="14714" xr3:uid="{467E4863-0EE1-8F4C-A11F-BD831001754A}" name="Column14706"/>
    <tableColumn id="14715" xr3:uid="{84DCE4F9-0C66-2D4A-8289-452F52EF8C77}" name="Column14707"/>
    <tableColumn id="14716" xr3:uid="{57CEDFE6-666E-F94A-A632-6B459218F7CC}" name="Column14708"/>
    <tableColumn id="14717" xr3:uid="{5C73564B-AE04-964E-8D28-1972C4B8B8AC}" name="Column14709"/>
    <tableColumn id="14718" xr3:uid="{EBE93E8D-C1DB-244A-8686-6D6EB76044C7}" name="Column14710"/>
    <tableColumn id="14719" xr3:uid="{943C2615-331D-E344-A1B9-5DD252A45C9D}" name="Column14711"/>
    <tableColumn id="14720" xr3:uid="{33908429-6CF4-0546-825A-D12194BB68CC}" name="Column14712"/>
    <tableColumn id="14721" xr3:uid="{7ECBA09A-341A-5F4B-8A8E-1D33B2F005CE}" name="Column14713"/>
    <tableColumn id="14722" xr3:uid="{48B8F267-1781-7A4E-B0D1-978832474350}" name="Column14714"/>
    <tableColumn id="14723" xr3:uid="{FB89F144-1053-0F4C-BB51-C2C720E99AB4}" name="Column14715"/>
    <tableColumn id="14724" xr3:uid="{F1FFD9E5-3620-C449-855E-F46EC7826142}" name="Column14716"/>
    <tableColumn id="14725" xr3:uid="{0AF08B6F-18A1-1E4B-9A52-D2C2137CA32B}" name="Column14717"/>
    <tableColumn id="14726" xr3:uid="{215B6741-8028-EF44-9BD2-6F81124CA61B}" name="Column14718"/>
    <tableColumn id="14727" xr3:uid="{AD188EB8-39FC-B342-AAD5-2E086B40635C}" name="Column14719"/>
    <tableColumn id="14728" xr3:uid="{524270F7-6EC9-3B45-949F-D61A1E4A7F44}" name="Column14720"/>
    <tableColumn id="14729" xr3:uid="{BEDC76C2-026C-3B4B-992F-3BB2A1A9786E}" name="Column14721"/>
    <tableColumn id="14730" xr3:uid="{F3341264-4103-D441-A474-98884A6A7BAE}" name="Column14722"/>
    <tableColumn id="14731" xr3:uid="{28C74697-F769-0443-AD0A-8CE27C108D94}" name="Column14723"/>
    <tableColumn id="14732" xr3:uid="{F1FFD198-CCDF-4740-BAFE-028D9A9FB17C}" name="Column14724"/>
    <tableColumn id="14733" xr3:uid="{955F15DC-5A81-C343-9C60-0BE1E20F8CC5}" name="Column14725"/>
    <tableColumn id="14734" xr3:uid="{90696FAF-DD91-574C-9FEC-5CB5EBDCE202}" name="Column14726"/>
    <tableColumn id="14735" xr3:uid="{85562238-1F7B-5C46-B268-252DD0AA92CC}" name="Column14727"/>
    <tableColumn id="14736" xr3:uid="{EBCA1A11-6F8C-3B4F-BB5C-FCB9BE777E07}" name="Column14728"/>
    <tableColumn id="14737" xr3:uid="{7CDFF880-C531-484A-BD97-6EAAEAC2A880}" name="Column14729"/>
    <tableColumn id="14738" xr3:uid="{C569A398-9E89-4446-B7F2-36933689EBC1}" name="Column14730"/>
    <tableColumn id="14739" xr3:uid="{9140BC2E-E5D8-7A41-9CE1-54E1C8D6569A}" name="Column14731"/>
    <tableColumn id="14740" xr3:uid="{99F2FF04-72CC-6C4D-BD01-7185314EF3C6}" name="Column14732"/>
    <tableColumn id="14741" xr3:uid="{C636FAA7-A1E2-0340-9256-FF79C8A418BF}" name="Column14733"/>
    <tableColumn id="14742" xr3:uid="{2935072C-8249-EB42-A759-15D2F87D6FB3}" name="Column14734"/>
    <tableColumn id="14743" xr3:uid="{FA7F3866-5854-0342-81B7-554F4C488309}" name="Column14735"/>
    <tableColumn id="14744" xr3:uid="{DB63C3BF-2025-974B-B688-8D19F852F81B}" name="Column14736"/>
    <tableColumn id="14745" xr3:uid="{502EABCF-F0E6-984D-8A1A-6B685D216C4B}" name="Column14737"/>
    <tableColumn id="14746" xr3:uid="{3202BEA8-AA5F-664F-B743-45639C5B3243}" name="Column14738"/>
    <tableColumn id="14747" xr3:uid="{633D4EFD-C4F2-EE45-8C03-50F79EBAD716}" name="Column14739"/>
    <tableColumn id="14748" xr3:uid="{93DB3C1B-D6AF-614D-85D7-9AF874CA844A}" name="Column14740"/>
    <tableColumn id="14749" xr3:uid="{6A182574-5B21-8941-8A90-CD82CCFCAA57}" name="Column14741"/>
    <tableColumn id="14750" xr3:uid="{9FA700D9-9343-5B40-8CCA-2AD276D6B481}" name="Column14742"/>
    <tableColumn id="14751" xr3:uid="{8D01B1CB-6B62-3E41-95F7-7BFE4E02DE35}" name="Column14743"/>
    <tableColumn id="14752" xr3:uid="{408029B0-7D6E-0F44-89AD-16F9BA6AF480}" name="Column14744"/>
    <tableColumn id="14753" xr3:uid="{F9B9BC45-0689-BC46-BCB2-624D558D8218}" name="Column14745"/>
    <tableColumn id="14754" xr3:uid="{E6B1BF52-5C32-4742-861B-75968CDA876C}" name="Column14746"/>
    <tableColumn id="14755" xr3:uid="{03DE41A3-3C5A-E84A-A546-BAF153B11537}" name="Column14747"/>
    <tableColumn id="14756" xr3:uid="{F271E1FC-8C99-254E-8981-E17DD63C6E30}" name="Column14748"/>
    <tableColumn id="14757" xr3:uid="{1EC08CBB-6616-E245-AA98-7D811183011A}" name="Column14749"/>
    <tableColumn id="14758" xr3:uid="{556CC192-BD8B-4042-BE64-9A01A875084D}" name="Column14750"/>
    <tableColumn id="14759" xr3:uid="{419D1D05-0BE1-2446-AD31-0BA68C3C2DF6}" name="Column14751"/>
    <tableColumn id="14760" xr3:uid="{7450A684-DBD1-0441-B41E-81C2B090B827}" name="Column14752"/>
    <tableColumn id="14761" xr3:uid="{187316F2-3D8C-864E-BFD8-E153F3E470ED}" name="Column14753"/>
    <tableColumn id="14762" xr3:uid="{31D51CE1-F471-1244-8C51-6E09EFDB81B4}" name="Column14754"/>
    <tableColumn id="14763" xr3:uid="{CC831DB9-F7CB-E74A-B026-C567A2C33717}" name="Column14755"/>
    <tableColumn id="14764" xr3:uid="{596EB06E-D6E2-B449-AD13-EA3C67BAFDB1}" name="Column14756"/>
    <tableColumn id="14765" xr3:uid="{0A2C838F-EBDE-BA4D-BF29-460D3C4F31A0}" name="Column14757"/>
    <tableColumn id="14766" xr3:uid="{9AC8D8BB-D44F-B741-858F-752524FAF96C}" name="Column14758"/>
    <tableColumn id="14767" xr3:uid="{D1F2D8C9-EBAA-A644-BF68-1F7057F508D8}" name="Column14759"/>
    <tableColumn id="14768" xr3:uid="{F4FF6C7B-2C33-E348-BAC7-FB719BC6D14D}" name="Column14760"/>
    <tableColumn id="14769" xr3:uid="{FABF74D8-F846-1B41-BA47-E3399F42BFF6}" name="Column14761"/>
    <tableColumn id="14770" xr3:uid="{7FA1AF62-AA65-8545-9C9D-A936042CB2CE}" name="Column14762"/>
    <tableColumn id="14771" xr3:uid="{24696821-B82B-8544-97C0-0A110E392969}" name="Column14763"/>
    <tableColumn id="14772" xr3:uid="{F7922389-40D3-C84E-A5E8-5D4AB03BF5F5}" name="Column14764"/>
    <tableColumn id="14773" xr3:uid="{B06F20F3-AD07-7546-9C71-E765B95122E4}" name="Column14765"/>
    <tableColumn id="14774" xr3:uid="{863757B7-DA8B-E74E-872D-3846FDE19310}" name="Column14766"/>
    <tableColumn id="14775" xr3:uid="{C817FB0C-DA52-F243-A59C-9AA9A4055D19}" name="Column14767"/>
    <tableColumn id="14776" xr3:uid="{EF9EA016-AB6F-3047-9303-D47A6FB694B8}" name="Column14768"/>
    <tableColumn id="14777" xr3:uid="{0A0C0172-5CA7-5A40-92AB-9C3200C3C566}" name="Column14769"/>
    <tableColumn id="14778" xr3:uid="{1EC2F250-96DD-3C42-8D75-6E78E39FAF5A}" name="Column14770"/>
    <tableColumn id="14779" xr3:uid="{AB46D5AF-1791-D54F-A597-175D461BE7BE}" name="Column14771"/>
    <tableColumn id="14780" xr3:uid="{38681BF7-E014-1649-8B39-E580EDF401CC}" name="Column14772"/>
    <tableColumn id="14781" xr3:uid="{8380CF0D-0194-1F44-B9CE-6E30BB3BDDA4}" name="Column14773"/>
    <tableColumn id="14782" xr3:uid="{E09ED96F-E3E5-DD47-B712-44C1D15279E1}" name="Column14774"/>
    <tableColumn id="14783" xr3:uid="{9D842155-20AA-F444-96E8-0819957ECD6F}" name="Column14775"/>
    <tableColumn id="14784" xr3:uid="{1DB395F5-1D0A-B945-8BC2-D6ACC3E215FB}" name="Column14776"/>
    <tableColumn id="14785" xr3:uid="{915CA334-3607-5247-90EC-9EF6F71333AD}" name="Column14777"/>
    <tableColumn id="14786" xr3:uid="{DD7BFE33-E10B-9D4E-B825-57D4E7E7C83E}" name="Column14778"/>
    <tableColumn id="14787" xr3:uid="{C8C29378-D9CC-3B46-82D2-BC1BF377BA2D}" name="Column14779"/>
    <tableColumn id="14788" xr3:uid="{B38211DA-2B2E-5F4B-8551-82D295BE67F0}" name="Column14780"/>
    <tableColumn id="14789" xr3:uid="{90F3FB9A-943B-9644-8C85-58C713D7357F}" name="Column14781"/>
    <tableColumn id="14790" xr3:uid="{712C89D2-7524-B644-B0DD-A300B45B816D}" name="Column14782"/>
    <tableColumn id="14791" xr3:uid="{9EE3EBBC-BFE6-B747-A9EB-DB0333A027C3}" name="Column14783"/>
    <tableColumn id="14792" xr3:uid="{89B248AE-CD64-2A41-97AD-676CDF06062C}" name="Column14784"/>
    <tableColumn id="14793" xr3:uid="{B668EE35-CFAD-A847-AD2D-2D537A9DD6CC}" name="Column14785"/>
    <tableColumn id="14794" xr3:uid="{16713138-2F6C-E148-92C1-23F7D372DADF}" name="Column14786"/>
    <tableColumn id="14795" xr3:uid="{AEDC0E26-6F87-6943-98EB-08CC818C867F}" name="Column14787"/>
    <tableColumn id="14796" xr3:uid="{ED278E05-030E-8F4C-8E69-8923528F9B7A}" name="Column14788"/>
    <tableColumn id="14797" xr3:uid="{2296AFCB-77ED-D143-A486-179ADB816517}" name="Column14789"/>
    <tableColumn id="14798" xr3:uid="{CDBEBDC5-B393-8E43-80BB-606770F78D14}" name="Column14790"/>
    <tableColumn id="14799" xr3:uid="{2B11B83B-919C-EE4C-AB6D-B44157EAD766}" name="Column14791"/>
    <tableColumn id="14800" xr3:uid="{8F6E43F2-970A-0142-B25C-0747E42A0BE0}" name="Column14792"/>
    <tableColumn id="14801" xr3:uid="{7EE53089-E00C-5C48-9977-36FEF9E335FD}" name="Column14793"/>
    <tableColumn id="14802" xr3:uid="{0115F81D-5599-194E-A5EB-FA9B88CAD221}" name="Column14794"/>
    <tableColumn id="14803" xr3:uid="{7B727380-ECC3-FD44-91A0-5684F2F79F86}" name="Column14795"/>
    <tableColumn id="14804" xr3:uid="{924A3B56-7CB2-A344-A3B5-155DB713E29B}" name="Column14796"/>
    <tableColumn id="14805" xr3:uid="{DDF2F823-B933-5040-86AC-B49BCEA8D567}" name="Column14797"/>
    <tableColumn id="14806" xr3:uid="{1BE49C72-54BE-4542-B2B2-1564062F9B09}" name="Column14798"/>
    <tableColumn id="14807" xr3:uid="{8FB5CB0E-38DF-5346-98C2-22010BE17881}" name="Column14799"/>
    <tableColumn id="14808" xr3:uid="{240EFAE3-E92E-C44F-8841-1191C4427238}" name="Column14800"/>
    <tableColumn id="14809" xr3:uid="{215D6D24-5980-3547-B6C5-CE4DE524C29A}" name="Column14801"/>
    <tableColumn id="14810" xr3:uid="{2D53C333-C93D-E449-BEBC-2E39D8AEB2E3}" name="Column14802"/>
    <tableColumn id="14811" xr3:uid="{2920D606-A12C-4341-8239-03173E369CB8}" name="Column14803"/>
    <tableColumn id="14812" xr3:uid="{0722A063-B253-214D-9802-6E104558F2EC}" name="Column14804"/>
    <tableColumn id="14813" xr3:uid="{375A9371-3979-194A-857A-7A191079A964}" name="Column14805"/>
    <tableColumn id="14814" xr3:uid="{092761BE-CE09-5448-99ED-6A862F034555}" name="Column14806"/>
    <tableColumn id="14815" xr3:uid="{B86CC36A-6F9A-3443-B9E3-1DFF774F0FF7}" name="Column14807"/>
    <tableColumn id="14816" xr3:uid="{30AE1AB1-0A2F-4143-884F-C2AB552CC1B9}" name="Column14808"/>
    <tableColumn id="14817" xr3:uid="{86F1A5F8-DCBD-874D-AB11-19A4B967406E}" name="Column14809"/>
    <tableColumn id="14818" xr3:uid="{51293A36-549E-8E4C-838C-5F3DBC6AEA6F}" name="Column14810"/>
    <tableColumn id="14819" xr3:uid="{9A310129-2BF3-4F4B-B29D-EAF46CFEAF91}" name="Column14811"/>
    <tableColumn id="14820" xr3:uid="{B34A0B9D-A8E7-E544-807F-070F21FAB6CE}" name="Column14812"/>
    <tableColumn id="14821" xr3:uid="{4E911377-FA8D-C749-A7A0-3A3FDA7C0DC5}" name="Column14813"/>
    <tableColumn id="14822" xr3:uid="{8208A150-B3A6-F945-8D78-B0EDDFB31BC6}" name="Column14814"/>
    <tableColumn id="14823" xr3:uid="{DD51B455-8DE4-3D4A-A240-12B0FC51F1D6}" name="Column14815"/>
    <tableColumn id="14824" xr3:uid="{3755DAD2-E667-C04F-B5C2-28B555212A9F}" name="Column14816"/>
    <tableColumn id="14825" xr3:uid="{C8BE6E43-43A1-DD4B-8B3F-E4D9EE7E4269}" name="Column14817"/>
    <tableColumn id="14826" xr3:uid="{442BCCC9-B35E-EA4D-A4B6-4F1A1F14C496}" name="Column14818"/>
    <tableColumn id="14827" xr3:uid="{DE73F42B-6ADE-4E4E-B437-346FC7C374E4}" name="Column14819"/>
    <tableColumn id="14828" xr3:uid="{B0391F79-A3E8-9E4F-8663-FCCFCA672936}" name="Column14820"/>
    <tableColumn id="14829" xr3:uid="{79EB5944-32DA-1C47-B711-F43B0A5B1C6B}" name="Column14821"/>
    <tableColumn id="14830" xr3:uid="{2B09E444-7FBE-CE4E-9932-A254A7458865}" name="Column14822"/>
    <tableColumn id="14831" xr3:uid="{1447D3CE-7BDD-4041-A9F6-094347EEFB58}" name="Column14823"/>
    <tableColumn id="14832" xr3:uid="{F53817B3-4A80-444B-8000-439FBC2DE2F7}" name="Column14824"/>
    <tableColumn id="14833" xr3:uid="{9B6BFEDB-8078-A542-9BB2-3396843F1804}" name="Column14825"/>
    <tableColumn id="14834" xr3:uid="{DCE860D4-BC4A-6B4D-A64F-BF095E15C5D3}" name="Column14826"/>
    <tableColumn id="14835" xr3:uid="{6E86C87D-7CFC-A041-84C8-C98BFF15EAA5}" name="Column14827"/>
    <tableColumn id="14836" xr3:uid="{9495ECDC-35FA-C042-810A-38BE7D4EDF58}" name="Column14828"/>
    <tableColumn id="14837" xr3:uid="{898782BA-2D64-194C-8780-CC3E5719294D}" name="Column14829"/>
    <tableColumn id="14838" xr3:uid="{887E5204-F6C8-114A-B80B-B38390B35E95}" name="Column14830"/>
    <tableColumn id="14839" xr3:uid="{3DDC9E97-5053-0B49-96AC-EF2CB2CF96FF}" name="Column14831"/>
    <tableColumn id="14840" xr3:uid="{AAA52624-8ABF-A940-AE4E-637E6E563342}" name="Column14832"/>
    <tableColumn id="14841" xr3:uid="{54B36DC8-9FDC-0E4A-B615-246F182A36E3}" name="Column14833"/>
    <tableColumn id="14842" xr3:uid="{59B235A3-BCC8-BA41-8B6E-5A9378A9F46F}" name="Column14834"/>
    <tableColumn id="14843" xr3:uid="{E58C675B-885B-B849-A841-50A2CF0813DA}" name="Column14835"/>
    <tableColumn id="14844" xr3:uid="{EDFC4097-DF89-A04A-9729-9E024008FF63}" name="Column14836"/>
    <tableColumn id="14845" xr3:uid="{88625803-F7A8-C242-951F-F6642D96EFFA}" name="Column14837"/>
    <tableColumn id="14846" xr3:uid="{F75D932A-4B63-5942-BAC4-F33DD6AF8DC6}" name="Column14838"/>
    <tableColumn id="14847" xr3:uid="{848DA595-0FB3-3D49-AA65-0C2530763489}" name="Column14839"/>
    <tableColumn id="14848" xr3:uid="{772AA870-939F-E040-96DF-4AFAF51E4A04}" name="Column14840"/>
    <tableColumn id="14849" xr3:uid="{55A33E87-CA9F-044D-B780-809A0A883C03}" name="Column14841"/>
    <tableColumn id="14850" xr3:uid="{0C528255-4C7C-B844-8D4E-711D51154EE2}" name="Column14842"/>
    <tableColumn id="14851" xr3:uid="{C62FE7D5-D213-6747-95D4-5BA1E00201EF}" name="Column14843"/>
    <tableColumn id="14852" xr3:uid="{8CDB1DE5-B614-2742-8A6C-87B6AD766BC1}" name="Column14844"/>
    <tableColumn id="14853" xr3:uid="{F642B4EF-57BA-564B-8421-A40D5EB1037C}" name="Column14845"/>
    <tableColumn id="14854" xr3:uid="{ACAF3A2D-B653-F84C-8B9C-884265CAA04A}" name="Column14846"/>
    <tableColumn id="14855" xr3:uid="{5840CD19-C02B-C246-B42B-F03783045F3D}" name="Column14847"/>
    <tableColumn id="14856" xr3:uid="{43BC3805-A288-0844-B693-9F8E50200A82}" name="Column14848"/>
    <tableColumn id="14857" xr3:uid="{DDCCC7EA-3ADD-2B41-A457-D9480E5185A2}" name="Column14849"/>
    <tableColumn id="14858" xr3:uid="{362542B1-BED0-FE48-8876-ADE9EF6F443F}" name="Column14850"/>
    <tableColumn id="14859" xr3:uid="{56FC8506-608C-A846-97E8-51C252A0E50A}" name="Column14851"/>
    <tableColumn id="14860" xr3:uid="{0013FE75-E717-AC47-A8CD-5CB3599F2523}" name="Column14852"/>
    <tableColumn id="14861" xr3:uid="{26EF1B51-8C89-CC4B-863A-E6DC9BE867D3}" name="Column14853"/>
    <tableColumn id="14862" xr3:uid="{5C5F8B7C-287D-AD4A-9178-AF5EDF302A6C}" name="Column14854"/>
    <tableColumn id="14863" xr3:uid="{B3DDE8AF-6DD3-644F-91E8-8B53118E5070}" name="Column14855"/>
    <tableColumn id="14864" xr3:uid="{806A7D56-851A-0846-BC16-8DD851862278}" name="Column14856"/>
    <tableColumn id="14865" xr3:uid="{F70319DF-316F-A444-AD73-EDD615458C63}" name="Column14857"/>
    <tableColumn id="14866" xr3:uid="{5E5A6B61-4E5D-404E-B56D-8A74813570F2}" name="Column14858"/>
    <tableColumn id="14867" xr3:uid="{C1FB62B2-30F1-E444-85AD-71B0969D5319}" name="Column14859"/>
    <tableColumn id="14868" xr3:uid="{5808223F-7381-3D48-95D3-27D26C01AFF1}" name="Column14860"/>
    <tableColumn id="14869" xr3:uid="{FE3B33A2-0E40-9E42-89CB-C45152D12592}" name="Column14861"/>
    <tableColumn id="14870" xr3:uid="{D4B055CA-34F6-234A-BC7D-20D07AED7179}" name="Column14862"/>
    <tableColumn id="14871" xr3:uid="{0861E3B7-AD40-8A48-B69D-874C1386C294}" name="Column14863"/>
    <tableColumn id="14872" xr3:uid="{521D8107-9515-604D-B94B-4D325B188806}" name="Column14864"/>
    <tableColumn id="14873" xr3:uid="{629F1429-4784-6C4D-AA00-297661882BBD}" name="Column14865"/>
    <tableColumn id="14874" xr3:uid="{D02B67D0-CF5A-7440-A6C2-BABB79345C0A}" name="Column14866"/>
    <tableColumn id="14875" xr3:uid="{129F5350-791E-DA4F-8123-CB9953AAC9D5}" name="Column14867"/>
    <tableColumn id="14876" xr3:uid="{61BBFF2D-A5C1-4D45-AC41-D3049902615A}" name="Column14868"/>
    <tableColumn id="14877" xr3:uid="{9E01E777-33B4-BD47-ADAE-CD2498E7CD76}" name="Column14869"/>
    <tableColumn id="14878" xr3:uid="{2EC1C1E3-FB59-E845-85E4-14F73E3A1764}" name="Column14870"/>
    <tableColumn id="14879" xr3:uid="{2857F321-8724-F849-A0A6-CC913EA8E5AB}" name="Column14871"/>
    <tableColumn id="14880" xr3:uid="{7423A39A-D881-EF45-B748-4B0E5F6AC8B9}" name="Column14872"/>
    <tableColumn id="14881" xr3:uid="{F8A219B0-A657-A944-BDAA-4444C2FE2852}" name="Column14873"/>
    <tableColumn id="14882" xr3:uid="{C14C147E-DA72-204F-B2E0-45BAA7382C98}" name="Column14874"/>
    <tableColumn id="14883" xr3:uid="{EBF21BAF-B72E-654B-A4C8-42A1AE4A9412}" name="Column14875"/>
    <tableColumn id="14884" xr3:uid="{FDA508A7-572C-834C-A90C-6D0CE3B81B72}" name="Column14876"/>
    <tableColumn id="14885" xr3:uid="{ED6C680F-F13E-1645-BA33-686114E6F37D}" name="Column14877"/>
    <tableColumn id="14886" xr3:uid="{A46D012B-BC01-434B-AF4D-B9C63C4A69D1}" name="Column14878"/>
    <tableColumn id="14887" xr3:uid="{3D852A35-E8EF-624A-8E32-411CDF6A460C}" name="Column14879"/>
    <tableColumn id="14888" xr3:uid="{8A2CDB80-0FDE-B047-B025-5297F90734BF}" name="Column14880"/>
    <tableColumn id="14889" xr3:uid="{F6D8F063-8A8B-0747-83D5-248BD27E9E2D}" name="Column14881"/>
    <tableColumn id="14890" xr3:uid="{7D27F468-308E-4E43-B6AA-45BEF984699D}" name="Column14882"/>
    <tableColumn id="14891" xr3:uid="{218DAB8C-6295-2543-ACBF-90101BED6DB3}" name="Column14883"/>
    <tableColumn id="14892" xr3:uid="{3715769D-3E44-B34D-A8CA-A730F35EB997}" name="Column14884"/>
    <tableColumn id="14893" xr3:uid="{C84ED153-9118-2245-B533-835B67F320F1}" name="Column14885"/>
    <tableColumn id="14894" xr3:uid="{56BD1231-58D5-B943-9979-8947C3999676}" name="Column14886"/>
    <tableColumn id="14895" xr3:uid="{B1DBD02B-037B-444A-8CDD-F06582055832}" name="Column14887"/>
    <tableColumn id="14896" xr3:uid="{C8F99251-4232-2447-B07A-DD5C1942690E}" name="Column14888"/>
    <tableColumn id="14897" xr3:uid="{CC9C73E5-319F-8841-8BA7-9A0A64FB4280}" name="Column14889"/>
    <tableColumn id="14898" xr3:uid="{A64EEB5C-DC9E-A546-A9D9-EE368668A4E4}" name="Column14890"/>
    <tableColumn id="14899" xr3:uid="{3E66DBC7-B320-6941-8D9F-7F5F95549059}" name="Column14891"/>
    <tableColumn id="14900" xr3:uid="{16FE25C7-9BCD-4344-992D-679B1F9FD14F}" name="Column14892"/>
    <tableColumn id="14901" xr3:uid="{BFE5E9C6-FF11-7D4C-8FAA-AA4968E18F34}" name="Column14893"/>
    <tableColumn id="14902" xr3:uid="{45FAEB7A-9BCB-834E-AFBB-55DF5F111B30}" name="Column14894"/>
    <tableColumn id="14903" xr3:uid="{B3050C31-9232-9547-8EAE-47F67B34B085}" name="Column14895"/>
    <tableColumn id="14904" xr3:uid="{B08BA86A-2B21-B945-B460-F1C0F8ACAE55}" name="Column14896"/>
    <tableColumn id="14905" xr3:uid="{48712368-7263-A147-8930-8ECB2A0D2C27}" name="Column14897"/>
    <tableColumn id="14906" xr3:uid="{872F244A-F393-5340-9CD7-C2075F811313}" name="Column14898"/>
    <tableColumn id="14907" xr3:uid="{76B57ADB-C64E-FF4C-851F-ED3A2C5D1C07}" name="Column14899"/>
    <tableColumn id="14908" xr3:uid="{AFCDB696-933C-CD48-8C41-94D571D5B9AD}" name="Column14900"/>
    <tableColumn id="14909" xr3:uid="{01022FB3-E6CB-D441-B0B2-122256B96CFE}" name="Column14901"/>
    <tableColumn id="14910" xr3:uid="{291991C4-10CB-784A-9786-8845A8943816}" name="Column14902"/>
    <tableColumn id="14911" xr3:uid="{17569F0B-1A81-CB47-B916-C1476F85A76A}" name="Column14903"/>
    <tableColumn id="14912" xr3:uid="{46272CF3-8AA1-C740-AB67-C19304982EB7}" name="Column14904"/>
    <tableColumn id="14913" xr3:uid="{0C59D563-4D2E-9B47-B767-F066DAC854CA}" name="Column14905"/>
    <tableColumn id="14914" xr3:uid="{03ED7FC2-186B-E94B-8AD0-C549A15E9661}" name="Column14906"/>
    <tableColumn id="14915" xr3:uid="{E20C1969-1E39-4941-82F1-21BE11DB8539}" name="Column14907"/>
    <tableColumn id="14916" xr3:uid="{4A62EAD9-39D2-BC4A-B412-E31CEF9998B0}" name="Column14908"/>
    <tableColumn id="14917" xr3:uid="{9B19B3AB-2D84-2C47-A419-D47540001A5A}" name="Column14909"/>
    <tableColumn id="14918" xr3:uid="{BFF7C862-41D9-8345-9462-F81AFDA55C06}" name="Column14910"/>
    <tableColumn id="14919" xr3:uid="{91F534F2-8355-6C4C-88BD-92967D6FE7F2}" name="Column14911"/>
    <tableColumn id="14920" xr3:uid="{30A1AADA-C7F3-4347-8918-8D918E13D30E}" name="Column14912"/>
    <tableColumn id="14921" xr3:uid="{A1007EEA-B827-5B47-BEA0-979E18844B2C}" name="Column14913"/>
    <tableColumn id="14922" xr3:uid="{57C72783-5184-1A41-B85F-CE7EE079C4D3}" name="Column14914"/>
    <tableColumn id="14923" xr3:uid="{0EDFC6B3-BE02-A74B-975A-C7CC9655C52F}" name="Column14915"/>
    <tableColumn id="14924" xr3:uid="{67DF9B64-7960-544B-8088-2FE692C97ABA}" name="Column14916"/>
    <tableColumn id="14925" xr3:uid="{A8386192-940D-124B-A810-838D22D3C411}" name="Column14917"/>
    <tableColumn id="14926" xr3:uid="{C6476C87-2B2A-4342-A98D-6D759861CE09}" name="Column14918"/>
    <tableColumn id="14927" xr3:uid="{F2BC56A7-E790-6441-A8C4-02BD8B247F89}" name="Column14919"/>
    <tableColumn id="14928" xr3:uid="{09F38E58-A80C-F74D-A200-FD2FE5FD2C92}" name="Column14920"/>
    <tableColumn id="14929" xr3:uid="{F3085590-A95B-1B49-8CB6-61DAF4E2B9F7}" name="Column14921"/>
    <tableColumn id="14930" xr3:uid="{A003F7B8-412D-0F49-89AA-F72C902E4720}" name="Column14922"/>
    <tableColumn id="14931" xr3:uid="{5B593687-28F9-EA40-A918-9D28BB661426}" name="Column14923"/>
    <tableColumn id="14932" xr3:uid="{9EBD577F-578B-D345-93FB-21CD05B5BCA4}" name="Column14924"/>
    <tableColumn id="14933" xr3:uid="{C42E5149-D17B-2045-9356-DCF4BE582A56}" name="Column14925"/>
    <tableColumn id="14934" xr3:uid="{6CC9DE39-CF60-0344-B3C6-1E395C999864}" name="Column14926"/>
    <tableColumn id="14935" xr3:uid="{13D8EDF7-0040-514F-8FA1-5CC16559D875}" name="Column14927"/>
    <tableColumn id="14936" xr3:uid="{BB45E0F8-B7D4-5B4F-804A-B21CBC96427A}" name="Column14928"/>
    <tableColumn id="14937" xr3:uid="{74114F2E-3BEF-E641-844D-B4BD84D715F3}" name="Column14929"/>
    <tableColumn id="14938" xr3:uid="{A669E8E5-6F73-144D-A5FC-03B84C0B0233}" name="Column14930"/>
    <tableColumn id="14939" xr3:uid="{B1B9220E-7335-524E-8B79-9AE0AA49E862}" name="Column14931"/>
    <tableColumn id="14940" xr3:uid="{5356530F-BFAF-5D41-AC0D-333048D546FB}" name="Column14932"/>
    <tableColumn id="14941" xr3:uid="{E4E8FCB2-D279-DB46-9D9A-606FAF8AFD38}" name="Column14933"/>
    <tableColumn id="14942" xr3:uid="{5D108D56-E7F2-744C-B985-35AC40AE1C35}" name="Column14934"/>
    <tableColumn id="14943" xr3:uid="{DB375676-3EB4-1D4F-8D0A-0392A6D97B5D}" name="Column14935"/>
    <tableColumn id="14944" xr3:uid="{9A9CD32B-7CBA-6940-95A1-EF7871776317}" name="Column14936"/>
    <tableColumn id="14945" xr3:uid="{7EF9C10D-706B-DF44-8D4B-261DD9358385}" name="Column14937"/>
    <tableColumn id="14946" xr3:uid="{A346B6B4-D17E-4A4D-BBFB-15D8584799A2}" name="Column14938"/>
    <tableColumn id="14947" xr3:uid="{7E7B52F8-BD59-A649-80D5-FE46A8C1E165}" name="Column14939"/>
    <tableColumn id="14948" xr3:uid="{AB1F50BC-CCCB-BF44-AEB1-04A808C450A5}" name="Column14940"/>
    <tableColumn id="14949" xr3:uid="{6F734737-A7DE-354E-AAC0-43338BA6F047}" name="Column14941"/>
    <tableColumn id="14950" xr3:uid="{890EDD60-EFF1-8242-AD82-646FBD886A0A}" name="Column14942"/>
    <tableColumn id="14951" xr3:uid="{41A6E503-E5B7-BC4F-86FB-D10281C5CD98}" name="Column14943"/>
    <tableColumn id="14952" xr3:uid="{44318EC7-E84F-9C49-A5C0-80B436A7EDB5}" name="Column14944"/>
    <tableColumn id="14953" xr3:uid="{A18CA970-3E83-8A44-B69F-C0ADF083CAA1}" name="Column14945"/>
    <tableColumn id="14954" xr3:uid="{EA056CBB-9443-7D46-8CB6-4CFBFA9DD8E2}" name="Column14946"/>
    <tableColumn id="14955" xr3:uid="{B025A555-AD7D-9A4B-B8BE-DD3F74736D96}" name="Column14947"/>
    <tableColumn id="14956" xr3:uid="{419F1F43-2190-5942-90B0-061BC97CDC31}" name="Column14948"/>
    <tableColumn id="14957" xr3:uid="{C0A3D18B-9B00-6E4C-B9EE-7F86F3BA3010}" name="Column14949"/>
    <tableColumn id="14958" xr3:uid="{2E17EBBA-25EA-2041-B90E-5A0E607D8381}" name="Column14950"/>
    <tableColumn id="14959" xr3:uid="{6D4BCF9A-C920-E140-8787-7A9C9133D165}" name="Column14951"/>
    <tableColumn id="14960" xr3:uid="{2D59A27B-08DF-0342-A853-0BCBA3A165C4}" name="Column14952"/>
    <tableColumn id="14961" xr3:uid="{C2C921F6-DF9C-3445-80D4-838A99E2DDE3}" name="Column14953"/>
    <tableColumn id="14962" xr3:uid="{CD715C68-8ECE-E34B-B8BF-C956CB482184}" name="Column14954"/>
    <tableColumn id="14963" xr3:uid="{D15FBF00-AF67-8046-937E-054F0C61A4A4}" name="Column14955"/>
    <tableColumn id="14964" xr3:uid="{DEAA869A-E81C-D64A-B335-92D9ADE3F526}" name="Column14956"/>
    <tableColumn id="14965" xr3:uid="{A9DD4C49-2090-B347-B022-431234802B7D}" name="Column14957"/>
    <tableColumn id="14966" xr3:uid="{8F6EEEC9-BA00-6A4D-BB08-E845B2A9BAF8}" name="Column14958"/>
    <tableColumn id="14967" xr3:uid="{D3510110-694A-294B-831A-13B0C0529641}" name="Column14959"/>
    <tableColumn id="14968" xr3:uid="{74448195-06AC-1E44-ACF4-D3C82E1AAC71}" name="Column14960"/>
    <tableColumn id="14969" xr3:uid="{F30FA885-2D76-FC48-9A40-AB2E26185E55}" name="Column14961"/>
    <tableColumn id="14970" xr3:uid="{347100EE-A6B5-6746-AF6B-AE408A718974}" name="Column14962"/>
    <tableColumn id="14971" xr3:uid="{6DCD6324-0C8C-AA4A-80C4-4F172422B952}" name="Column14963"/>
    <tableColumn id="14972" xr3:uid="{A16F42AB-9A15-1E40-93F2-ABF95C194737}" name="Column14964"/>
    <tableColumn id="14973" xr3:uid="{841F9457-94D7-234C-8CD5-E4A477896E47}" name="Column14965"/>
    <tableColumn id="14974" xr3:uid="{E91805EA-14BE-4149-8506-1E605B148B73}" name="Column14966"/>
    <tableColumn id="14975" xr3:uid="{62694A11-9853-9D49-BD05-D5F1EB384B36}" name="Column14967"/>
    <tableColumn id="14976" xr3:uid="{1130E9C4-06C4-6345-B0C0-DFBC3667B32D}" name="Column14968"/>
    <tableColumn id="14977" xr3:uid="{5945047E-7191-5A43-BB4E-9A1177F00D8C}" name="Column14969"/>
    <tableColumn id="14978" xr3:uid="{ABF86190-9479-E241-BA93-EBF7583DFBCF}" name="Column14970"/>
    <tableColumn id="14979" xr3:uid="{39171C43-DE0B-EB47-B6D4-224D139018C3}" name="Column14971"/>
    <tableColumn id="14980" xr3:uid="{74E549C2-F534-704A-AAF3-E7CDBD1CD539}" name="Column14972"/>
    <tableColumn id="14981" xr3:uid="{680B5762-76DC-674D-8D22-ED1C6E85E6D8}" name="Column14973"/>
    <tableColumn id="14982" xr3:uid="{AA4D8529-A960-AC4D-9B40-1EFD49CCB3B0}" name="Column14974"/>
    <tableColumn id="14983" xr3:uid="{998908F9-03D6-ED4E-B3CF-19E3381C77A3}" name="Column14975"/>
    <tableColumn id="14984" xr3:uid="{B9C2A3BF-DADF-0845-A0DD-B2DDD2FB7008}" name="Column14976"/>
    <tableColumn id="14985" xr3:uid="{9C024E89-B456-F947-A55C-FB2E4D8D5BFF}" name="Column14977"/>
    <tableColumn id="14986" xr3:uid="{0C035AD5-B798-CE42-B290-2F89821F463A}" name="Column14978"/>
    <tableColumn id="14987" xr3:uid="{0CF57F09-4DD4-4B46-B0D5-0112D13E7DDF}" name="Column14979"/>
    <tableColumn id="14988" xr3:uid="{1C4133B2-588F-F447-AF59-19A67DD09A58}" name="Column14980"/>
    <tableColumn id="14989" xr3:uid="{542DED21-4DE5-4242-A240-11051A21BB33}" name="Column14981"/>
    <tableColumn id="14990" xr3:uid="{18A64D8A-5644-1C4E-B7E9-87C9ACE8C3F0}" name="Column14982"/>
    <tableColumn id="14991" xr3:uid="{C0E020F6-7712-3244-AE3C-6E0206572C30}" name="Column14983"/>
    <tableColumn id="14992" xr3:uid="{732870DC-ADE6-5A4F-8F0B-B0F447FDDF31}" name="Column14984"/>
    <tableColumn id="14993" xr3:uid="{D77577A6-3F70-B349-A715-2FAC5EBF0B54}" name="Column14985"/>
    <tableColumn id="14994" xr3:uid="{C758CC99-83A4-CF4F-A8A4-71EF2D596851}" name="Column14986"/>
    <tableColumn id="14995" xr3:uid="{579C0E76-F7BE-0242-8410-5AB33592510E}" name="Column14987"/>
    <tableColumn id="14996" xr3:uid="{9A0A85F9-31E8-F94A-8360-94D7A5C28063}" name="Column14988"/>
    <tableColumn id="14997" xr3:uid="{A499AA14-DE39-1649-B7A4-E1BB25B88D2C}" name="Column14989"/>
    <tableColumn id="14998" xr3:uid="{54C85187-6F83-8C44-BFC5-ADD55C318E9E}" name="Column14990"/>
    <tableColumn id="14999" xr3:uid="{C6EFC8DA-D268-3B46-9956-2E91239D353E}" name="Column14991"/>
    <tableColumn id="15000" xr3:uid="{78E6E67E-E8D2-3642-8B6C-2C1C77D36998}" name="Column14992"/>
    <tableColumn id="15001" xr3:uid="{B2A6FD85-7CAE-BE45-A753-9EB70BCCA12B}" name="Column14993"/>
    <tableColumn id="15002" xr3:uid="{79D34E59-91C9-5F4C-BA08-E1603C5A04FA}" name="Column14994"/>
    <tableColumn id="15003" xr3:uid="{2D7E4A98-D0A3-754D-A8C4-E090D4076889}" name="Column14995"/>
    <tableColumn id="15004" xr3:uid="{A75C231B-6C40-2643-AC63-03E064A62AC8}" name="Column14996"/>
    <tableColumn id="15005" xr3:uid="{C06D6C08-9414-6548-AE9D-2FB240289422}" name="Column14997"/>
    <tableColumn id="15006" xr3:uid="{3532DDB8-8FD8-1444-9C2C-1CAF9A25B95A}" name="Column14998"/>
    <tableColumn id="15007" xr3:uid="{E8740774-C116-214D-AE49-6AA5388B4ADF}" name="Column14999"/>
    <tableColumn id="15008" xr3:uid="{1C50A0EE-84A6-E94A-9EE7-ED8CE40216B6}" name="Column15000"/>
    <tableColumn id="15009" xr3:uid="{F523D80A-2DE8-F24C-BA08-B28DEBF34996}" name="Column15001"/>
    <tableColumn id="15010" xr3:uid="{5E754C04-A446-4C48-9435-0F1768AC107B}" name="Column15002"/>
    <tableColumn id="15011" xr3:uid="{D29587BC-5D9D-B94C-8186-46593F54AF42}" name="Column15003"/>
    <tableColumn id="15012" xr3:uid="{B9B691AA-DFDC-7A42-90CF-2CFFDDF22373}" name="Column15004"/>
    <tableColumn id="15013" xr3:uid="{430BFD9E-C20F-FA4A-B59E-646E428ED174}" name="Column15005"/>
    <tableColumn id="15014" xr3:uid="{FA764822-35CA-8E4F-B19E-6B7725935CCD}" name="Column15006"/>
    <tableColumn id="15015" xr3:uid="{0045412C-1676-4F47-9A43-347C184D50F7}" name="Column15007"/>
    <tableColumn id="15016" xr3:uid="{7D7B91C6-060C-8C49-8A70-096B75CA463E}" name="Column15008"/>
    <tableColumn id="15017" xr3:uid="{19875F1F-EF74-074E-92CC-2BEBBA924873}" name="Column15009"/>
    <tableColumn id="15018" xr3:uid="{9344D9B7-4936-124C-9E74-E958F0F227DD}" name="Column15010"/>
    <tableColumn id="15019" xr3:uid="{E3836A42-B6FF-EE40-8161-10CCEA5797F9}" name="Column15011"/>
    <tableColumn id="15020" xr3:uid="{661F77F7-E404-944A-B35A-AE3CB72CB41F}" name="Column15012"/>
    <tableColumn id="15021" xr3:uid="{D9C16EF3-D4F0-1A4E-A088-D66DF1B8E0FA}" name="Column15013"/>
    <tableColumn id="15022" xr3:uid="{8EE3F94C-F13A-1342-A34D-E4C20A9FA798}" name="Column15014"/>
    <tableColumn id="15023" xr3:uid="{121768EE-F383-8346-8973-E6D7D9081308}" name="Column15015"/>
    <tableColumn id="15024" xr3:uid="{796CE0D0-5B9E-FD49-899D-EF42A52EF3CC}" name="Column15016"/>
    <tableColumn id="15025" xr3:uid="{FCBF6F1D-F60D-BD44-B54B-2CF2CD61A5C6}" name="Column15017"/>
    <tableColumn id="15026" xr3:uid="{B605417F-1FA7-4940-8779-682CCD056C26}" name="Column15018"/>
    <tableColumn id="15027" xr3:uid="{E8E2594B-457D-2F4D-BCB4-33002FF29C75}" name="Column15019"/>
    <tableColumn id="15028" xr3:uid="{5F7E1D20-0D62-8F40-BF2E-8B7CEE996E9E}" name="Column15020"/>
    <tableColumn id="15029" xr3:uid="{FCD99856-BA16-1243-8679-20F4335488D1}" name="Column15021"/>
    <tableColumn id="15030" xr3:uid="{098669D6-FB29-4F49-84F7-F311BDD0C629}" name="Column15022"/>
    <tableColumn id="15031" xr3:uid="{677F3F22-3F60-CD45-8B28-1F3C073195C0}" name="Column15023"/>
    <tableColumn id="15032" xr3:uid="{E170AA17-DA8F-AD48-BAE0-B911211E3ADC}" name="Column15024"/>
    <tableColumn id="15033" xr3:uid="{F2F37B71-AC87-694F-A6D3-E5DB994AEEC9}" name="Column15025"/>
    <tableColumn id="15034" xr3:uid="{113DC884-EF8B-5945-B19F-0DA27E63DD13}" name="Column15026"/>
    <tableColumn id="15035" xr3:uid="{AFDB5291-7B76-F344-8486-C20E62C9F3C9}" name="Column15027"/>
    <tableColumn id="15036" xr3:uid="{DFFA9379-A608-2042-B1BD-73E947995BC1}" name="Column15028"/>
    <tableColumn id="15037" xr3:uid="{4DC88A48-0A17-9F4C-A8F4-181ACD69FDD7}" name="Column15029"/>
    <tableColumn id="15038" xr3:uid="{AFEFEA0D-DCA9-E74B-A2B8-4914DBA42360}" name="Column15030"/>
    <tableColumn id="15039" xr3:uid="{FE4446E4-E2CE-C34F-9F7D-0F92BCD727AB}" name="Column15031"/>
    <tableColumn id="15040" xr3:uid="{6501EE83-E139-4140-A007-4E3525B72131}" name="Column15032"/>
    <tableColumn id="15041" xr3:uid="{ECF9D1BC-3384-DF47-884B-8BEEBCD8BB76}" name="Column15033"/>
    <tableColumn id="15042" xr3:uid="{5AAA7030-BE94-A349-BB72-3C319AD31897}" name="Column15034"/>
    <tableColumn id="15043" xr3:uid="{C4AA47C5-2B45-294D-A719-A6E4066C8B1C}" name="Column15035"/>
    <tableColumn id="15044" xr3:uid="{FD5ACE1F-85A1-BC4C-999C-A340B83C3FF6}" name="Column15036"/>
    <tableColumn id="15045" xr3:uid="{6EAAC302-E966-AA4A-A55E-D90F23957B1B}" name="Column15037"/>
    <tableColumn id="15046" xr3:uid="{3FBEB069-8E97-0643-9982-7DCAFCB6A230}" name="Column15038"/>
    <tableColumn id="15047" xr3:uid="{8F549555-56B0-7F4F-A54C-2B92C1A98283}" name="Column15039"/>
    <tableColumn id="15048" xr3:uid="{26BC5D73-28E0-924A-BC47-9ED9F929AB33}" name="Column15040"/>
    <tableColumn id="15049" xr3:uid="{6CFCCCC9-D253-D643-8EBA-7C689AF17AB3}" name="Column15041"/>
    <tableColumn id="15050" xr3:uid="{B66E4123-E657-4C46-9D42-D70CF6DA42B9}" name="Column15042"/>
    <tableColumn id="15051" xr3:uid="{1C55DEAB-1525-4542-A72B-7828B5481B95}" name="Column15043"/>
    <tableColumn id="15052" xr3:uid="{70147C55-1D5F-DB44-ADBD-EFE8BF7AC481}" name="Column15044"/>
    <tableColumn id="15053" xr3:uid="{0546B298-788F-DE4A-AD2E-DFB8268A7852}" name="Column15045"/>
    <tableColumn id="15054" xr3:uid="{CA2EDBE2-2CDB-F04B-A3C0-616176791B69}" name="Column15046"/>
    <tableColumn id="15055" xr3:uid="{5B871438-6EC2-904C-8794-F14C4BA0DBE0}" name="Column15047"/>
    <tableColumn id="15056" xr3:uid="{043029CD-E546-024F-B434-6481F2A80217}" name="Column15048"/>
    <tableColumn id="15057" xr3:uid="{5A04CA96-2A20-DC49-B9D6-CF4EB9638AD5}" name="Column15049"/>
    <tableColumn id="15058" xr3:uid="{D91B41FF-B21F-2846-BD9D-6E2DC6D70818}" name="Column15050"/>
    <tableColumn id="15059" xr3:uid="{AD834BEE-4F3C-154C-859B-45B33E6E6F6B}" name="Column15051"/>
    <tableColumn id="15060" xr3:uid="{127B8E98-877D-8240-9855-B00CDDAA6794}" name="Column15052"/>
    <tableColumn id="15061" xr3:uid="{E1DD1667-76E6-7148-8170-8EA53388357A}" name="Column15053"/>
    <tableColumn id="15062" xr3:uid="{670992A0-1033-4346-876B-3F4BCD96A60F}" name="Column15054"/>
    <tableColumn id="15063" xr3:uid="{D6F832C7-9FE2-FB48-B3A9-BD20F87B11BE}" name="Column15055"/>
    <tableColumn id="15064" xr3:uid="{FB13DC62-12DC-5F4C-A290-B3BAF9394BD1}" name="Column15056"/>
    <tableColumn id="15065" xr3:uid="{A7B26603-2E65-E349-80E5-B81A56960574}" name="Column15057"/>
    <tableColumn id="15066" xr3:uid="{2387B5E2-B86B-C748-934C-050763E6F318}" name="Column15058"/>
    <tableColumn id="15067" xr3:uid="{9F94EA49-FB7C-ED40-A8C0-2AD87EEADAAA}" name="Column15059"/>
    <tableColumn id="15068" xr3:uid="{229D02E1-4383-3442-BE97-61B09DB569E6}" name="Column15060"/>
    <tableColumn id="15069" xr3:uid="{B52F5553-9ACB-A941-8794-8CEFE1DC3CDB}" name="Column15061"/>
    <tableColumn id="15070" xr3:uid="{396B10A7-C80F-7444-A3DC-0F551A606221}" name="Column15062"/>
    <tableColumn id="15071" xr3:uid="{99DF9EE1-8FF6-E045-AB53-D3BE5DD86CD2}" name="Column15063"/>
    <tableColumn id="15072" xr3:uid="{54D23F49-F83C-7349-8AD5-1C35D730BE4C}" name="Column15064"/>
    <tableColumn id="15073" xr3:uid="{E9141045-12F4-9646-BF45-2648471DEFC6}" name="Column15065"/>
    <tableColumn id="15074" xr3:uid="{EFC66695-4786-184F-BC92-41EDF2E8FD6D}" name="Column15066"/>
    <tableColumn id="15075" xr3:uid="{C581387A-CC14-9A44-955B-632386404285}" name="Column15067"/>
    <tableColumn id="15076" xr3:uid="{D46AE319-74EB-3648-ABCE-9A2136666460}" name="Column15068"/>
    <tableColumn id="15077" xr3:uid="{5C1E6B51-8E01-6741-B94F-0D4695004A1C}" name="Column15069"/>
    <tableColumn id="15078" xr3:uid="{62A9A1FF-43E7-8644-92E7-0791C42E63BE}" name="Column15070"/>
    <tableColumn id="15079" xr3:uid="{4F5E2082-70D4-DF42-B884-C5E763A804BD}" name="Column15071"/>
    <tableColumn id="15080" xr3:uid="{02A52C6E-1044-9947-BF27-1C7F7F797714}" name="Column15072"/>
    <tableColumn id="15081" xr3:uid="{EBBE6B8A-BC14-E240-B116-5314BB5BB6E1}" name="Column15073"/>
    <tableColumn id="15082" xr3:uid="{F0091EAD-47B0-9547-B9FE-208A94FFF6A3}" name="Column15074"/>
    <tableColumn id="15083" xr3:uid="{758B4DCE-62E0-9544-A583-581FFB388B74}" name="Column15075"/>
    <tableColumn id="15084" xr3:uid="{F93004D0-3C60-1946-915A-2760F916085F}" name="Column15076"/>
    <tableColumn id="15085" xr3:uid="{E8185EB2-4913-C94F-AB2E-3FD542DFE4D9}" name="Column15077"/>
    <tableColumn id="15086" xr3:uid="{F233A04F-BD6D-504A-8DBA-C845F52E7696}" name="Column15078"/>
    <tableColumn id="15087" xr3:uid="{9DDA4A12-482B-2C42-B2CE-370ACBB122A1}" name="Column15079"/>
    <tableColumn id="15088" xr3:uid="{0A5435DB-FD61-1541-948C-FBFD0CDFA72F}" name="Column15080"/>
    <tableColumn id="15089" xr3:uid="{AA568DAF-8F19-7841-A7E2-99878A501D9D}" name="Column15081"/>
    <tableColumn id="15090" xr3:uid="{D4B7412E-F20E-4D4A-901B-E79B656C3020}" name="Column15082"/>
    <tableColumn id="15091" xr3:uid="{7A8D38BE-3790-D947-B6FE-3D13EDBFD59A}" name="Column15083"/>
    <tableColumn id="15092" xr3:uid="{CEC64D96-FDAA-0344-8645-98CC1C74CB8E}" name="Column15084"/>
    <tableColumn id="15093" xr3:uid="{2E04EA17-A03C-E14A-85EA-D19FD396CBAF}" name="Column15085"/>
    <tableColumn id="15094" xr3:uid="{7A13DEA8-265C-2A4F-AEBE-64A803AD1AE4}" name="Column15086"/>
    <tableColumn id="15095" xr3:uid="{7D06B255-C572-BD43-8D20-F568590EFBE3}" name="Column15087"/>
    <tableColumn id="15096" xr3:uid="{A9C3AC13-6F80-A948-8CA1-DE3D4614D4DB}" name="Column15088"/>
    <tableColumn id="15097" xr3:uid="{EC1E02BA-F63D-1A45-90EE-E5B4F145706A}" name="Column15089"/>
    <tableColumn id="15098" xr3:uid="{58DA2C88-1EB1-9E44-A86B-B841F659AD5E}" name="Column15090"/>
    <tableColumn id="15099" xr3:uid="{C0E47810-F9A3-624A-BA27-62A2587EFAA0}" name="Column15091"/>
    <tableColumn id="15100" xr3:uid="{52263BCA-2C46-2B4D-92A9-7C3E5F153434}" name="Column15092"/>
    <tableColumn id="15101" xr3:uid="{43111D52-E1A2-674D-AA10-B823EF03D6BA}" name="Column15093"/>
    <tableColumn id="15102" xr3:uid="{4F1F844B-4632-F247-9689-255F198A1FAA}" name="Column15094"/>
    <tableColumn id="15103" xr3:uid="{669B3AC5-5C80-1D40-8463-0F85572E0D1F}" name="Column15095"/>
    <tableColumn id="15104" xr3:uid="{BD13544F-1E6A-8E41-AB32-904D5529C3E8}" name="Column15096"/>
    <tableColumn id="15105" xr3:uid="{7513BA7C-1A03-9A40-A5F0-B7C4F9EC2029}" name="Column15097"/>
    <tableColumn id="15106" xr3:uid="{44A9CAA0-D330-854D-BA72-98CDFE314D99}" name="Column15098"/>
    <tableColumn id="15107" xr3:uid="{CA1A43B3-89C1-D54F-8747-C1D10EE0D87F}" name="Column15099"/>
    <tableColumn id="15108" xr3:uid="{DC0FB6B3-32A8-4440-9BB6-292D03FAA885}" name="Column15100"/>
    <tableColumn id="15109" xr3:uid="{2479A0A3-1B5B-E44C-8B0A-3C912A7FEB86}" name="Column15101"/>
    <tableColumn id="15110" xr3:uid="{0FF5D23B-F00B-C441-96F1-533FE3969295}" name="Column15102"/>
    <tableColumn id="15111" xr3:uid="{6B4772D3-F813-994F-948D-4CA7BEAEFCFF}" name="Column15103"/>
    <tableColumn id="15112" xr3:uid="{99CDC0FC-E140-4B4A-9FEE-4B991794C462}" name="Column15104"/>
    <tableColumn id="15113" xr3:uid="{ABA6CECB-6652-9A4A-9BFB-8D674782BFFF}" name="Column15105"/>
    <tableColumn id="15114" xr3:uid="{DD63504B-E2FB-0E4F-89F2-B034E8EAE5CB}" name="Column15106"/>
    <tableColumn id="15115" xr3:uid="{6E4BC626-F9A8-B44A-BD67-B10E700450DA}" name="Column15107"/>
    <tableColumn id="15116" xr3:uid="{5208A297-65EE-7E4B-8B11-2AFECB2FF325}" name="Column15108"/>
    <tableColumn id="15117" xr3:uid="{A65E8212-A97F-F544-9D82-822EB17ED9DA}" name="Column15109"/>
    <tableColumn id="15118" xr3:uid="{2053F792-E249-3C41-9121-6380C8F8AEEC}" name="Column15110"/>
    <tableColumn id="15119" xr3:uid="{B474A2C9-36B5-A043-BF45-DF3273C765CE}" name="Column15111"/>
    <tableColumn id="15120" xr3:uid="{C4207C1D-B50E-EE4E-A0AE-84BF386E9082}" name="Column15112"/>
    <tableColumn id="15121" xr3:uid="{E9F72B37-BD4C-804C-B64F-A57326F7A849}" name="Column15113"/>
    <tableColumn id="15122" xr3:uid="{CCE7C83E-E21E-B44A-ABF7-0C481856B50D}" name="Column15114"/>
    <tableColumn id="15123" xr3:uid="{98264C4F-916A-424A-9A08-AA84C2379E2D}" name="Column15115"/>
    <tableColumn id="15124" xr3:uid="{6EB352C5-5F18-0549-B86C-B9731400D44A}" name="Column15116"/>
    <tableColumn id="15125" xr3:uid="{232F4C46-C29A-ED41-B10B-85427144DC97}" name="Column15117"/>
    <tableColumn id="15126" xr3:uid="{1A80A4D4-68DB-6644-8B35-FA87EB457023}" name="Column15118"/>
    <tableColumn id="15127" xr3:uid="{2437003A-A868-E040-B9C7-22910DBE0FAB}" name="Column15119"/>
    <tableColumn id="15128" xr3:uid="{7FDEB7E0-9547-E64E-8559-8245555A934C}" name="Column15120"/>
    <tableColumn id="15129" xr3:uid="{37B0591D-0B71-0740-910C-76344F52AB8B}" name="Column15121"/>
    <tableColumn id="15130" xr3:uid="{BDE12458-016A-5747-BD7E-AF6D56240120}" name="Column15122"/>
    <tableColumn id="15131" xr3:uid="{54C7AEA8-26DA-1A44-98CB-396B77888C90}" name="Column15123"/>
    <tableColumn id="15132" xr3:uid="{0214A7C5-6DC4-694A-9FBB-12A933D95E5B}" name="Column15124"/>
    <tableColumn id="15133" xr3:uid="{788EE525-1191-CC49-9938-2D00CDA7723D}" name="Column15125"/>
    <tableColumn id="15134" xr3:uid="{391F4E7B-CE9E-7049-B1EE-D7F2966DCBD4}" name="Column15126"/>
    <tableColumn id="15135" xr3:uid="{7CE9BA1E-C851-7B40-9FA7-8B7FA0FEDDC0}" name="Column15127"/>
    <tableColumn id="15136" xr3:uid="{5238E1E0-F20D-CF49-8656-CACE0EB26322}" name="Column15128"/>
    <tableColumn id="15137" xr3:uid="{1C5D92FA-F36B-8A45-B8D8-B751E3173A75}" name="Column15129"/>
    <tableColumn id="15138" xr3:uid="{A53B9A8F-042B-5644-BB52-99DEA413E297}" name="Column15130"/>
    <tableColumn id="15139" xr3:uid="{5724F575-8EE9-1B42-8C89-72D6EEC92E1B}" name="Column15131"/>
    <tableColumn id="15140" xr3:uid="{3BFB9963-48D1-0B49-B6BF-3F300F4A1BE6}" name="Column15132"/>
    <tableColumn id="15141" xr3:uid="{8023B8C2-8C67-0443-8079-E3C85A3655B5}" name="Column15133"/>
    <tableColumn id="15142" xr3:uid="{C263EF57-F5C6-674D-AFE8-4F8FFC21FF5C}" name="Column15134"/>
    <tableColumn id="15143" xr3:uid="{3988672C-5B15-7442-AC68-A691A309A01F}" name="Column15135"/>
    <tableColumn id="15144" xr3:uid="{E7FC5EEF-AD21-7843-A8CC-CE15367ED3C8}" name="Column15136"/>
    <tableColumn id="15145" xr3:uid="{22107A71-B20D-9243-B168-E2871195DA73}" name="Column15137"/>
    <tableColumn id="15146" xr3:uid="{D5BD930C-64A2-9A42-9C4F-3F7CD58F9DA3}" name="Column15138"/>
    <tableColumn id="15147" xr3:uid="{D261DB42-1D7A-C447-AF1C-E9AE478AC100}" name="Column15139"/>
    <tableColumn id="15148" xr3:uid="{F25FEA5D-BC76-AE47-9FE6-3D7D23F4D256}" name="Column15140"/>
    <tableColumn id="15149" xr3:uid="{DB02123E-4D26-234D-B604-86EAD2DB6B8F}" name="Column15141"/>
    <tableColumn id="15150" xr3:uid="{201BB398-6D2D-B44D-86DF-91AD1F57DB46}" name="Column15142"/>
    <tableColumn id="15151" xr3:uid="{2B61D10A-E211-6A4A-9839-8EB9E46A2AF0}" name="Column15143"/>
    <tableColumn id="15152" xr3:uid="{EBE9A29A-3DB9-9947-9AFF-7C4F61F64FD8}" name="Column15144"/>
    <tableColumn id="15153" xr3:uid="{182B01DB-6D78-F14C-B0D8-83ED16B4A7E2}" name="Column15145"/>
    <tableColumn id="15154" xr3:uid="{2EE53145-1753-CB4A-AEDE-E969AC5EA12D}" name="Column15146"/>
    <tableColumn id="15155" xr3:uid="{85C0B3D8-10D9-704E-B47E-B85745CC0830}" name="Column15147"/>
    <tableColumn id="15156" xr3:uid="{EDB8E7E8-378A-274D-AD32-5513A45A767C}" name="Column15148"/>
    <tableColumn id="15157" xr3:uid="{55C913E6-63DE-904E-A0EB-BB2CA13E5DA2}" name="Column15149"/>
    <tableColumn id="15158" xr3:uid="{990BA967-56B2-1649-A71B-0CC982C97562}" name="Column15150"/>
    <tableColumn id="15159" xr3:uid="{256AC46E-B638-9F42-AE3A-768395157AB9}" name="Column15151"/>
    <tableColumn id="15160" xr3:uid="{8266A91E-AB7F-3745-9BA2-EBEEB8D7873B}" name="Column15152"/>
    <tableColumn id="15161" xr3:uid="{B396A2AD-C85C-5D41-9519-F30258D1974A}" name="Column15153"/>
    <tableColumn id="15162" xr3:uid="{53E3BC17-3265-6C42-8AAB-8C394EF04A91}" name="Column15154"/>
    <tableColumn id="15163" xr3:uid="{382E507A-BBB0-F045-9A57-88C45108D020}" name="Column15155"/>
    <tableColumn id="15164" xr3:uid="{CCE454BD-A8FF-7F43-9374-85CC6CAC98B3}" name="Column15156"/>
    <tableColumn id="15165" xr3:uid="{A7A42E7D-F4EB-D646-BFFD-2355D5B3FC49}" name="Column15157"/>
    <tableColumn id="15166" xr3:uid="{B87141A3-041F-AB4C-92C7-0B37B83CE33E}" name="Column15158"/>
    <tableColumn id="15167" xr3:uid="{0ACCEC0F-A89D-3F46-A570-93831B678132}" name="Column15159"/>
    <tableColumn id="15168" xr3:uid="{EEF3FB9A-4013-6546-9287-43C103CE78E6}" name="Column15160"/>
    <tableColumn id="15169" xr3:uid="{BFFDFA10-BBD3-B24A-92FC-127A2CD28FD4}" name="Column15161"/>
    <tableColumn id="15170" xr3:uid="{CE22CA69-7420-DD4C-83E7-48E49E0AC71B}" name="Column15162"/>
    <tableColumn id="15171" xr3:uid="{766B22CD-8A3E-894F-9C9A-4C87254E1AB3}" name="Column15163"/>
    <tableColumn id="15172" xr3:uid="{A4654D0B-01BF-E448-AC21-8B72C1805329}" name="Column15164"/>
    <tableColumn id="15173" xr3:uid="{1A7B38CA-6F70-9B41-BB88-B01EEA2138B8}" name="Column15165"/>
    <tableColumn id="15174" xr3:uid="{4BECD922-1979-C542-88C8-120909186AC2}" name="Column15166"/>
    <tableColumn id="15175" xr3:uid="{DED0F56A-2CCE-8343-B4CD-0E2804B8371E}" name="Column15167"/>
    <tableColumn id="15176" xr3:uid="{ED986B48-0F0A-0643-9E9A-1E3C751C1BEF}" name="Column15168"/>
    <tableColumn id="15177" xr3:uid="{B6665855-26A7-7A41-BE68-168CB6450608}" name="Column15169"/>
    <tableColumn id="15178" xr3:uid="{D3E86C52-A6F2-5F42-AFD5-349407EC3E57}" name="Column15170"/>
    <tableColumn id="15179" xr3:uid="{B31B2832-EDAA-C449-BC59-C9A6ABD4D0D5}" name="Column15171"/>
    <tableColumn id="15180" xr3:uid="{5A215597-A441-0842-8DD7-D638ABF207B2}" name="Column15172"/>
    <tableColumn id="15181" xr3:uid="{F7EC54C3-C7DC-F84C-B5D6-99575EE474DD}" name="Column15173"/>
    <tableColumn id="15182" xr3:uid="{706C520C-33B7-154F-B029-49CB6966791C}" name="Column15174"/>
    <tableColumn id="15183" xr3:uid="{35CBDA67-5C7A-6A4A-893F-83C9CC7D4809}" name="Column15175"/>
    <tableColumn id="15184" xr3:uid="{7D4E0F8A-1F66-144E-BFE6-C9DCC3909E33}" name="Column15176"/>
    <tableColumn id="15185" xr3:uid="{1C1987F2-1B91-2740-8C67-838897B8204E}" name="Column15177"/>
    <tableColumn id="15186" xr3:uid="{C17CAF3B-0C7F-7741-B624-33292D295F78}" name="Column15178"/>
    <tableColumn id="15187" xr3:uid="{1C9E5238-EC83-D341-AEDC-65ABA845F5A7}" name="Column15179"/>
    <tableColumn id="15188" xr3:uid="{DCB65EFC-F591-C746-992F-8D699D018DE4}" name="Column15180"/>
    <tableColumn id="15189" xr3:uid="{57A7AD23-94DB-8B41-90E3-41E6DA082FE2}" name="Column15181"/>
    <tableColumn id="15190" xr3:uid="{2FB667FE-DD15-334C-ADF1-1EB3A2085A3C}" name="Column15182"/>
    <tableColumn id="15191" xr3:uid="{3B764E24-194C-D046-80E6-D5DAE0071E19}" name="Column15183"/>
    <tableColumn id="15192" xr3:uid="{BE0E1C61-1A12-5747-8716-A2BFE3564CFB}" name="Column15184"/>
    <tableColumn id="15193" xr3:uid="{63A65D79-621A-F34B-8DB6-503D31A67BF7}" name="Column15185"/>
    <tableColumn id="15194" xr3:uid="{917DBF2E-AEA2-6C48-96C6-EF004327198C}" name="Column15186"/>
    <tableColumn id="15195" xr3:uid="{56037DCD-84DD-EB4B-A87E-184F8C38755D}" name="Column15187"/>
    <tableColumn id="15196" xr3:uid="{6ACB2608-49C0-F24C-9CBD-014637E9F537}" name="Column15188"/>
    <tableColumn id="15197" xr3:uid="{00CD31F8-424D-E848-BB90-9B9AF84E38DB}" name="Column15189"/>
    <tableColumn id="15198" xr3:uid="{9310CFC6-4857-B846-BB44-2A55A2ACD91B}" name="Column15190"/>
    <tableColumn id="15199" xr3:uid="{FB432AE4-F20A-EE48-8CCD-5A32AA80FF7D}" name="Column15191"/>
    <tableColumn id="15200" xr3:uid="{EED765A3-7FC3-E548-A426-025C324655BF}" name="Column15192"/>
    <tableColumn id="15201" xr3:uid="{C7E8169B-407C-374E-AB41-231805476CD5}" name="Column15193"/>
    <tableColumn id="15202" xr3:uid="{5C90B961-92FA-264C-8D2C-5B3AB0F3CEB3}" name="Column15194"/>
    <tableColumn id="15203" xr3:uid="{2E04A506-616D-5D4A-8D70-F547627C0E15}" name="Column15195"/>
    <tableColumn id="15204" xr3:uid="{576A72A3-1CD2-5044-84D3-AC86013A4D3C}" name="Column15196"/>
    <tableColumn id="15205" xr3:uid="{22F75DF2-5CE3-634D-9389-2B74F9CDAC3C}" name="Column15197"/>
    <tableColumn id="15206" xr3:uid="{EB7C61E0-1273-1649-92BA-B3694431A886}" name="Column15198"/>
    <tableColumn id="15207" xr3:uid="{482E39EA-1CC6-9345-A439-2019074FD959}" name="Column15199"/>
    <tableColumn id="15208" xr3:uid="{A930F4AF-1998-C342-9A0B-FF37765A0437}" name="Column15200"/>
    <tableColumn id="15209" xr3:uid="{3BDEB83D-4A51-0143-B9BC-82CD3C54D8BF}" name="Column15201"/>
    <tableColumn id="15210" xr3:uid="{ECE08354-0997-8140-843A-3F1A5758BFF7}" name="Column15202"/>
    <tableColumn id="15211" xr3:uid="{D76A06A9-71E3-1343-8255-234A2FCF2AD3}" name="Column15203"/>
    <tableColumn id="15212" xr3:uid="{584A30EF-0823-BA4E-A069-608F8F5CDE04}" name="Column15204"/>
    <tableColumn id="15213" xr3:uid="{EADBEDCE-A893-524D-81D8-AE48D34E56B3}" name="Column15205"/>
    <tableColumn id="15214" xr3:uid="{E35D080E-2B7D-4D41-B6C5-A91716CB7249}" name="Column15206"/>
    <tableColumn id="15215" xr3:uid="{B17927A6-8D72-324A-AE64-00C8715B0394}" name="Column15207"/>
    <tableColumn id="15216" xr3:uid="{CDD3702A-938C-7341-9C54-69F0DC76FCE7}" name="Column15208"/>
    <tableColumn id="15217" xr3:uid="{D7E3A392-A7BA-FB45-8100-3A2CB85706CB}" name="Column15209"/>
    <tableColumn id="15218" xr3:uid="{C21A68EA-8333-4348-9950-3E011F3EB70F}" name="Column15210"/>
    <tableColumn id="15219" xr3:uid="{783945DC-7D2C-DC41-A0FF-81EACCC22D1A}" name="Column15211"/>
    <tableColumn id="15220" xr3:uid="{DF50B722-00AF-2047-A67C-541D803252A9}" name="Column15212"/>
    <tableColumn id="15221" xr3:uid="{AB683D2D-242B-3648-B031-4763260C02C7}" name="Column15213"/>
    <tableColumn id="15222" xr3:uid="{115C8A43-879E-444D-BBF6-4E3B3E342ABC}" name="Column15214"/>
    <tableColumn id="15223" xr3:uid="{94C1794F-681A-0E4E-9E04-EB218A699C19}" name="Column15215"/>
    <tableColumn id="15224" xr3:uid="{C80BC34A-A5AA-9241-89F4-3CD7B51DF973}" name="Column15216"/>
    <tableColumn id="15225" xr3:uid="{AA0D2021-7777-9746-BD4E-31F250C68AF9}" name="Column15217"/>
    <tableColumn id="15226" xr3:uid="{7CD748E5-93DC-F145-8C5A-44AA67D82FF4}" name="Column15218"/>
    <tableColumn id="15227" xr3:uid="{57AD77FC-9150-BE44-A9E0-B944135B4531}" name="Column15219"/>
    <tableColumn id="15228" xr3:uid="{A17181A3-1ED0-1144-BC04-C36A021F7AFE}" name="Column15220"/>
    <tableColumn id="15229" xr3:uid="{6D1DF605-59C1-C44D-9A80-F7E07CC6FF34}" name="Column15221"/>
    <tableColumn id="15230" xr3:uid="{8A0A731A-9A05-4B41-8CB5-AB1CF348DE25}" name="Column15222"/>
    <tableColumn id="15231" xr3:uid="{FCBD2FDF-B8D0-3446-A165-B36B307B9CEF}" name="Column15223"/>
    <tableColumn id="15232" xr3:uid="{B529EFEF-4AE0-714E-85D2-A8CFA58B2ED2}" name="Column15224"/>
    <tableColumn id="15233" xr3:uid="{70C8B9CF-D313-144D-B4EA-8907C7D33E5B}" name="Column15225"/>
    <tableColumn id="15234" xr3:uid="{42D4D3BD-4812-E543-989C-C7BA62646E3B}" name="Column15226"/>
    <tableColumn id="15235" xr3:uid="{1C3E4092-E57C-F247-9771-AC5DDAC92F50}" name="Column15227"/>
    <tableColumn id="15236" xr3:uid="{C943EEA1-1BE9-E945-8661-D09CEF7612DD}" name="Column15228"/>
    <tableColumn id="15237" xr3:uid="{174BA8D8-9A65-CC4B-B107-68C46D67B6FE}" name="Column15229"/>
    <tableColumn id="15238" xr3:uid="{FCA5719D-CA9A-4843-B18F-4ECAE949D214}" name="Column15230"/>
    <tableColumn id="15239" xr3:uid="{9B47349A-DCAF-FA48-829D-A9D8466F8A3A}" name="Column15231"/>
    <tableColumn id="15240" xr3:uid="{93294272-2072-0243-A07D-164A16B01A26}" name="Column15232"/>
    <tableColumn id="15241" xr3:uid="{EE4C8825-FBD0-D44E-BFCB-7BE093389936}" name="Column15233"/>
    <tableColumn id="15242" xr3:uid="{E057026F-EA01-1443-B884-0069124B8485}" name="Column15234"/>
    <tableColumn id="15243" xr3:uid="{A205CAEB-CE67-2748-8219-5A9CAC96BABD}" name="Column15235"/>
    <tableColumn id="15244" xr3:uid="{60FC5EBE-E2AA-E64A-A79B-ECCF340C9A34}" name="Column15236"/>
    <tableColumn id="15245" xr3:uid="{75741EF4-F4B4-0444-95E4-FFF1F39834E1}" name="Column15237"/>
    <tableColumn id="15246" xr3:uid="{3B2CBEC1-7A52-F143-A5D5-D7A3BFE6FFDB}" name="Column15238"/>
    <tableColumn id="15247" xr3:uid="{B3FCB50E-C852-4A43-A147-5C2EFC7D87A0}" name="Column15239"/>
    <tableColumn id="15248" xr3:uid="{5D398F1F-A873-F047-ADF1-B732B80D2BDB}" name="Column15240"/>
    <tableColumn id="15249" xr3:uid="{6C7D122A-6B0D-0C41-BF49-1EFF90B5BDB6}" name="Column15241"/>
    <tableColumn id="15250" xr3:uid="{FFE0509D-8F76-4F4C-9308-258F60CF38AA}" name="Column15242"/>
    <tableColumn id="15251" xr3:uid="{3D369AAE-2AA5-4E43-91EE-0E1948E23807}" name="Column15243"/>
    <tableColumn id="15252" xr3:uid="{0B712C15-AE4A-EE4E-99D1-CE74D64B0318}" name="Column15244"/>
    <tableColumn id="15253" xr3:uid="{52E6A8AE-BE53-7148-AE7B-317402B484D1}" name="Column15245"/>
    <tableColumn id="15254" xr3:uid="{01FA4904-B537-9546-8984-37A88B9A9C54}" name="Column15246"/>
    <tableColumn id="15255" xr3:uid="{4FE79427-8B40-E443-83C4-B736A14B2B74}" name="Column15247"/>
    <tableColumn id="15256" xr3:uid="{78557606-27A6-9143-893C-74043E97C870}" name="Column15248"/>
    <tableColumn id="15257" xr3:uid="{1227F4DD-086A-3B4B-B9E9-F8C5CFA85392}" name="Column15249"/>
    <tableColumn id="15258" xr3:uid="{E35AB8FD-DA1F-2142-8BBA-43DE44399012}" name="Column15250"/>
    <tableColumn id="15259" xr3:uid="{177498E8-93FB-5F44-AF2F-7A0A441FF5AC}" name="Column15251"/>
    <tableColumn id="15260" xr3:uid="{8F9BD3A8-BDD8-EA49-9C0A-7252C435D119}" name="Column15252"/>
    <tableColumn id="15261" xr3:uid="{7B17D076-C75D-694A-8B2F-F064386721B8}" name="Column15253"/>
    <tableColumn id="15262" xr3:uid="{BF457BA9-0FFC-234E-A92F-905874ABE788}" name="Column15254"/>
    <tableColumn id="15263" xr3:uid="{22664E4D-0188-9344-A0AD-AACB8A4DB231}" name="Column15255"/>
    <tableColumn id="15264" xr3:uid="{BEF6C2BC-19B7-6243-A933-44A4AD8E0E9B}" name="Column15256"/>
    <tableColumn id="15265" xr3:uid="{C8768EA1-8ED4-6442-AE8F-47B2BD0B68E3}" name="Column15257"/>
    <tableColumn id="15266" xr3:uid="{A7DCEF0C-D353-F046-8844-AE5683F5AF7B}" name="Column15258"/>
    <tableColumn id="15267" xr3:uid="{951A2EBC-3FDB-804D-8036-91CD13EC90B0}" name="Column15259"/>
    <tableColumn id="15268" xr3:uid="{7D027A67-7BD8-DC44-8D1A-31E732CD89EA}" name="Column15260"/>
    <tableColumn id="15269" xr3:uid="{4FEE1880-0BD1-684E-8C54-285706059A2B}" name="Column15261"/>
    <tableColumn id="15270" xr3:uid="{C5110715-ADC2-9E4F-9291-D8B98FB1BBA3}" name="Column15262"/>
    <tableColumn id="15271" xr3:uid="{69A04DC6-38AB-7F47-BE01-90FD14F8206D}" name="Column15263"/>
    <tableColumn id="15272" xr3:uid="{F278DC29-BA8E-F54E-9B18-61DDC38D402C}" name="Column15264"/>
    <tableColumn id="15273" xr3:uid="{25327B6D-5321-3845-BC29-A5B1F843F9CC}" name="Column15265"/>
    <tableColumn id="15274" xr3:uid="{A6BAEB54-3F4A-B24E-9D9E-13B647D0D9E3}" name="Column15266"/>
    <tableColumn id="15275" xr3:uid="{4E3C847C-7B5C-EB42-A389-B0CC48E52AA1}" name="Column15267"/>
    <tableColumn id="15276" xr3:uid="{42042D65-0F63-9D47-B740-67AC94620101}" name="Column15268"/>
    <tableColumn id="15277" xr3:uid="{D21CD69F-4F1C-304F-A07D-5883E19E7DCB}" name="Column15269"/>
    <tableColumn id="15278" xr3:uid="{8054BDDD-ACC1-5C49-BE1C-7B48E9DC8963}" name="Column15270"/>
    <tableColumn id="15279" xr3:uid="{63AD0579-C73A-DC4B-8C97-DB651B16A89C}" name="Column15271"/>
    <tableColumn id="15280" xr3:uid="{F24DB794-99A7-7B46-865F-214EFAC89714}" name="Column15272"/>
    <tableColumn id="15281" xr3:uid="{A6003144-3379-BD49-B437-1D456BE0EEF1}" name="Column15273"/>
    <tableColumn id="15282" xr3:uid="{950C40D6-0BBF-834B-A58E-B3B5DEE61C85}" name="Column15274"/>
    <tableColumn id="15283" xr3:uid="{AAF9AA06-EFE7-8544-AE45-799D730AA319}" name="Column15275"/>
    <tableColumn id="15284" xr3:uid="{B72C97E5-9D51-354B-8F86-4D6CDB5CAB69}" name="Column15276"/>
    <tableColumn id="15285" xr3:uid="{2A1E159C-3C6E-8B43-ACB7-C0D80B98A667}" name="Column15277"/>
    <tableColumn id="15286" xr3:uid="{757CE3B7-88FD-D54F-8877-0805C256343F}" name="Column15278"/>
    <tableColumn id="15287" xr3:uid="{5570FB75-CBE0-884D-B99F-B5B0F0A4E353}" name="Column15279"/>
    <tableColumn id="15288" xr3:uid="{CDF9859C-2FF7-E949-AC94-246A289D15D1}" name="Column15280"/>
    <tableColumn id="15289" xr3:uid="{DDCC7396-BDA3-3D47-8DC9-3470A03332D4}" name="Column15281"/>
    <tableColumn id="15290" xr3:uid="{4B676385-B01B-264A-AE71-9C5A07CE8C00}" name="Column15282"/>
    <tableColumn id="15291" xr3:uid="{1B60E6BB-4B01-B347-ABFE-F0DA9BA1DD44}" name="Column15283"/>
    <tableColumn id="15292" xr3:uid="{B5286DA4-EE04-044E-B7C9-7DD61BAA1AF6}" name="Column15284"/>
    <tableColumn id="15293" xr3:uid="{2918F09F-D35A-144A-AFD3-591701356D54}" name="Column15285"/>
    <tableColumn id="15294" xr3:uid="{39BC5D2B-300C-F349-A63F-1D5DEAE55F58}" name="Column15286"/>
    <tableColumn id="15295" xr3:uid="{A914273B-62C9-524A-9994-A6705465F4B7}" name="Column15287"/>
    <tableColumn id="15296" xr3:uid="{DA740287-AC74-E940-B6F9-5FC3649E97F6}" name="Column15288"/>
    <tableColumn id="15297" xr3:uid="{5843C6AF-5C41-8C43-BCF3-6A815BB58CAA}" name="Column15289"/>
    <tableColumn id="15298" xr3:uid="{433C54F8-C2FA-3A47-8E00-B228E368A567}" name="Column15290"/>
    <tableColumn id="15299" xr3:uid="{99D4740F-A76E-7847-99E8-48D14EE2015A}" name="Column15291"/>
    <tableColumn id="15300" xr3:uid="{154EA4B9-CFB3-4448-9400-0EE56F8F8F55}" name="Column15292"/>
    <tableColumn id="15301" xr3:uid="{7FC21A84-8440-0D49-B9FA-A3E20716CD53}" name="Column15293"/>
    <tableColumn id="15302" xr3:uid="{F9BE74C5-E882-FC4F-BFF2-DE0EFB44365A}" name="Column15294"/>
    <tableColumn id="15303" xr3:uid="{B8AFD293-60C7-4245-B4B7-D920DC83008A}" name="Column15295"/>
    <tableColumn id="15304" xr3:uid="{5722C4BF-6945-B24B-A0DF-AD5AA6B3B9B2}" name="Column15296"/>
    <tableColumn id="15305" xr3:uid="{3080FA3D-7056-3B47-B685-27B2BDC05D40}" name="Column15297"/>
    <tableColumn id="15306" xr3:uid="{651D2361-F5DE-7A46-B22F-8C3206AE43EB}" name="Column15298"/>
    <tableColumn id="15307" xr3:uid="{CC3B9BFF-A3FC-A44F-A40C-F0939B0734A9}" name="Column15299"/>
    <tableColumn id="15308" xr3:uid="{0F77B0DB-9866-B249-8134-2748B6723763}" name="Column15300"/>
    <tableColumn id="15309" xr3:uid="{719F81F4-DB9D-0E42-9B6B-5B33A28017C4}" name="Column15301"/>
    <tableColumn id="15310" xr3:uid="{007B1069-D0D9-7D4A-A5F7-E48C4C73B6C3}" name="Column15302"/>
    <tableColumn id="15311" xr3:uid="{FFBC1544-EBD9-AB42-A995-72075BD7CB54}" name="Column15303"/>
    <tableColumn id="15312" xr3:uid="{A58272A6-584B-8C4A-A0B7-DDF7632E2686}" name="Column15304"/>
    <tableColumn id="15313" xr3:uid="{D76A26D3-A516-844D-9A3A-A79D136E7314}" name="Column15305"/>
    <tableColumn id="15314" xr3:uid="{4020DCE4-6305-DC43-A05F-3107575358D8}" name="Column15306"/>
    <tableColumn id="15315" xr3:uid="{B2D5E67D-407C-DA40-9B83-B4158704FB86}" name="Column15307"/>
    <tableColumn id="15316" xr3:uid="{A5DF7697-0A88-DF40-9CEC-998596D32D67}" name="Column15308"/>
    <tableColumn id="15317" xr3:uid="{A848074D-CF83-5B4A-88F2-26049EC2D222}" name="Column15309"/>
    <tableColumn id="15318" xr3:uid="{A0B35044-2929-4E48-8BB3-192C0D83C58D}" name="Column15310"/>
    <tableColumn id="15319" xr3:uid="{31F5D59C-55E9-B840-AB37-EE34366B3423}" name="Column15311"/>
    <tableColumn id="15320" xr3:uid="{42D5C265-22E5-924A-A2C3-D39DE32F70A5}" name="Column15312"/>
    <tableColumn id="15321" xr3:uid="{376FF79F-BAC4-9946-BC24-8593E849DF7D}" name="Column15313"/>
    <tableColumn id="15322" xr3:uid="{26BEA07F-1023-F444-BB0F-A8AA13DB3CF3}" name="Column15314"/>
    <tableColumn id="15323" xr3:uid="{FB31CA41-7798-C84F-AC7C-599DFD3524B4}" name="Column15315"/>
    <tableColumn id="15324" xr3:uid="{CF85012E-B080-7A4F-80F4-096A97E06B26}" name="Column15316"/>
    <tableColumn id="15325" xr3:uid="{343D9BD2-6622-1E47-96F7-B60BE4DF3F28}" name="Column15317"/>
    <tableColumn id="15326" xr3:uid="{B865142D-0513-4F43-852E-B37BC6A932F0}" name="Column15318"/>
    <tableColumn id="15327" xr3:uid="{6E988B29-926B-4B40-995D-FAF41721C324}" name="Column15319"/>
    <tableColumn id="15328" xr3:uid="{3E45E1A8-35CB-8348-8B73-ACF4351375C5}" name="Column15320"/>
    <tableColumn id="15329" xr3:uid="{5876464B-0C6C-564B-9456-4F81BDCD2D31}" name="Column15321"/>
    <tableColumn id="15330" xr3:uid="{D3F8CE76-D2F2-344B-B30B-5A80CE86D2EA}" name="Column15322"/>
    <tableColumn id="15331" xr3:uid="{55E5771F-FD68-B641-BD1D-C8380AFFC03C}" name="Column15323"/>
    <tableColumn id="15332" xr3:uid="{E7DC04E5-AEF8-D444-9F78-CAE8CC83E8C5}" name="Column15324"/>
    <tableColumn id="15333" xr3:uid="{3584F1D5-EBA2-4949-86DC-3F58D9A1E897}" name="Column15325"/>
    <tableColumn id="15334" xr3:uid="{BEE297A2-5FDC-D84F-9178-D1C44B14BB84}" name="Column15326"/>
    <tableColumn id="15335" xr3:uid="{FDDA3E1E-355F-7A4D-A5A7-C02347F2CFE9}" name="Column15327"/>
    <tableColumn id="15336" xr3:uid="{35B348C9-1320-2F4A-891D-F7F71BD40479}" name="Column15328"/>
    <tableColumn id="15337" xr3:uid="{7EA4A6F8-3005-A94B-A2BB-6BD3D73C1130}" name="Column15329"/>
    <tableColumn id="15338" xr3:uid="{5B9506F2-346F-6641-89BE-838F546E5D32}" name="Column15330"/>
    <tableColumn id="15339" xr3:uid="{1975A444-3ECA-754C-A508-85379E86C739}" name="Column15331"/>
    <tableColumn id="15340" xr3:uid="{06667F32-558F-AB4D-9F9B-3B089C9B6919}" name="Column15332"/>
    <tableColumn id="15341" xr3:uid="{F2BEB58F-D6EF-1F4D-94FB-AE1F9BBCB406}" name="Column15333"/>
    <tableColumn id="15342" xr3:uid="{5608A259-AE84-4F46-899C-47B3EDE66DFC}" name="Column15334"/>
    <tableColumn id="15343" xr3:uid="{4D3A3C38-D12C-3B45-8CBB-B185811E5BE7}" name="Column15335"/>
    <tableColumn id="15344" xr3:uid="{DC38694E-CEE8-A84F-ADAE-6BCDB1B92E26}" name="Column15336"/>
    <tableColumn id="15345" xr3:uid="{43286897-5E66-3B4D-BD8C-273B6804D690}" name="Column15337"/>
    <tableColumn id="15346" xr3:uid="{90414F4E-591F-804C-9BF2-03AAF463C7AB}" name="Column15338"/>
    <tableColumn id="15347" xr3:uid="{EA0EB434-918C-0045-8F70-3E70BAA76E05}" name="Column15339"/>
    <tableColumn id="15348" xr3:uid="{C3281925-D742-CF47-9FD5-A36E43F5913A}" name="Column15340"/>
    <tableColumn id="15349" xr3:uid="{813EBE35-DF79-D84F-BE31-16A198594009}" name="Column15341"/>
    <tableColumn id="15350" xr3:uid="{805007C6-6D53-AA41-8F7B-3D029D89BC95}" name="Column15342"/>
    <tableColumn id="15351" xr3:uid="{D4E0A1FB-F740-2340-B267-14D3E3A6E5E6}" name="Column15343"/>
    <tableColumn id="15352" xr3:uid="{540BFFFF-0D7E-FA41-95B7-CE2BA295796C}" name="Column15344"/>
    <tableColumn id="15353" xr3:uid="{C53210D5-D28A-AA44-9763-2D310339758A}" name="Column15345"/>
    <tableColumn id="15354" xr3:uid="{59600814-7621-4942-AD47-571438F12D34}" name="Column15346"/>
    <tableColumn id="15355" xr3:uid="{6AB56302-BDDF-7943-A2FC-01AC2138D953}" name="Column15347"/>
    <tableColumn id="15356" xr3:uid="{FA89CD3F-1E53-9245-9311-4CE72BCFE9C9}" name="Column15348"/>
    <tableColumn id="15357" xr3:uid="{A645B50F-C60F-DA40-83AD-D73BF729831D}" name="Column15349"/>
    <tableColumn id="15358" xr3:uid="{64A2744F-3BF1-DF4D-A829-05BFAE6FF996}" name="Column15350"/>
    <tableColumn id="15359" xr3:uid="{B25C2989-CE48-F049-BB33-0DC59D5E2A63}" name="Column15351"/>
    <tableColumn id="15360" xr3:uid="{D9416677-D076-6242-9092-712EA815E58D}" name="Column15352"/>
    <tableColumn id="15361" xr3:uid="{982C31D9-B96A-F741-A16A-1EA56BCF4D49}" name="Column15353"/>
    <tableColumn id="15362" xr3:uid="{B08E440D-C57B-C04E-9477-0F6E1212361C}" name="Column15354"/>
    <tableColumn id="15363" xr3:uid="{7FDD1425-08F2-2D4F-A149-C64FFAD60681}" name="Column15355"/>
    <tableColumn id="15364" xr3:uid="{F2C658E0-D87F-944B-BE7A-D05E454E3D0C}" name="Column15356"/>
    <tableColumn id="15365" xr3:uid="{D728DBE6-1DA0-DF4D-8518-CE75B41BA365}" name="Column15357"/>
    <tableColumn id="15366" xr3:uid="{1C2D9462-CC4A-B545-8FE6-CEC2FBB9E612}" name="Column15358"/>
    <tableColumn id="15367" xr3:uid="{98758935-FCE3-D44B-A819-37E1EABD56F2}" name="Column15359"/>
    <tableColumn id="15368" xr3:uid="{8C97DC49-9B39-0E43-99AB-189BA47173E9}" name="Column15360"/>
    <tableColumn id="15369" xr3:uid="{6123C3CB-2AC2-CB4E-BEBF-D15E18D0687D}" name="Column15361"/>
    <tableColumn id="15370" xr3:uid="{C0F25539-3EE7-A54F-B5A3-C3CE92769770}" name="Column15362"/>
    <tableColumn id="15371" xr3:uid="{EBC01059-7AB5-5B49-A0C7-73FAF143DA0E}" name="Column15363"/>
    <tableColumn id="15372" xr3:uid="{B78D0C3C-3770-7646-A7AA-5C617536FC00}" name="Column15364"/>
    <tableColumn id="15373" xr3:uid="{3C079ED5-F93A-1440-8D41-15BE9378A1DA}" name="Column15365"/>
    <tableColumn id="15374" xr3:uid="{8C8C6F8F-987B-2B4C-BCF1-6CBF054C5F30}" name="Column15366"/>
    <tableColumn id="15375" xr3:uid="{57143464-75FF-234A-BF16-18F5549DEBEE}" name="Column15367"/>
    <tableColumn id="15376" xr3:uid="{1773CF86-BA4C-0742-BDBD-F8A567E5D139}" name="Column15368"/>
    <tableColumn id="15377" xr3:uid="{413E196B-3601-F448-BF88-DECEE6C38E12}" name="Column15369"/>
    <tableColumn id="15378" xr3:uid="{1ABB1A90-3943-F14D-8222-0BB37C04F81D}" name="Column15370"/>
    <tableColumn id="15379" xr3:uid="{A589AC4A-8CA7-244E-B2EB-1F9C1E52228A}" name="Column15371"/>
    <tableColumn id="15380" xr3:uid="{383760A8-3AC4-644E-A12A-3514D1270771}" name="Column15372"/>
    <tableColumn id="15381" xr3:uid="{264E8FF9-D313-8447-94D7-B43F0F9DBD84}" name="Column15373"/>
    <tableColumn id="15382" xr3:uid="{07F81B21-6C4C-2048-B1AC-50766CAA3448}" name="Column15374"/>
    <tableColumn id="15383" xr3:uid="{BB409F5B-3C1B-9F41-837E-D15C2B993BB7}" name="Column15375"/>
    <tableColumn id="15384" xr3:uid="{F8D90955-D67E-8A48-A337-EFE2342E7D5D}" name="Column15376"/>
    <tableColumn id="15385" xr3:uid="{325934C0-744B-264F-8BBD-0A5A4C9F4D7F}" name="Column15377"/>
    <tableColumn id="15386" xr3:uid="{DAE2F969-3A84-BC4D-8FC6-C65CB288E2C2}" name="Column15378"/>
    <tableColumn id="15387" xr3:uid="{21B7DB87-6A6E-3A40-ACB2-E32156EF160E}" name="Column15379"/>
    <tableColumn id="15388" xr3:uid="{44D514B7-D9FD-564B-803A-64A121553A52}" name="Column15380"/>
    <tableColumn id="15389" xr3:uid="{4E04D853-6465-3B4D-B724-0B11F2B37E81}" name="Column15381"/>
    <tableColumn id="15390" xr3:uid="{6F87A329-7F16-C84C-A720-EE142AC49F09}" name="Column15382"/>
    <tableColumn id="15391" xr3:uid="{7F930B25-12C2-0542-A3E0-E243BCCF9CB2}" name="Column15383"/>
    <tableColumn id="15392" xr3:uid="{D4A37E08-D5BE-D248-93CC-9CA4FA0EDDE4}" name="Column15384"/>
    <tableColumn id="15393" xr3:uid="{661876B5-0CC5-A34D-8143-5EDB6B4E824B}" name="Column15385"/>
    <tableColumn id="15394" xr3:uid="{E572547F-A1F6-EF4F-98C4-5817734E9E81}" name="Column15386"/>
    <tableColumn id="15395" xr3:uid="{C8086D42-9715-054A-BAB6-7147DCBBDFFE}" name="Column15387"/>
    <tableColumn id="15396" xr3:uid="{74D2B305-A0C7-504C-A046-4FC7D4EEB1A5}" name="Column15388"/>
    <tableColumn id="15397" xr3:uid="{B3D2C9DB-C51C-C647-BB72-0C68CD00C0B7}" name="Column15389"/>
    <tableColumn id="15398" xr3:uid="{85911052-8E3D-2641-AE6D-335FB0BDF2B8}" name="Column15390"/>
    <tableColumn id="15399" xr3:uid="{077A900D-D51A-3049-AC0E-3D621E1899C7}" name="Column15391"/>
    <tableColumn id="15400" xr3:uid="{4EEB3E2B-FBD1-6445-9F5A-75E18DA8D6D6}" name="Column15392"/>
    <tableColumn id="15401" xr3:uid="{D0A0873A-F145-8741-97F2-2F338C83A816}" name="Column15393"/>
    <tableColumn id="15402" xr3:uid="{C56710AA-7D03-A14D-A950-FF1EB86C7115}" name="Column15394"/>
    <tableColumn id="15403" xr3:uid="{056F3046-9F07-544F-9D5A-3C24C839ECB2}" name="Column15395"/>
    <tableColumn id="15404" xr3:uid="{23D534EB-B105-7746-81D3-8DF9022A3080}" name="Column15396"/>
    <tableColumn id="15405" xr3:uid="{07D6C085-707E-C64F-9B98-E1B6AF7684CA}" name="Column15397"/>
    <tableColumn id="15406" xr3:uid="{BDF5C739-61B9-C14E-B8A1-71814C2221D6}" name="Column15398"/>
    <tableColumn id="15407" xr3:uid="{F739904A-CA04-E04A-8DF0-22990C608CCA}" name="Column15399"/>
    <tableColumn id="15408" xr3:uid="{FA1FF48A-8090-8449-9C2E-C962561FCD23}" name="Column15400"/>
    <tableColumn id="15409" xr3:uid="{467CDC72-7D4A-3147-97E8-DC9FF8CBA7E4}" name="Column15401"/>
    <tableColumn id="15410" xr3:uid="{D1BFF079-DFC5-F34C-8456-8DE950919066}" name="Column15402"/>
    <tableColumn id="15411" xr3:uid="{B99DC167-9050-3146-A98F-19882F90B675}" name="Column15403"/>
    <tableColumn id="15412" xr3:uid="{72DD7D66-773E-BB45-947A-14A7F148F4E2}" name="Column15404"/>
    <tableColumn id="15413" xr3:uid="{3F3AEA80-C21F-604F-950A-F9A263BB51E5}" name="Column15405"/>
    <tableColumn id="15414" xr3:uid="{D1C1CB9A-0A27-7142-957B-73BA207438EF}" name="Column15406"/>
    <tableColumn id="15415" xr3:uid="{39C87860-71EF-624F-A5A3-E0E7DE851064}" name="Column15407"/>
    <tableColumn id="15416" xr3:uid="{BE2D0DDF-6632-8A4B-B5FF-3F7789D5BC18}" name="Column15408"/>
    <tableColumn id="15417" xr3:uid="{A1B0274C-D320-1847-88C8-D5A039FD2699}" name="Column15409"/>
    <tableColumn id="15418" xr3:uid="{D6A713BA-8002-D84D-9704-9676C859CE93}" name="Column15410"/>
    <tableColumn id="15419" xr3:uid="{71E9E580-B44D-6D49-A92B-CCFA361DC4A2}" name="Column15411"/>
    <tableColumn id="15420" xr3:uid="{D9A99BE4-165F-9A49-B7E2-40C52776382E}" name="Column15412"/>
    <tableColumn id="15421" xr3:uid="{41DCFEFB-71D4-A745-858F-C8A04DB99861}" name="Column15413"/>
    <tableColumn id="15422" xr3:uid="{BC1FDB4C-909E-CA4B-8DBA-6DBC73E14F5E}" name="Column15414"/>
    <tableColumn id="15423" xr3:uid="{B8ACD19A-BBC4-CE4B-B9CA-772594BDA5E8}" name="Column15415"/>
    <tableColumn id="15424" xr3:uid="{C36AB2B4-A963-A446-8E15-B0EA3DEDBF30}" name="Column15416"/>
    <tableColumn id="15425" xr3:uid="{732F17EC-C526-A94F-944B-42A9AA64C2D3}" name="Column15417"/>
    <tableColumn id="15426" xr3:uid="{9CFF6992-520A-9E4D-8C3C-105FA0F5ACDC}" name="Column15418"/>
    <tableColumn id="15427" xr3:uid="{2AB12017-670C-D848-9A44-48795538A00D}" name="Column15419"/>
    <tableColumn id="15428" xr3:uid="{31B2F4F3-1E75-664E-AF98-D0CE0E61F403}" name="Column15420"/>
    <tableColumn id="15429" xr3:uid="{E82EF351-9319-4240-89E1-C31A71911D86}" name="Column15421"/>
    <tableColumn id="15430" xr3:uid="{67455079-226D-384C-B459-EBD4BB84D722}" name="Column15422"/>
    <tableColumn id="15431" xr3:uid="{8D10924D-3FC2-DF46-9D2A-C8BA5278CC54}" name="Column15423"/>
    <tableColumn id="15432" xr3:uid="{ABA531B8-E5FB-4646-95F3-1180B953413C}" name="Column15424"/>
    <tableColumn id="15433" xr3:uid="{9149914E-C221-0942-B98D-D7A945CAFB55}" name="Column15425"/>
    <tableColumn id="15434" xr3:uid="{E009F610-4E50-DF4A-A4FC-25B9212D9DB0}" name="Column15426"/>
    <tableColumn id="15435" xr3:uid="{302A48FE-EBEE-2342-B8D5-EBD1201ACDC1}" name="Column15427"/>
    <tableColumn id="15436" xr3:uid="{88AEEAC4-EE0A-944C-B4F0-2540C831F414}" name="Column15428"/>
    <tableColumn id="15437" xr3:uid="{5AD1A5D1-D373-FC47-81D0-6E9FAC21274D}" name="Column15429"/>
    <tableColumn id="15438" xr3:uid="{AE8ED8AD-FFAB-E04C-9A47-8B9F7332D898}" name="Column15430"/>
    <tableColumn id="15439" xr3:uid="{68702EF8-CCFC-0242-909D-FA8826D0B61F}" name="Column15431"/>
    <tableColumn id="15440" xr3:uid="{6FC11A9F-4D37-0B45-8DD1-928DDB83C090}" name="Column15432"/>
    <tableColumn id="15441" xr3:uid="{09BC2DE4-36CD-7B46-B3FF-811A5A5B3B33}" name="Column15433"/>
    <tableColumn id="15442" xr3:uid="{8F56E2AF-1223-F64F-AE6C-7C5EBC0A07CE}" name="Column15434"/>
    <tableColumn id="15443" xr3:uid="{DF7F9D42-FAEA-FD4F-A0FD-CA1EE3BB1598}" name="Column15435"/>
    <tableColumn id="15444" xr3:uid="{BDA347C4-D764-2641-8F28-CF00BA12CCDE}" name="Column15436"/>
    <tableColumn id="15445" xr3:uid="{402843A0-8E5F-584C-9BCB-2D029469B45D}" name="Column15437"/>
    <tableColumn id="15446" xr3:uid="{8958E5C8-581B-1E4D-B2FF-1210D795B937}" name="Column15438"/>
    <tableColumn id="15447" xr3:uid="{20BA2CE7-F2FB-014A-A3DF-A3BEC878852F}" name="Column15439"/>
    <tableColumn id="15448" xr3:uid="{366731B6-FBCF-834A-8ED0-D2F2B9620222}" name="Column15440"/>
    <tableColumn id="15449" xr3:uid="{8B89FA25-0FCB-B540-9F78-8BACD875491E}" name="Column15441"/>
    <tableColumn id="15450" xr3:uid="{8A5D6103-20A8-4E42-8802-CCD18A1D79E4}" name="Column15442"/>
    <tableColumn id="15451" xr3:uid="{80B26BDB-5610-6D44-9791-526946A5798C}" name="Column15443"/>
    <tableColumn id="15452" xr3:uid="{52E9D15A-8C9F-5C4E-B363-E7BBA69F69D0}" name="Column15444"/>
    <tableColumn id="15453" xr3:uid="{7F2C0E3A-B43E-6345-848B-A0CB164404CD}" name="Column15445"/>
    <tableColumn id="15454" xr3:uid="{CAC055E6-DB62-5640-8DC4-C6E45DDEB5F0}" name="Column15446"/>
    <tableColumn id="15455" xr3:uid="{312FE7AE-68D5-0944-B098-D29B9D38F2D0}" name="Column15447"/>
    <tableColumn id="15456" xr3:uid="{40E235B5-812B-3E42-917D-140FF091BD1D}" name="Column15448"/>
    <tableColumn id="15457" xr3:uid="{2295647A-0BE1-CD43-8582-E04ED12C8129}" name="Column15449"/>
    <tableColumn id="15458" xr3:uid="{12F0040B-7F3C-4B43-BDDC-40A934DDC96C}" name="Column15450"/>
    <tableColumn id="15459" xr3:uid="{B420594C-218E-494A-9B6C-92C60F77F494}" name="Column15451"/>
    <tableColumn id="15460" xr3:uid="{DEB5CA34-826D-4845-B5A4-1731CBE58538}" name="Column15452"/>
    <tableColumn id="15461" xr3:uid="{E2561531-B317-D047-BDC7-CDC3D532B1FB}" name="Column15453"/>
    <tableColumn id="15462" xr3:uid="{251F4E1F-7D87-4849-BD03-E25C0540428C}" name="Column15454"/>
    <tableColumn id="15463" xr3:uid="{57B434EA-683C-8247-A5AD-976180B0BFE9}" name="Column15455"/>
    <tableColumn id="15464" xr3:uid="{5C100388-CDF3-7746-9D2A-6C3B014AE7B5}" name="Column15456"/>
    <tableColumn id="15465" xr3:uid="{D3B62F29-0799-4042-84BA-6FB2FCA0BA30}" name="Column15457"/>
    <tableColumn id="15466" xr3:uid="{BCFCB079-497A-C844-820C-AA046421EA2F}" name="Column15458"/>
    <tableColumn id="15467" xr3:uid="{6639D134-AA3A-334C-9140-38465BAE4D88}" name="Column15459"/>
    <tableColumn id="15468" xr3:uid="{981AE4CE-0863-F34B-80FB-D0B45922F1DA}" name="Column15460"/>
    <tableColumn id="15469" xr3:uid="{23FA3F14-37EB-BF45-8028-E464AC50A9AC}" name="Column15461"/>
    <tableColumn id="15470" xr3:uid="{6D988842-6BF4-FA46-B9E7-39C4D9D7C933}" name="Column15462"/>
    <tableColumn id="15471" xr3:uid="{10B510C8-DC48-FF42-BDA3-42913230F0EA}" name="Column15463"/>
    <tableColumn id="15472" xr3:uid="{81F6927E-4A59-624B-87DE-488BC3E635B2}" name="Column15464"/>
    <tableColumn id="15473" xr3:uid="{B638CC69-77C5-B740-BB19-6A4551E32A40}" name="Column15465"/>
    <tableColumn id="15474" xr3:uid="{5767EBFA-8D98-1D45-8EE0-34C9F27F8B4A}" name="Column15466"/>
    <tableColumn id="15475" xr3:uid="{59D6A453-9D05-BB43-A936-13FF6B114473}" name="Column15467"/>
    <tableColumn id="15476" xr3:uid="{EDC567CE-2EFE-2F44-8677-6DAC38F99A4F}" name="Column15468"/>
    <tableColumn id="15477" xr3:uid="{C5469520-916D-DB4E-8724-8E1411955DC1}" name="Column15469"/>
    <tableColumn id="15478" xr3:uid="{A2E041B4-0641-EF46-89D6-FCA157322A5E}" name="Column15470"/>
    <tableColumn id="15479" xr3:uid="{92115E3A-4048-7C4A-9783-22341EA7A48C}" name="Column15471"/>
    <tableColumn id="15480" xr3:uid="{70A21AFD-E9F6-344E-A221-69E1A41F3FB3}" name="Column15472"/>
    <tableColumn id="15481" xr3:uid="{F43145E0-5066-884A-856C-E03EFC21159F}" name="Column15473"/>
    <tableColumn id="15482" xr3:uid="{31BF92B2-52C2-7149-9C6F-3B145A4A0DA1}" name="Column15474"/>
    <tableColumn id="15483" xr3:uid="{A5569940-9B5E-3544-B3E8-D336D892894B}" name="Column15475"/>
    <tableColumn id="15484" xr3:uid="{6F7AFB4E-905C-0145-8CB4-DD970E5B5724}" name="Column15476"/>
    <tableColumn id="15485" xr3:uid="{2CD5B328-30FD-6D43-812D-0E7781C83FB3}" name="Column15477"/>
    <tableColumn id="15486" xr3:uid="{8AA88FBA-3E0A-CD4B-BDEC-B494E6053A80}" name="Column15478"/>
    <tableColumn id="15487" xr3:uid="{0795E321-C36F-BB40-90B0-30B9E56A8A3D}" name="Column15479"/>
    <tableColumn id="15488" xr3:uid="{D3FF1DEB-3261-134F-85D2-ADC6DD4207AB}" name="Column15480"/>
    <tableColumn id="15489" xr3:uid="{5DB58372-BA00-C443-8A0C-55E01029AE46}" name="Column15481"/>
    <tableColumn id="15490" xr3:uid="{F8937D9C-C41C-4D4D-ACE5-53464CE78126}" name="Column15482"/>
    <tableColumn id="15491" xr3:uid="{5FD8D2C5-B45F-DF42-801B-E7FC455C5FFE}" name="Column15483"/>
    <tableColumn id="15492" xr3:uid="{C9E34091-01D8-EA4A-9C1D-43D4B60E4353}" name="Column15484"/>
    <tableColumn id="15493" xr3:uid="{1A8166AD-25B6-FC4F-B547-D377D52589A3}" name="Column15485"/>
    <tableColumn id="15494" xr3:uid="{346B32A1-FBCD-A24E-B2EB-513DBD6EEC62}" name="Column15486"/>
    <tableColumn id="15495" xr3:uid="{119248EA-3F56-6D4A-BCC6-6A6210BDE958}" name="Column15487"/>
    <tableColumn id="15496" xr3:uid="{49E36204-763A-B34D-936C-238C6E054424}" name="Column15488"/>
    <tableColumn id="15497" xr3:uid="{4CF2DFCC-F011-374D-B7C1-8F029A2335D9}" name="Column15489"/>
    <tableColumn id="15498" xr3:uid="{20FAA96C-4C14-0846-966F-5AD7D7BD499B}" name="Column15490"/>
    <tableColumn id="15499" xr3:uid="{229CAFE7-C1A5-4C4E-BA24-F8EA427D67A7}" name="Column15491"/>
    <tableColumn id="15500" xr3:uid="{B2A3F160-3830-934F-B38F-DF826C39BF24}" name="Column15492"/>
    <tableColumn id="15501" xr3:uid="{03B8B70F-FEAA-3D45-B12C-DBBD670D3499}" name="Column15493"/>
    <tableColumn id="15502" xr3:uid="{33D05819-6875-9B42-9561-3445A65A1A27}" name="Column15494"/>
    <tableColumn id="15503" xr3:uid="{B9723D6B-63D7-9640-85A7-F12C7A2A1910}" name="Column15495"/>
    <tableColumn id="15504" xr3:uid="{42868301-233D-4E48-841D-071E5A613842}" name="Column15496"/>
    <tableColumn id="15505" xr3:uid="{8293517B-23D8-5046-9D46-B5BFB73E1155}" name="Column15497"/>
    <tableColumn id="15506" xr3:uid="{3E0A216E-FA80-3045-925A-7B51A8D3E0DE}" name="Column15498"/>
    <tableColumn id="15507" xr3:uid="{9E4F65CC-58AE-8443-AF49-F59A237EAD31}" name="Column15499"/>
    <tableColumn id="15508" xr3:uid="{43BE5404-38EA-3F43-883E-8F50FE607BF9}" name="Column15500"/>
    <tableColumn id="15509" xr3:uid="{CFEEE88A-F4E4-9E49-A634-B6B53ED3BF02}" name="Column15501"/>
    <tableColumn id="15510" xr3:uid="{8CCA1302-5CE9-0543-BBD4-3ED0EFFA6795}" name="Column15502"/>
    <tableColumn id="15511" xr3:uid="{895F514D-9E30-1446-AF9C-0E197D162ACA}" name="Column15503"/>
    <tableColumn id="15512" xr3:uid="{1C1F24CD-FABE-D84B-BE61-210745FA2AD2}" name="Column15504"/>
    <tableColumn id="15513" xr3:uid="{F4ADF19D-BA47-5548-89B1-1363524ED3DA}" name="Column15505"/>
    <tableColumn id="15514" xr3:uid="{E3CD30B7-2562-5745-9B21-764A6264F05F}" name="Column15506"/>
    <tableColumn id="15515" xr3:uid="{6DDD114B-6474-0C42-85D8-179967DC872B}" name="Column15507"/>
    <tableColumn id="15516" xr3:uid="{4899DF02-C535-F74C-9C45-9734CD3371B9}" name="Column15508"/>
    <tableColumn id="15517" xr3:uid="{02651514-E36E-BF46-99A3-6A0D0E59F872}" name="Column15509"/>
    <tableColumn id="15518" xr3:uid="{F0772125-9E83-0C4A-82BF-9FC47DC78DEB}" name="Column15510"/>
    <tableColumn id="15519" xr3:uid="{5FAEBED1-3B4B-4248-8D39-87FF55069161}" name="Column15511"/>
    <tableColumn id="15520" xr3:uid="{4B25A613-BBDA-A64D-A0E6-6C4246D57758}" name="Column15512"/>
    <tableColumn id="15521" xr3:uid="{3455126C-676D-9A47-AAA3-508D1A14F6BD}" name="Column15513"/>
    <tableColumn id="15522" xr3:uid="{352F17E0-70BB-C345-8137-7A66A5AA93B4}" name="Column15514"/>
    <tableColumn id="15523" xr3:uid="{E9BD1C4D-055F-684B-8EBB-8715C268CDCF}" name="Column15515"/>
    <tableColumn id="15524" xr3:uid="{AA6BDADD-D191-8F4B-A5FC-D49FC0219E1F}" name="Column15516"/>
    <tableColumn id="15525" xr3:uid="{DEACD125-26E3-BD4F-9E82-EB9629DAEE94}" name="Column15517"/>
    <tableColumn id="15526" xr3:uid="{673F2929-9947-3A41-9C49-0F94CF65FF93}" name="Column15518"/>
    <tableColumn id="15527" xr3:uid="{84DFD5CF-C76C-0444-BFDD-89F017C418DF}" name="Column15519"/>
    <tableColumn id="15528" xr3:uid="{DD65B0AA-D062-9648-9116-4D4FBA9FE1B5}" name="Column15520"/>
    <tableColumn id="15529" xr3:uid="{3D824BB3-FD51-A64D-8F30-C52AA2160D88}" name="Column15521"/>
    <tableColumn id="15530" xr3:uid="{4646DA11-1C2F-1E4E-A6C2-448AFE0BCFC3}" name="Column15522"/>
    <tableColumn id="15531" xr3:uid="{5394F932-C748-DA44-98E5-B10A9E1BB544}" name="Column15523"/>
    <tableColumn id="15532" xr3:uid="{C76FF7F9-308E-9F40-A5EF-B85BD2B36222}" name="Column15524"/>
    <tableColumn id="15533" xr3:uid="{CCA0C943-AA64-114E-8DA5-DAA0576660D4}" name="Column15525"/>
    <tableColumn id="15534" xr3:uid="{FABAD25B-15C1-F342-859C-5897D1B4B0BE}" name="Column15526"/>
    <tableColumn id="15535" xr3:uid="{0CDE38C0-351C-D344-90F7-20531DAB0E0A}" name="Column15527"/>
    <tableColumn id="15536" xr3:uid="{BA425C9C-4712-A449-AAC1-99778819FFDC}" name="Column15528"/>
    <tableColumn id="15537" xr3:uid="{78991D96-C826-8A49-8994-691887E58B27}" name="Column15529"/>
    <tableColumn id="15538" xr3:uid="{894DF686-4918-E74A-89D3-A1CBB0553207}" name="Column15530"/>
    <tableColumn id="15539" xr3:uid="{862C497F-FF10-EB4D-9B51-6393D9F8977C}" name="Column15531"/>
    <tableColumn id="15540" xr3:uid="{79578ACA-E041-1D49-83CC-9CED96E5E72C}" name="Column15532"/>
    <tableColumn id="15541" xr3:uid="{2218DCAF-6970-B449-96FE-886659395D4D}" name="Column15533"/>
    <tableColumn id="15542" xr3:uid="{3895978E-0564-DE4E-BA2F-299C7422A2B9}" name="Column15534"/>
    <tableColumn id="15543" xr3:uid="{BE13CD70-0DD0-2345-BF12-99B61E5E058C}" name="Column15535"/>
    <tableColumn id="15544" xr3:uid="{904D8DB0-CB59-DE48-96C4-DF349EBFC059}" name="Column15536"/>
    <tableColumn id="15545" xr3:uid="{03B72BAC-5DBC-E642-A65B-EBF08E17B6EC}" name="Column15537"/>
    <tableColumn id="15546" xr3:uid="{C8C812C0-DC9D-F74D-8151-3122A543213C}" name="Column15538"/>
    <tableColumn id="15547" xr3:uid="{4FAB485B-706A-9C4C-AEE9-4997EDA6AC05}" name="Column15539"/>
    <tableColumn id="15548" xr3:uid="{16334D91-5C57-B74E-921A-E05497687A40}" name="Column15540"/>
    <tableColumn id="15549" xr3:uid="{0266F937-8F27-B844-9E92-175B22A0D83A}" name="Column15541"/>
    <tableColumn id="15550" xr3:uid="{4CB055E6-1934-7145-BC05-E00912AF7965}" name="Column15542"/>
    <tableColumn id="15551" xr3:uid="{9F2CD1E9-65E8-F840-AEA3-2FC1C9ED43C6}" name="Column15543"/>
    <tableColumn id="15552" xr3:uid="{2380182A-52E4-7640-B0C6-FEA09C45F5E7}" name="Column15544"/>
    <tableColumn id="15553" xr3:uid="{12EA6A3B-5329-9645-90C6-8FFFF88DE1C7}" name="Column15545"/>
    <tableColumn id="15554" xr3:uid="{D35E0EB9-EEA4-0C4F-B215-3214C2433250}" name="Column15546"/>
    <tableColumn id="15555" xr3:uid="{8032D4C2-9053-3E4B-9AC1-522D5B83DEE2}" name="Column15547"/>
    <tableColumn id="15556" xr3:uid="{5588F72B-78F2-5448-8489-0E2D02886B01}" name="Column15548"/>
    <tableColumn id="15557" xr3:uid="{AF0145F3-CE6C-4549-95D6-5A2BCEC4608E}" name="Column15549"/>
    <tableColumn id="15558" xr3:uid="{94BC4557-62F2-E047-999E-85D3D54F2882}" name="Column15550"/>
    <tableColumn id="15559" xr3:uid="{F7CF16AF-DC1B-9A40-85D1-603EE612940D}" name="Column15551"/>
    <tableColumn id="15560" xr3:uid="{A23494A9-26A6-254D-ADBD-D1DC46EF0BE1}" name="Column15552"/>
    <tableColumn id="15561" xr3:uid="{C17B73E4-3364-5541-B17A-7A57464F6BD8}" name="Column15553"/>
    <tableColumn id="15562" xr3:uid="{B4F350AD-98A2-A948-B3A6-30C450E0E7B6}" name="Column15554"/>
    <tableColumn id="15563" xr3:uid="{AEC6D95C-4F5D-D047-95DD-1DF790A0E925}" name="Column15555"/>
    <tableColumn id="15564" xr3:uid="{A35A0829-B882-3F4F-A07A-EC1BE464B4BE}" name="Column15556"/>
    <tableColumn id="15565" xr3:uid="{C268F459-D6CC-B54B-A9F7-840F2BD5FC7C}" name="Column15557"/>
    <tableColumn id="15566" xr3:uid="{D9DB62BE-512A-1F47-A2E0-C2DCD309521B}" name="Column15558"/>
    <tableColumn id="15567" xr3:uid="{8D428DAC-FE3E-D74E-A63D-7C2A7C8A6075}" name="Column15559"/>
    <tableColumn id="15568" xr3:uid="{165528B2-9FC7-BF4C-A15F-D972B7EBE4EE}" name="Column15560"/>
    <tableColumn id="15569" xr3:uid="{9E304F68-EC36-194A-A5EF-C0F26F59B6B7}" name="Column15561"/>
    <tableColumn id="15570" xr3:uid="{6670B150-FD9F-1140-A663-F4BA71687D27}" name="Column15562"/>
    <tableColumn id="15571" xr3:uid="{7AED5719-1A60-F44B-96DC-3A993781500A}" name="Column15563"/>
    <tableColumn id="15572" xr3:uid="{C050213B-C068-D342-B5DD-CB6F9D8DF218}" name="Column15564"/>
    <tableColumn id="15573" xr3:uid="{D840B993-DDC3-5447-AEDE-E77E782C5E54}" name="Column15565"/>
    <tableColumn id="15574" xr3:uid="{66E3A949-8CC1-134E-B60D-E4FBD3DE3528}" name="Column15566"/>
    <tableColumn id="15575" xr3:uid="{B4BCEFB0-9771-9D49-A9D8-A6D65968D2A5}" name="Column15567"/>
    <tableColumn id="15576" xr3:uid="{EF85922D-746A-B544-B8FE-27DCD457C143}" name="Column15568"/>
    <tableColumn id="15577" xr3:uid="{0FC1FEDC-29AC-B142-91F9-38F4CDC12F99}" name="Column15569"/>
    <tableColumn id="15578" xr3:uid="{00AF74DF-7285-3B48-A76E-D29B46006ECF}" name="Column15570"/>
    <tableColumn id="15579" xr3:uid="{F851D41A-2A79-394C-B1F6-C9F2B255DB49}" name="Column15571"/>
    <tableColumn id="15580" xr3:uid="{4E03CEE3-F3E6-234F-8AE8-69954D2D6700}" name="Column15572"/>
    <tableColumn id="15581" xr3:uid="{5818D3F7-0B04-F043-B32F-C7394C236810}" name="Column15573"/>
    <tableColumn id="15582" xr3:uid="{546DB3CD-89F6-A84D-B1E0-E3AF01611A79}" name="Column15574"/>
    <tableColumn id="15583" xr3:uid="{A505441A-5A3F-0347-8610-6563D86DAECE}" name="Column15575"/>
    <tableColumn id="15584" xr3:uid="{14322D9D-61BB-F142-9E9F-7FC6BC2A73D7}" name="Column15576"/>
    <tableColumn id="15585" xr3:uid="{77A4AF07-B5E7-704A-8387-A9BF9FFD4E2E}" name="Column15577"/>
    <tableColumn id="15586" xr3:uid="{207952DA-C585-A543-BF39-90FAAAEAEFE9}" name="Column15578"/>
    <tableColumn id="15587" xr3:uid="{FEE647C4-BFB1-1841-8477-39221F920528}" name="Column15579"/>
    <tableColumn id="15588" xr3:uid="{62A449AB-AB67-4C48-978B-8D8955495546}" name="Column15580"/>
    <tableColumn id="15589" xr3:uid="{80314206-CE94-A644-BC2D-C8C06C511EFF}" name="Column15581"/>
    <tableColumn id="15590" xr3:uid="{D48137D9-F570-EA4E-9B82-AEA0774C1CEA}" name="Column15582"/>
    <tableColumn id="15591" xr3:uid="{19B4C9D9-E65A-7D49-8E86-716B41D4355A}" name="Column15583"/>
    <tableColumn id="15592" xr3:uid="{64FB6558-773B-0448-9BF8-B199CFB002ED}" name="Column15584"/>
    <tableColumn id="15593" xr3:uid="{5ADE080D-C041-9D4D-BD02-B69DA3DC7ABF}" name="Column15585"/>
    <tableColumn id="15594" xr3:uid="{EBA3D513-CCA8-8340-B991-B2F5D0520C61}" name="Column15586"/>
    <tableColumn id="15595" xr3:uid="{8D077916-2B0A-7242-89F1-6A3FDC13D5DF}" name="Column15587"/>
    <tableColumn id="15596" xr3:uid="{01B86D50-2236-4648-BEDA-14CD2F238B4F}" name="Column15588"/>
    <tableColumn id="15597" xr3:uid="{36F647BD-BDCC-D54B-96F5-55C846CA607D}" name="Column15589"/>
    <tableColumn id="15598" xr3:uid="{DC8C68BB-654F-5C45-A29A-95BD8BAFB42F}" name="Column15590"/>
    <tableColumn id="15599" xr3:uid="{AE80FBFB-C5DC-664F-BD4C-73B256A91A0F}" name="Column15591"/>
    <tableColumn id="15600" xr3:uid="{8D634357-C521-C242-AB82-37BB6CA1D65C}" name="Column15592"/>
    <tableColumn id="15601" xr3:uid="{32C424EE-A60E-824F-9C9F-6809145374A6}" name="Column15593"/>
    <tableColumn id="15602" xr3:uid="{7168512B-03D1-2F47-B57B-DEF987261DB4}" name="Column15594"/>
    <tableColumn id="15603" xr3:uid="{F05CF6BC-8FC5-A04A-80A3-F713D491AAD1}" name="Column15595"/>
    <tableColumn id="15604" xr3:uid="{A75AF53B-65A5-5044-8DA4-86484966742B}" name="Column15596"/>
    <tableColumn id="15605" xr3:uid="{04EC9DF2-1DFA-EF43-AEF0-5D01B34B25C0}" name="Column15597"/>
    <tableColumn id="15606" xr3:uid="{825C0179-0DA4-3F41-9E28-4928B61322B0}" name="Column15598"/>
    <tableColumn id="15607" xr3:uid="{91C4A2DB-056F-4644-AC23-24BAA0E2963A}" name="Column15599"/>
    <tableColumn id="15608" xr3:uid="{6E34C397-8067-894B-98C4-3306364D6D88}" name="Column15600"/>
    <tableColumn id="15609" xr3:uid="{AF578AA6-D5A1-9B40-A896-3F270B8363B0}" name="Column15601"/>
    <tableColumn id="15610" xr3:uid="{2EBFA6A1-FB06-F147-9FDC-DDAA329F3249}" name="Column15602"/>
    <tableColumn id="15611" xr3:uid="{02F7A09B-6F35-6B42-B96A-4B91DB7E884F}" name="Column15603"/>
    <tableColumn id="15612" xr3:uid="{E351FBBE-84C9-CB4E-BB43-78F3DB254E97}" name="Column15604"/>
    <tableColumn id="15613" xr3:uid="{5F45F3D2-72B5-DA45-B1E3-771FB2AAC391}" name="Column15605"/>
    <tableColumn id="15614" xr3:uid="{53653DFE-437B-304D-B65A-FE9E49B84765}" name="Column15606"/>
    <tableColumn id="15615" xr3:uid="{DD5F7936-90C8-5946-AEDA-47A861D98CE1}" name="Column15607"/>
    <tableColumn id="15616" xr3:uid="{C5255001-F673-0B4F-A54A-E1538FA623AB}" name="Column15608"/>
    <tableColumn id="15617" xr3:uid="{3CD6103E-1E15-FE4C-A629-09F841BD6885}" name="Column15609"/>
    <tableColumn id="15618" xr3:uid="{33B4526D-5E66-3C4B-AEA2-ABF53C0F34EA}" name="Column15610"/>
    <tableColumn id="15619" xr3:uid="{E2928A80-5EAB-4745-8AF9-2EF10B1AB0AB}" name="Column15611"/>
    <tableColumn id="15620" xr3:uid="{EE475391-C0B6-8D45-BD48-65AA5CDCCCEE}" name="Column15612"/>
    <tableColumn id="15621" xr3:uid="{E2743869-D41E-6749-B194-C52A477260D3}" name="Column15613"/>
    <tableColumn id="15622" xr3:uid="{DB7C6CB8-EF48-6140-B9BA-6A225685642A}" name="Column15614"/>
    <tableColumn id="15623" xr3:uid="{D3BD0837-DC8F-144B-8D3B-95C1C6F440D7}" name="Column15615"/>
    <tableColumn id="15624" xr3:uid="{95FAB41F-DAD1-DB4A-8808-12C6D71C12C2}" name="Column15616"/>
    <tableColumn id="15625" xr3:uid="{E57F9481-AF3D-CD4B-A5AF-577257D9413E}" name="Column15617"/>
    <tableColumn id="15626" xr3:uid="{3087AA1C-E660-DC4F-8871-7987A1DEB781}" name="Column15618"/>
    <tableColumn id="15627" xr3:uid="{DC786840-CA07-E14D-84C7-C1CB28050433}" name="Column15619"/>
    <tableColumn id="15628" xr3:uid="{94704E9E-3B68-AC46-A5DF-A4E948A9768F}" name="Column15620"/>
    <tableColumn id="15629" xr3:uid="{CA04AE92-4231-574E-95E2-D08A08EA6090}" name="Column15621"/>
    <tableColumn id="15630" xr3:uid="{A781DD24-ABD6-7E48-92C9-04FEE57E69D9}" name="Column15622"/>
    <tableColumn id="15631" xr3:uid="{8C32F450-DAE9-8548-A8DA-0D8F61F690A6}" name="Column15623"/>
    <tableColumn id="15632" xr3:uid="{839914F0-1BF6-7B4F-9EC7-1AD873C7A8DE}" name="Column15624"/>
    <tableColumn id="15633" xr3:uid="{4BCAC0B0-953F-3A49-8313-0A629FCE09E3}" name="Column15625"/>
    <tableColumn id="15634" xr3:uid="{9074F3A2-1D68-C449-BB56-D3A4496235EF}" name="Column15626"/>
    <tableColumn id="15635" xr3:uid="{F3D3488E-4559-1147-AA39-CAF89AE241BC}" name="Column15627"/>
    <tableColumn id="15636" xr3:uid="{633F94E8-8FE5-254B-81F2-518A7F440CC4}" name="Column15628"/>
    <tableColumn id="15637" xr3:uid="{D6C850CF-CCD6-D042-9F74-6D3F7C93273D}" name="Column15629"/>
    <tableColumn id="15638" xr3:uid="{1511C6F0-A9C1-EA43-99DF-52602EC66E88}" name="Column15630"/>
    <tableColumn id="15639" xr3:uid="{9BF0D22C-093A-0343-AA2F-3A689B3E3AC1}" name="Column15631"/>
    <tableColumn id="15640" xr3:uid="{7E14BBCC-E166-D943-9FD1-979F8117FB86}" name="Column15632"/>
    <tableColumn id="15641" xr3:uid="{F8F895C5-DB1C-3743-B3B9-69576AA7AD4C}" name="Column15633"/>
    <tableColumn id="15642" xr3:uid="{39EDAAA0-AD9F-784B-B715-0CDD8AA257CD}" name="Column15634"/>
    <tableColumn id="15643" xr3:uid="{9077DCA3-A78E-3F4D-AA97-12DFBABD54F2}" name="Column15635"/>
    <tableColumn id="15644" xr3:uid="{FFD152E6-48E1-C04B-80D4-F0D1BBDCC825}" name="Column15636"/>
    <tableColumn id="15645" xr3:uid="{F5AF8508-A6BD-EB4D-84C4-2AEB5A728259}" name="Column15637"/>
    <tableColumn id="15646" xr3:uid="{CF984CEA-751D-C347-BE8A-177ABCE8AFF3}" name="Column15638"/>
    <tableColumn id="15647" xr3:uid="{4524526A-488A-244F-B777-05C3C54C9B3D}" name="Column15639"/>
    <tableColumn id="15648" xr3:uid="{09B3F497-690A-8E42-B9B7-2DB1C80FB4B0}" name="Column15640"/>
    <tableColumn id="15649" xr3:uid="{AB92D2C3-BA7B-194D-AEAF-2366E03537D2}" name="Column15641"/>
    <tableColumn id="15650" xr3:uid="{73CF0D7D-43F0-E443-A8DB-7C55FE4A940C}" name="Column15642"/>
    <tableColumn id="15651" xr3:uid="{8F4CDB67-2182-1349-9C0A-FCFB1753BD27}" name="Column15643"/>
    <tableColumn id="15652" xr3:uid="{3F593886-5B44-4448-9C95-650B100DDCA2}" name="Column15644"/>
    <tableColumn id="15653" xr3:uid="{2F98420C-3770-7A47-B6A2-587BF579AFF1}" name="Column15645"/>
    <tableColumn id="15654" xr3:uid="{726392CD-C05A-2F46-A9B0-8A20947B6B5F}" name="Column15646"/>
    <tableColumn id="15655" xr3:uid="{8F4B507B-5908-1C4F-9882-67D507AEA698}" name="Column15647"/>
    <tableColumn id="15656" xr3:uid="{28427201-D851-2F49-AD61-DA3EB23FE413}" name="Column15648"/>
    <tableColumn id="15657" xr3:uid="{8B1FEFF0-09BC-0745-9FA8-8EE5EE96095A}" name="Column15649"/>
    <tableColumn id="15658" xr3:uid="{3C90B755-DA47-0F49-BF6E-4BD23C8247F0}" name="Column15650"/>
    <tableColumn id="15659" xr3:uid="{1001799C-7E6E-674F-BE26-F36761730555}" name="Column15651"/>
    <tableColumn id="15660" xr3:uid="{90957D67-CFD7-3D40-8105-E8ED343FAC3C}" name="Column15652"/>
    <tableColumn id="15661" xr3:uid="{56104D62-D4C2-EE42-BD8C-A92C8CAA806F}" name="Column15653"/>
    <tableColumn id="15662" xr3:uid="{7AEDB129-F086-154E-8384-25E0AEC0D655}" name="Column15654"/>
    <tableColumn id="15663" xr3:uid="{43B12003-E674-3B43-8591-082F39FCA043}" name="Column15655"/>
    <tableColumn id="15664" xr3:uid="{B264F296-6EDF-5E4B-A77A-E7A0EB355BC2}" name="Column15656"/>
    <tableColumn id="15665" xr3:uid="{701CCDE5-5DB0-4843-8387-9C272F81E6AA}" name="Column15657"/>
    <tableColumn id="15666" xr3:uid="{D0A917A3-9883-8C4E-92C6-294BE3560F08}" name="Column15658"/>
    <tableColumn id="15667" xr3:uid="{54242AAD-8DC2-B746-98B4-241D584FADA0}" name="Column15659"/>
    <tableColumn id="15668" xr3:uid="{FEB64CCC-36D0-3341-BC12-9DD164E32FD3}" name="Column15660"/>
    <tableColumn id="15669" xr3:uid="{FD79D523-BFEE-9B41-BFB7-103B0216BCAA}" name="Column15661"/>
    <tableColumn id="15670" xr3:uid="{1AF0C306-FB90-EA4C-9CD2-7A4AA55B5F42}" name="Column15662"/>
    <tableColumn id="15671" xr3:uid="{A5A86678-F736-3148-8861-3616D390EA84}" name="Column15663"/>
    <tableColumn id="15672" xr3:uid="{0088F552-AC7B-7A43-A543-37C54C3065E0}" name="Column15664"/>
    <tableColumn id="15673" xr3:uid="{2699B928-9EB2-7848-949D-E46684CD2D89}" name="Column15665"/>
    <tableColumn id="15674" xr3:uid="{CBCBDCF8-9E4A-4440-A464-AA2F5220FAB0}" name="Column15666"/>
    <tableColumn id="15675" xr3:uid="{12958E8C-9F7E-3844-8BC6-4C1158E25925}" name="Column15667"/>
    <tableColumn id="15676" xr3:uid="{3DB5A1E2-1920-874D-966A-496620D3BEC8}" name="Column15668"/>
    <tableColumn id="15677" xr3:uid="{0F2B51B9-E3BD-444F-9A08-BB3FB66208D2}" name="Column15669"/>
    <tableColumn id="15678" xr3:uid="{AD158077-3E56-C840-810C-67AA88A5C1F6}" name="Column15670"/>
    <tableColumn id="15679" xr3:uid="{FE29A660-0E54-B142-9E66-B49ABB9B3512}" name="Column15671"/>
    <tableColumn id="15680" xr3:uid="{93273690-1DA1-0846-84EF-D5D6B797C262}" name="Column15672"/>
    <tableColumn id="15681" xr3:uid="{FD31A8D6-7280-9140-A7A0-58C7F66CC7F2}" name="Column15673"/>
    <tableColumn id="15682" xr3:uid="{40644F29-CB40-894F-BF6C-33B57EDFBEFC}" name="Column15674"/>
    <tableColumn id="15683" xr3:uid="{BA4017B2-A393-CD46-9E5C-4D32A15E6305}" name="Column15675"/>
    <tableColumn id="15684" xr3:uid="{A924900E-1A6D-E149-8CDB-467B06ED7526}" name="Column15676"/>
    <tableColumn id="15685" xr3:uid="{CB583ACB-8F5D-4349-B5FE-3684367A43BD}" name="Column15677"/>
    <tableColumn id="15686" xr3:uid="{785DC1D0-F309-A545-A459-92857D499CBE}" name="Column15678"/>
    <tableColumn id="15687" xr3:uid="{7452DE9D-6261-C444-A864-362F90A58D62}" name="Column15679"/>
    <tableColumn id="15688" xr3:uid="{39091CB7-1963-DD49-94D1-6BFBF236976A}" name="Column15680"/>
    <tableColumn id="15689" xr3:uid="{A469BBF2-C1D1-3344-AC67-9FF48C72106D}" name="Column15681"/>
    <tableColumn id="15690" xr3:uid="{6579B49B-8BDB-D249-AE90-FED3EA5A9220}" name="Column15682"/>
    <tableColumn id="15691" xr3:uid="{E39D79B6-56AF-4942-9CD3-04824C9AAF50}" name="Column15683"/>
    <tableColumn id="15692" xr3:uid="{044F5D43-F1A4-F144-82CA-A5EB2D7E7963}" name="Column15684"/>
    <tableColumn id="15693" xr3:uid="{87F7D09B-E5BE-5B4F-A80B-BB7942CD80B8}" name="Column15685"/>
    <tableColumn id="15694" xr3:uid="{A2C6BFD0-1026-654B-AAD4-9190D3733CFB}" name="Column15686"/>
    <tableColumn id="15695" xr3:uid="{3721FFA5-EE8F-954D-98CE-EFC75903C0B4}" name="Column15687"/>
    <tableColumn id="15696" xr3:uid="{78769C51-0161-0549-9DF7-F6168025BB57}" name="Column15688"/>
    <tableColumn id="15697" xr3:uid="{D7A33762-2289-D84D-8E86-FE23140233E9}" name="Column15689"/>
    <tableColumn id="15698" xr3:uid="{CCB7E0AA-502B-6247-82EF-1798A1CE2A43}" name="Column15690"/>
    <tableColumn id="15699" xr3:uid="{D12E030C-D2B1-FF46-AB8B-635D9E3CE8D4}" name="Column15691"/>
    <tableColumn id="15700" xr3:uid="{885A2E5F-A0D0-0E48-8ADA-3349545A4B59}" name="Column15692"/>
    <tableColumn id="15701" xr3:uid="{3D18D4CA-D4CE-7E4C-8133-87E4FFBA03F1}" name="Column15693"/>
    <tableColumn id="15702" xr3:uid="{8089F614-53CA-474F-A255-C6C879A729F7}" name="Column15694"/>
    <tableColumn id="15703" xr3:uid="{AD64F5AA-CB0B-834B-9FEA-976EFAC40D84}" name="Column15695"/>
    <tableColumn id="15704" xr3:uid="{00199D84-A81E-8F4E-AC53-69E6F6139B53}" name="Column15696"/>
    <tableColumn id="15705" xr3:uid="{AE95980B-87FA-6B4E-B874-83095A0A2CC1}" name="Column15697"/>
    <tableColumn id="15706" xr3:uid="{D8C3D790-D88A-9C45-A2D8-824A0D70EF95}" name="Column15698"/>
    <tableColumn id="15707" xr3:uid="{3F95D3A5-001D-C648-8F2D-13D3325D2E68}" name="Column15699"/>
    <tableColumn id="15708" xr3:uid="{B07078D5-24C6-D34D-846F-7F1EC519A57D}" name="Column15700"/>
    <tableColumn id="15709" xr3:uid="{1D712E65-3E50-F04A-9A25-0A1845665BEA}" name="Column15701"/>
    <tableColumn id="15710" xr3:uid="{78A2EB35-DC25-6D48-B4D1-F5D490A0E361}" name="Column15702"/>
    <tableColumn id="15711" xr3:uid="{D95A68E9-CC6F-6A4D-822F-3F5D8C35F939}" name="Column15703"/>
    <tableColumn id="15712" xr3:uid="{EC99FC0D-6FA3-A241-9907-86F84068B4BA}" name="Column15704"/>
    <tableColumn id="15713" xr3:uid="{543A9F4B-9FBA-504F-9065-CD46BF31B5CB}" name="Column15705"/>
    <tableColumn id="15714" xr3:uid="{8B956543-D527-9C48-9C19-5B501D02C242}" name="Column15706"/>
    <tableColumn id="15715" xr3:uid="{747D7C07-DB86-674D-AD77-59AE5567DD47}" name="Column15707"/>
    <tableColumn id="15716" xr3:uid="{04D234FB-9703-7542-A7A0-4006CCF9E970}" name="Column15708"/>
    <tableColumn id="15717" xr3:uid="{6A1A459B-8E1F-4440-8101-E3FFE68D9A8E}" name="Column15709"/>
    <tableColumn id="15718" xr3:uid="{B2FEBD71-2A33-2B49-8CA4-CE5B0806972A}" name="Column15710"/>
    <tableColumn id="15719" xr3:uid="{A2BCB846-9C43-094A-AC74-863C9DD2A07F}" name="Column15711"/>
    <tableColumn id="15720" xr3:uid="{29D7C73D-3285-B348-AD85-EBC718F1B55D}" name="Column15712"/>
    <tableColumn id="15721" xr3:uid="{1B484FDD-11D7-B041-9948-59007E6274BB}" name="Column15713"/>
    <tableColumn id="15722" xr3:uid="{0305B358-8268-164A-A67D-9FBCCC3B1A83}" name="Column15714"/>
    <tableColumn id="15723" xr3:uid="{92F08C81-BA5D-1F49-87C1-6E1BC4833FCC}" name="Column15715"/>
    <tableColumn id="15724" xr3:uid="{F79E9928-C056-EB43-ACFC-760F2B42E3BF}" name="Column15716"/>
    <tableColumn id="15725" xr3:uid="{1CCFDCC8-CBA8-B24E-8C20-65EB21CFF351}" name="Column15717"/>
    <tableColumn id="15726" xr3:uid="{7190DFD7-8DE6-9845-B9EF-DE1A83CECFC9}" name="Column15718"/>
    <tableColumn id="15727" xr3:uid="{E9F84565-BFA8-9641-BE07-2B0BBEE0A81A}" name="Column15719"/>
    <tableColumn id="15728" xr3:uid="{998B6B5D-2D9F-734E-ADDE-90EF17DAF675}" name="Column15720"/>
    <tableColumn id="15729" xr3:uid="{D3950975-53EC-904D-9028-86AD21410F1C}" name="Column15721"/>
    <tableColumn id="15730" xr3:uid="{7ADB0E36-16A9-724C-B12D-AB2C2C5E7F5F}" name="Column15722"/>
    <tableColumn id="15731" xr3:uid="{CF77FBDA-5D76-F348-ABCC-E77A902BD233}" name="Column15723"/>
    <tableColumn id="15732" xr3:uid="{31612162-EC1B-4D46-8EBD-221C71C26C33}" name="Column15724"/>
    <tableColumn id="15733" xr3:uid="{823FB0B2-DBF5-6E43-BD84-B92CE5AF9DAA}" name="Column15725"/>
    <tableColumn id="15734" xr3:uid="{9AE15BD5-0F88-C744-8E7C-60F103E46F49}" name="Column15726"/>
    <tableColumn id="15735" xr3:uid="{AFDE6E67-B10B-154E-82AB-D9164A3B71B6}" name="Column15727"/>
    <tableColumn id="15736" xr3:uid="{A2B04B42-6D61-B540-BE08-D5291F134961}" name="Column15728"/>
    <tableColumn id="15737" xr3:uid="{2AA11487-CACD-6B4B-B562-0E355E3FB6C6}" name="Column15729"/>
    <tableColumn id="15738" xr3:uid="{EF6E3115-382C-3F4B-B51C-0046B073DFCF}" name="Column15730"/>
    <tableColumn id="15739" xr3:uid="{4FB29BB0-9F17-AC41-91BA-958333292BFA}" name="Column15731"/>
    <tableColumn id="15740" xr3:uid="{D3E1867F-8737-3343-9481-0B6486966EAA}" name="Column15732"/>
    <tableColumn id="15741" xr3:uid="{58302F0A-DDEE-E548-91A0-FF2835AEE0C3}" name="Column15733"/>
    <tableColumn id="15742" xr3:uid="{A12BA7F4-5131-DB41-8993-587934DA7909}" name="Column15734"/>
    <tableColumn id="15743" xr3:uid="{0ED5E3FF-087E-674F-BBB1-3CC054E1C2FF}" name="Column15735"/>
    <tableColumn id="15744" xr3:uid="{5C5955AE-147D-C442-B6C0-0E42CE1D5544}" name="Column15736"/>
    <tableColumn id="15745" xr3:uid="{79012F65-57B4-CE47-A0C9-9B1053BEFA5B}" name="Column15737"/>
    <tableColumn id="15746" xr3:uid="{F9F5F90E-1738-5C4B-A8E4-C369FB6DC7E4}" name="Column15738"/>
    <tableColumn id="15747" xr3:uid="{31DD51AB-F408-3F49-B3C4-3DE2428B3B92}" name="Column15739"/>
    <tableColumn id="15748" xr3:uid="{118C97BF-A3B9-4D4F-91BB-64273B369DD8}" name="Column15740"/>
    <tableColumn id="15749" xr3:uid="{231021BF-B809-5A40-B4FB-26B137285B9D}" name="Column15741"/>
    <tableColumn id="15750" xr3:uid="{9ED9336E-BB1C-8D40-A33E-9735C24589A5}" name="Column15742"/>
    <tableColumn id="15751" xr3:uid="{C8922550-6EF6-8944-B725-26CCAF26F0FC}" name="Column15743"/>
    <tableColumn id="15752" xr3:uid="{3893888E-6638-3546-B75E-C0F3FA27DF66}" name="Column15744"/>
    <tableColumn id="15753" xr3:uid="{9DFDBA74-CB37-3845-B231-CCA13F31D6B4}" name="Column15745"/>
    <tableColumn id="15754" xr3:uid="{709A1565-E864-3742-BAA3-2AAB4BD804BE}" name="Column15746"/>
    <tableColumn id="15755" xr3:uid="{F3E0C671-0A8E-D442-9F10-929F0B5954BA}" name="Column15747"/>
    <tableColumn id="15756" xr3:uid="{6AFE07E1-5BCE-A14E-9DE3-E0DB78B7F7A9}" name="Column15748"/>
    <tableColumn id="15757" xr3:uid="{238B2F4A-35F8-CB46-8A4C-07FB3150B053}" name="Column15749"/>
    <tableColumn id="15758" xr3:uid="{DB52BF2A-11BF-BC4B-B9FB-516AE629CB86}" name="Column15750"/>
    <tableColumn id="15759" xr3:uid="{DF6D3F4D-0590-DF48-8868-0E032E103876}" name="Column15751"/>
    <tableColumn id="15760" xr3:uid="{B900B7F2-3866-B74E-AD02-56FFA2FAEB64}" name="Column15752"/>
    <tableColumn id="15761" xr3:uid="{7A789279-8F54-C441-94D6-60F2AEBD9F45}" name="Column15753"/>
    <tableColumn id="15762" xr3:uid="{BA1F809A-189E-B547-874A-097CBF2390AA}" name="Column15754"/>
    <tableColumn id="15763" xr3:uid="{82A556DF-33A7-3846-A6DA-64571402A884}" name="Column15755"/>
    <tableColumn id="15764" xr3:uid="{5F28D92A-B894-C14A-8A33-4FF74ECB68D2}" name="Column15756"/>
    <tableColumn id="15765" xr3:uid="{59CD8E0F-96E4-1947-A861-3F1F8C8AE4A2}" name="Column15757"/>
    <tableColumn id="15766" xr3:uid="{C3281B0A-4620-7045-8B90-42D287443449}" name="Column15758"/>
    <tableColumn id="15767" xr3:uid="{18CAE289-7685-BE42-9BE7-7F9D8E1931E5}" name="Column15759"/>
    <tableColumn id="15768" xr3:uid="{0F6E4C70-FC9D-F346-80CB-A36F182B0E80}" name="Column15760"/>
    <tableColumn id="15769" xr3:uid="{3D12F4F7-D424-8648-94D0-14E6EBEC5473}" name="Column15761"/>
    <tableColumn id="15770" xr3:uid="{C2BE43CA-DE11-0E48-B8DD-175D3282F157}" name="Column15762"/>
    <tableColumn id="15771" xr3:uid="{C8017D15-C467-BB47-9ED1-EAECAD77516A}" name="Column15763"/>
    <tableColumn id="15772" xr3:uid="{4872C44C-D370-9447-BA1B-7686F02F0118}" name="Column15764"/>
    <tableColumn id="15773" xr3:uid="{507E1147-17CB-504E-B93D-A72B244A3124}" name="Column15765"/>
    <tableColumn id="15774" xr3:uid="{66BC26D1-E774-904B-B289-A9E21AF93768}" name="Column15766"/>
    <tableColumn id="15775" xr3:uid="{88402D77-AD3D-484E-B2EE-9D68F28DFAC1}" name="Column15767"/>
    <tableColumn id="15776" xr3:uid="{D8038698-E000-BD4B-BB9D-37F52719CAD4}" name="Column15768"/>
    <tableColumn id="15777" xr3:uid="{4E0206D1-3AD8-914E-A137-5D1B07AA8D33}" name="Column15769"/>
    <tableColumn id="15778" xr3:uid="{BF9C0133-CFDC-1746-BC11-75DDBF02728A}" name="Column15770"/>
    <tableColumn id="15779" xr3:uid="{A7D652A3-F3B9-9E43-B3D3-7B6614DF18FE}" name="Column15771"/>
    <tableColumn id="15780" xr3:uid="{C6878415-D1C7-EE40-A873-0F8BEC99396B}" name="Column15772"/>
    <tableColumn id="15781" xr3:uid="{A234ED19-0DB3-C648-8385-C8400861CC4D}" name="Column15773"/>
    <tableColumn id="15782" xr3:uid="{FC54381B-FD9B-EC41-8E38-7FECD0B090E6}" name="Column15774"/>
    <tableColumn id="15783" xr3:uid="{10156A09-A966-174E-B4CE-24BBA20F0525}" name="Column15775"/>
    <tableColumn id="15784" xr3:uid="{55801E65-81C4-6B41-AE8D-6336466634D9}" name="Column15776"/>
    <tableColumn id="15785" xr3:uid="{89ECF5E9-9BF1-8647-B60A-B38D9FDB5504}" name="Column15777"/>
    <tableColumn id="15786" xr3:uid="{71E77400-57BB-D54F-9753-79B3FE907FE8}" name="Column15778"/>
    <tableColumn id="15787" xr3:uid="{A704F72A-D2AB-9840-8C81-D316A50C8980}" name="Column15779"/>
    <tableColumn id="15788" xr3:uid="{B5F45498-26B0-B346-B738-B9D8A7870D7E}" name="Column15780"/>
    <tableColumn id="15789" xr3:uid="{E8E466E1-7102-0F4F-9E25-975CA37965EB}" name="Column15781"/>
    <tableColumn id="15790" xr3:uid="{7FF761B7-A49E-4541-A112-0A3A7E5EAC02}" name="Column15782"/>
    <tableColumn id="15791" xr3:uid="{8038B52D-D25B-7940-8960-911AA4EE92FD}" name="Column15783"/>
    <tableColumn id="15792" xr3:uid="{AC7D0E4A-A6AA-9544-AB8B-5CED00EC358E}" name="Column15784"/>
    <tableColumn id="15793" xr3:uid="{F0BC06FF-5156-424B-AD89-3214D7068F34}" name="Column15785"/>
    <tableColumn id="15794" xr3:uid="{992FE236-DB33-2144-9E1A-E431223103A1}" name="Column15786"/>
    <tableColumn id="15795" xr3:uid="{6DCF7252-99EB-C04D-8CCA-6126E17754DF}" name="Column15787"/>
    <tableColumn id="15796" xr3:uid="{4A3F65B3-0741-B542-A5A3-AADBA65F05B3}" name="Column15788"/>
    <tableColumn id="15797" xr3:uid="{E4FF92D9-1523-984D-A14D-D30874F92712}" name="Column15789"/>
    <tableColumn id="15798" xr3:uid="{ACDC5B62-3844-3C46-B80A-9332D8D76E3F}" name="Column15790"/>
    <tableColumn id="15799" xr3:uid="{00395412-AF62-8E43-8C73-CB66005D7AAD}" name="Column15791"/>
    <tableColumn id="15800" xr3:uid="{6C070B50-1280-3241-9715-6D76ABDEFA33}" name="Column15792"/>
    <tableColumn id="15801" xr3:uid="{E211A809-6BEB-F84D-B7EC-239843CBBE3E}" name="Column15793"/>
    <tableColumn id="15802" xr3:uid="{EE3C3F24-AA28-1648-968B-D47413C76168}" name="Column15794"/>
    <tableColumn id="15803" xr3:uid="{D363D559-90CB-CB44-B904-6409737F4153}" name="Column15795"/>
    <tableColumn id="15804" xr3:uid="{91523AFB-4FD4-A847-81CA-52204A4DCE40}" name="Column15796"/>
    <tableColumn id="15805" xr3:uid="{E95CCC6C-95A9-BC42-A395-78FC1B921396}" name="Column15797"/>
    <tableColumn id="15806" xr3:uid="{8A04C337-D773-4142-8717-A465CFE7A7CC}" name="Column15798"/>
    <tableColumn id="15807" xr3:uid="{D4126199-28A0-C44F-BC74-6DB4DAC92D9E}" name="Column15799"/>
    <tableColumn id="15808" xr3:uid="{85AC65D9-9069-9048-AE68-5DEE37B9F58E}" name="Column15800"/>
    <tableColumn id="15809" xr3:uid="{793F9BAF-874A-3445-9BD4-6BDEA4A15FFB}" name="Column15801"/>
    <tableColumn id="15810" xr3:uid="{710D9675-C7F8-5A48-8E44-6698346635AB}" name="Column15802"/>
    <tableColumn id="15811" xr3:uid="{F7D15130-3BB8-884A-B330-537267E40A58}" name="Column15803"/>
    <tableColumn id="15812" xr3:uid="{1FF4233F-984B-3042-AE92-0E34A0671E0C}" name="Column15804"/>
    <tableColumn id="15813" xr3:uid="{720298AA-BF88-7C4F-906C-F0EB1A77E1F7}" name="Column15805"/>
    <tableColumn id="15814" xr3:uid="{23692585-F3E4-8E45-A3F1-E187D6FB1712}" name="Column15806"/>
    <tableColumn id="15815" xr3:uid="{CE0DDAFC-D854-5D4E-A03D-A5F32B712C90}" name="Column15807"/>
    <tableColumn id="15816" xr3:uid="{BA315910-6A22-204E-B2DD-D06D5F25EB82}" name="Column15808"/>
    <tableColumn id="15817" xr3:uid="{CC78F818-6304-5342-A790-A03E2A5C158E}" name="Column15809"/>
    <tableColumn id="15818" xr3:uid="{DD6B4271-8C93-044A-822E-4B00AF821D7A}" name="Column15810"/>
    <tableColumn id="15819" xr3:uid="{F8BA6FA1-8D30-5241-9208-BE20AD44A8DE}" name="Column15811"/>
    <tableColumn id="15820" xr3:uid="{C6755776-4B34-034D-A55B-991734957D1E}" name="Column15812"/>
    <tableColumn id="15821" xr3:uid="{1F00ECC0-992E-6F41-BB46-FC2E74E26AFE}" name="Column15813"/>
    <tableColumn id="15822" xr3:uid="{3E1D8255-488D-484E-99E8-A7F4359E921D}" name="Column15814"/>
    <tableColumn id="15823" xr3:uid="{79D728FB-6EE0-FA42-B647-13F712AC5D7F}" name="Column15815"/>
    <tableColumn id="15824" xr3:uid="{452E6C56-BDEC-754C-9A5F-D4F1193AF41D}" name="Column15816"/>
    <tableColumn id="15825" xr3:uid="{3BC10B07-8838-F34F-A75D-34CAF5ECD9FA}" name="Column15817"/>
    <tableColumn id="15826" xr3:uid="{F42FE702-F24F-F345-8F92-713A14437160}" name="Column15818"/>
    <tableColumn id="15827" xr3:uid="{095BE103-8458-AD43-BD6D-063B94580646}" name="Column15819"/>
    <tableColumn id="15828" xr3:uid="{867C0204-D192-D441-94E7-0C6F7EFC05E9}" name="Column15820"/>
    <tableColumn id="15829" xr3:uid="{28D44547-A02A-8747-8E01-E8F666569EFA}" name="Column15821"/>
    <tableColumn id="15830" xr3:uid="{64636D97-6B0C-CF40-A02F-B86B04ACB1E7}" name="Column15822"/>
    <tableColumn id="15831" xr3:uid="{4331C5D9-EBC0-1847-BC54-5516C8D3178E}" name="Column15823"/>
    <tableColumn id="15832" xr3:uid="{423D62E6-CA98-1149-ACA5-8ABF188CCBD5}" name="Column15824"/>
    <tableColumn id="15833" xr3:uid="{758148B0-BCE4-E248-BE54-CFE4F7E47A60}" name="Column15825"/>
    <tableColumn id="15834" xr3:uid="{3EAE6BDE-2301-D64C-8E0E-5EFEABADED64}" name="Column15826"/>
    <tableColumn id="15835" xr3:uid="{DE76124D-CBFA-4E40-A5BE-C381EE7024E5}" name="Column15827"/>
    <tableColumn id="15836" xr3:uid="{AD28CB92-4C94-4840-BBE8-19DEC220C9EB}" name="Column15828"/>
    <tableColumn id="15837" xr3:uid="{A45764F7-5A63-C040-A049-757369EB4445}" name="Column15829"/>
    <tableColumn id="15838" xr3:uid="{57DB3E7F-D4BC-2D40-AF02-F32EBF9388C4}" name="Column15830"/>
    <tableColumn id="15839" xr3:uid="{C930E230-7C58-A949-9DC6-D63A160777DD}" name="Column15831"/>
    <tableColumn id="15840" xr3:uid="{F29F5565-7722-E149-B3B5-B2329D5955DF}" name="Column15832"/>
    <tableColumn id="15841" xr3:uid="{A00E0CB0-5CC7-FB4D-8C92-7BBDBCB1EFA8}" name="Column15833"/>
    <tableColumn id="15842" xr3:uid="{AF8E2D3B-C9AE-6545-B0A5-EB54081C7273}" name="Column15834"/>
    <tableColumn id="15843" xr3:uid="{7F4AA9DF-F545-DE4F-936A-B21F844BAEA7}" name="Column15835"/>
    <tableColumn id="15844" xr3:uid="{9B313917-B02F-CB43-A7DD-A3806A461DB9}" name="Column15836"/>
    <tableColumn id="15845" xr3:uid="{8A6E7243-B999-2145-B476-07808637D042}" name="Column15837"/>
    <tableColumn id="15846" xr3:uid="{37E3A77C-BB08-9043-B29D-AF2FEDC94242}" name="Column15838"/>
    <tableColumn id="15847" xr3:uid="{E191AB96-42EE-0E41-923E-46AF3823DDAA}" name="Column15839"/>
    <tableColumn id="15848" xr3:uid="{41F3ADAA-4354-0742-9816-64CA0F10CDD0}" name="Column15840"/>
    <tableColumn id="15849" xr3:uid="{24772960-6D39-ED49-BAA4-FF4932443427}" name="Column15841"/>
    <tableColumn id="15850" xr3:uid="{69AAD5A0-0EF1-F34C-993E-9F0C65F566CC}" name="Column15842"/>
    <tableColumn id="15851" xr3:uid="{97D05391-125C-BC48-9F49-7EE28F42AE1F}" name="Column15843"/>
    <tableColumn id="15852" xr3:uid="{629C797C-A770-514A-9B52-06163FEAD42A}" name="Column15844"/>
    <tableColumn id="15853" xr3:uid="{E7EE5A9E-52EA-234D-8F79-6A84D6E733D1}" name="Column15845"/>
    <tableColumn id="15854" xr3:uid="{3938383D-CDB2-D840-85B4-0647B30DEF07}" name="Column15846"/>
    <tableColumn id="15855" xr3:uid="{582C497F-445B-9C48-A7B6-1996D0A88974}" name="Column15847"/>
    <tableColumn id="15856" xr3:uid="{25BEBBD5-DAA7-F641-A1D8-B46257892DC8}" name="Column15848"/>
    <tableColumn id="15857" xr3:uid="{7B13F017-2180-694D-92FD-5DE28B1BD0EC}" name="Column15849"/>
    <tableColumn id="15858" xr3:uid="{323EAB7D-F30F-644F-A4E0-FCE83C578748}" name="Column15850"/>
    <tableColumn id="15859" xr3:uid="{6F44EAB6-4172-0343-B296-80F5BBE2FAB8}" name="Column15851"/>
    <tableColumn id="15860" xr3:uid="{A302342A-9C86-7F4D-80F8-E3DC56AB683E}" name="Column15852"/>
    <tableColumn id="15861" xr3:uid="{AE324018-58E9-9D4A-B975-E91DC49A3F5F}" name="Column15853"/>
    <tableColumn id="15862" xr3:uid="{C19AA966-E02A-BC4E-B951-7FDE4719CDC0}" name="Column15854"/>
    <tableColumn id="15863" xr3:uid="{67373E0D-3F19-3148-8C95-46655929DFAC}" name="Column15855"/>
    <tableColumn id="15864" xr3:uid="{A684F3CB-E76D-7D40-AB76-78218E04E0CB}" name="Column15856"/>
    <tableColumn id="15865" xr3:uid="{BCD81741-7360-3342-BADE-D5D059FAA85C}" name="Column15857"/>
    <tableColumn id="15866" xr3:uid="{F5E36884-755E-D943-9DA7-A87F7AFE4623}" name="Column15858"/>
    <tableColumn id="15867" xr3:uid="{6BE70355-3264-EC48-94D6-A3B533834090}" name="Column15859"/>
    <tableColumn id="15868" xr3:uid="{42337959-5AE9-0A41-9F5E-81221FD42F3A}" name="Column15860"/>
    <tableColumn id="15869" xr3:uid="{74FBBB6D-0124-084C-AA88-29E6096F305D}" name="Column15861"/>
    <tableColumn id="15870" xr3:uid="{824C07DA-26AF-1E4A-84F9-BBBA475151D8}" name="Column15862"/>
    <tableColumn id="15871" xr3:uid="{D89D719C-35EC-1F44-9DB1-A685A7862014}" name="Column15863"/>
    <tableColumn id="15872" xr3:uid="{BF8EAFAC-6218-2040-B06F-CCD22CB9182E}" name="Column15864"/>
    <tableColumn id="15873" xr3:uid="{1DD6D714-AC5A-EA47-A784-7CC98CF8C5A5}" name="Column15865"/>
    <tableColumn id="15874" xr3:uid="{0521B8B9-8CF1-A145-9019-D444AF5819BC}" name="Column15866"/>
    <tableColumn id="15875" xr3:uid="{4907B84C-231D-F540-A3D3-9CA4961B5094}" name="Column15867"/>
    <tableColumn id="15876" xr3:uid="{1A229BB5-A616-634B-BE29-3BF703E7C2D6}" name="Column15868"/>
    <tableColumn id="15877" xr3:uid="{7C180610-848F-5145-A4E8-105DCB9C7BC4}" name="Column15869"/>
    <tableColumn id="15878" xr3:uid="{0A1D383F-0694-CA49-BC1F-4C4E3BF6F063}" name="Column15870"/>
    <tableColumn id="15879" xr3:uid="{3FF99A87-B70A-8244-9BC7-5887E1464028}" name="Column15871"/>
    <tableColumn id="15880" xr3:uid="{0990078F-4DAE-EA46-B0FD-390E5503EC18}" name="Column15872"/>
    <tableColumn id="15881" xr3:uid="{E33041FA-A24A-F744-8999-D5EA2F91443D}" name="Column15873"/>
    <tableColumn id="15882" xr3:uid="{EDD7B91F-038F-DB4B-B195-0AB4190BB053}" name="Column15874"/>
    <tableColumn id="15883" xr3:uid="{C3FDE6E6-8F83-CF4B-BB79-71864F7072AA}" name="Column15875"/>
    <tableColumn id="15884" xr3:uid="{DE464A50-B0EC-B24B-BA58-A5F5C0412389}" name="Column15876"/>
    <tableColumn id="15885" xr3:uid="{03A0F597-34DC-5246-831D-673933DC2A93}" name="Column15877"/>
    <tableColumn id="15886" xr3:uid="{B2A0DE43-3D22-9043-B4AE-56451D7ECE2D}" name="Column15878"/>
    <tableColumn id="15887" xr3:uid="{BFBDA7FE-9AD0-D243-8132-F992B03F2BC3}" name="Column15879"/>
    <tableColumn id="15888" xr3:uid="{8C90E9AE-9B33-E543-969A-D0904B225698}" name="Column15880"/>
    <tableColumn id="15889" xr3:uid="{24AEA226-5410-F84B-BF17-64B56BB43CA9}" name="Column15881"/>
    <tableColumn id="15890" xr3:uid="{E7A0062F-6221-514F-BDE5-165A3DF89003}" name="Column15882"/>
    <tableColumn id="15891" xr3:uid="{D58E54D1-DF60-0144-B259-C9629FEF125B}" name="Column15883"/>
    <tableColumn id="15892" xr3:uid="{BDE1295D-7ADB-2A4A-B884-AE08A54C6404}" name="Column15884"/>
    <tableColumn id="15893" xr3:uid="{6CCBD2F4-50FC-B54F-99B5-AC32BE47A5EB}" name="Column15885"/>
    <tableColumn id="15894" xr3:uid="{D8349C94-13E4-2B4D-97C6-918E1A743336}" name="Column15886"/>
    <tableColumn id="15895" xr3:uid="{D324EE30-2879-C94B-91F0-7DFEF0EC6658}" name="Column15887"/>
    <tableColumn id="15896" xr3:uid="{28C3B6A0-0DDC-C44D-863B-242A2BBA77AE}" name="Column15888"/>
    <tableColumn id="15897" xr3:uid="{8B785EE2-D6FC-5347-8D00-4429C2E74084}" name="Column15889"/>
    <tableColumn id="15898" xr3:uid="{5CABF05F-0614-1D4C-B5C1-30FCA13B6FDF}" name="Column15890"/>
    <tableColumn id="15899" xr3:uid="{6F6FCC4E-D6B6-674A-A99E-DB896B44778F}" name="Column15891"/>
    <tableColumn id="15900" xr3:uid="{99C6F3C2-BC66-F24A-BCC0-C9355F5D602D}" name="Column15892"/>
    <tableColumn id="15901" xr3:uid="{0BD16316-A42D-0D45-A3DC-F704C3F13690}" name="Column15893"/>
    <tableColumn id="15902" xr3:uid="{502FDF4E-D7BF-1B46-9AE2-03D2BA3C0B2B}" name="Column15894"/>
    <tableColumn id="15903" xr3:uid="{21428302-FB5D-F443-BD53-2B8771DC3CFD}" name="Column15895"/>
    <tableColumn id="15904" xr3:uid="{0FE8440B-C1D0-DD46-A0DE-2ADE16A69959}" name="Column15896"/>
    <tableColumn id="15905" xr3:uid="{1BAFD0ED-E03C-0740-A382-A816E810C6E6}" name="Column15897"/>
    <tableColumn id="15906" xr3:uid="{4E2BD741-F19F-4147-B969-A4706C070802}" name="Column15898"/>
    <tableColumn id="15907" xr3:uid="{4FCC55C6-2F85-0D4B-AA18-0D2B47364DBB}" name="Column15899"/>
    <tableColumn id="15908" xr3:uid="{FD5CD8D8-2B4E-A74B-A2A3-28D484CA9BEB}" name="Column15900"/>
    <tableColumn id="15909" xr3:uid="{E2757599-45AC-5040-BC71-FEA59BA8F7E8}" name="Column15901"/>
    <tableColumn id="15910" xr3:uid="{9C12C33C-B16A-A944-B0E3-AC205AE54E9C}" name="Column15902"/>
    <tableColumn id="15911" xr3:uid="{A1BF3504-2C1B-DE43-AD31-AD6B2D9A55D2}" name="Column15903"/>
    <tableColumn id="15912" xr3:uid="{66026B1A-2B7A-544B-B00A-25B3D17F7384}" name="Column15904"/>
    <tableColumn id="15913" xr3:uid="{2C2ED2D0-3E49-A145-8A04-6B34486A0976}" name="Column15905"/>
    <tableColumn id="15914" xr3:uid="{AD681FE3-F191-114A-9B7F-84C22F4617A9}" name="Column15906"/>
    <tableColumn id="15915" xr3:uid="{DC109BFD-B666-A441-BF2E-641ACF7CAB52}" name="Column15907"/>
    <tableColumn id="15916" xr3:uid="{BA9C9D2E-46B4-4D4C-BA5F-0E60EF5B7A1C}" name="Column15908"/>
    <tableColumn id="15917" xr3:uid="{2B0E34BE-4AF8-384F-AF25-D8CDCEE2539D}" name="Column15909"/>
    <tableColumn id="15918" xr3:uid="{1F227AFA-9030-2146-A73C-A070D8BC2B0B}" name="Column15910"/>
    <tableColumn id="15919" xr3:uid="{2A8F8C8C-C426-2E46-A7D5-64DD33F537F5}" name="Column15911"/>
    <tableColumn id="15920" xr3:uid="{4AB95A37-A2C1-2942-9C53-B0F4FA95E114}" name="Column15912"/>
    <tableColumn id="15921" xr3:uid="{E4874A19-D10A-3F4D-BC30-DF9EE809847C}" name="Column15913"/>
    <tableColumn id="15922" xr3:uid="{3FAEABFC-6943-CB44-B4D0-2D745FA5ACBF}" name="Column15914"/>
    <tableColumn id="15923" xr3:uid="{32C79EA7-9991-9E4C-AA2A-BD3E1D949358}" name="Column15915"/>
    <tableColumn id="15924" xr3:uid="{4478FD7B-BAFE-8B4A-9C3A-B998C2E05F7A}" name="Column15916"/>
    <tableColumn id="15925" xr3:uid="{129BCF43-C11E-9249-910A-454DFD95C077}" name="Column15917"/>
    <tableColumn id="15926" xr3:uid="{5A21A0C2-08D5-5741-B36E-BC9D9FE487A2}" name="Column15918"/>
    <tableColumn id="15927" xr3:uid="{C2E0B7F2-39D3-3A42-9F54-4D83D8DED30B}" name="Column15919"/>
    <tableColumn id="15928" xr3:uid="{54483FF3-E677-C443-9CC9-78B460BE41A7}" name="Column15920"/>
    <tableColumn id="15929" xr3:uid="{D1A5113F-051D-594D-B40C-3F232602DD3C}" name="Column15921"/>
    <tableColumn id="15930" xr3:uid="{478F780E-E3D2-5440-BFE5-E5116A56DD9B}" name="Column15922"/>
    <tableColumn id="15931" xr3:uid="{522743B6-901F-2245-AC16-CD18967016B8}" name="Column15923"/>
    <tableColumn id="15932" xr3:uid="{BF7BDCFB-8361-6F41-ACCB-5D8E3F70E856}" name="Column15924"/>
    <tableColumn id="15933" xr3:uid="{EAB2BCA0-B588-7E40-84EA-F34496495B2C}" name="Column15925"/>
    <tableColumn id="15934" xr3:uid="{1DE2319A-D270-9D4E-AC75-5DBEB4175BA8}" name="Column15926"/>
    <tableColumn id="15935" xr3:uid="{ABF6CDF6-EF94-164D-81F3-7027B2D98E8E}" name="Column15927"/>
    <tableColumn id="15936" xr3:uid="{11D8272E-00A7-794A-8582-C734316AEAC3}" name="Column15928"/>
    <tableColumn id="15937" xr3:uid="{F17BC246-2667-1D4E-929A-FDC69EABFCDD}" name="Column15929"/>
    <tableColumn id="15938" xr3:uid="{ECE4DFC9-94C0-A34F-867B-E15B3FAD866A}" name="Column15930"/>
    <tableColumn id="15939" xr3:uid="{240EC619-0F5F-A14C-B7D9-29EF7DF362A9}" name="Column15931"/>
    <tableColumn id="15940" xr3:uid="{D14966FE-628E-C745-90A4-8BF9127E2782}" name="Column15932"/>
    <tableColumn id="15941" xr3:uid="{55C7C419-F905-604A-9F1A-4BB5D8B0E33F}" name="Column15933"/>
    <tableColumn id="15942" xr3:uid="{E6888453-B049-3F40-8426-F70DAD158431}" name="Column15934"/>
    <tableColumn id="15943" xr3:uid="{4389250F-6C74-1748-B0FF-D46C621C4AB6}" name="Column15935"/>
    <tableColumn id="15944" xr3:uid="{4A4D782C-732C-2945-8AD6-535A3C83FCB3}" name="Column15936"/>
    <tableColumn id="15945" xr3:uid="{8275CD90-89CB-8341-A500-F0CECE1D8046}" name="Column15937"/>
    <tableColumn id="15946" xr3:uid="{DB7FACF9-28F0-EE4C-8C73-608DAE2AD556}" name="Column15938"/>
    <tableColumn id="15947" xr3:uid="{76853D5F-A9ED-804D-B876-8A7EAF34D5F4}" name="Column15939"/>
    <tableColumn id="15948" xr3:uid="{E4A40C90-B804-5F41-A576-4EC2AD90197D}" name="Column15940"/>
    <tableColumn id="15949" xr3:uid="{B3185576-EC53-F841-8E6F-197AD3ABD5FE}" name="Column15941"/>
    <tableColumn id="15950" xr3:uid="{2D1C87F6-125D-0346-80FC-D8F06FAD60E3}" name="Column15942"/>
    <tableColumn id="15951" xr3:uid="{2A642B31-C104-BA41-BBA1-FAC5E9AB2E74}" name="Column15943"/>
    <tableColumn id="15952" xr3:uid="{2314A635-541B-4F43-9591-9A0309A07BBA}" name="Column15944"/>
    <tableColumn id="15953" xr3:uid="{2E312993-C83B-E643-AB2C-3724298F1F68}" name="Column15945"/>
    <tableColumn id="15954" xr3:uid="{070801E4-4A9D-0348-A051-566190D5BF2B}" name="Column15946"/>
    <tableColumn id="15955" xr3:uid="{D436F37A-BAB1-474E-88B2-A91FDAFF87A4}" name="Column15947"/>
    <tableColumn id="15956" xr3:uid="{8FA4F1A7-8BA5-D641-9C89-102B2AD261F0}" name="Column15948"/>
    <tableColumn id="15957" xr3:uid="{B7D4500D-4AAC-4246-A7B8-2F0997D550EA}" name="Column15949"/>
    <tableColumn id="15958" xr3:uid="{90C0E606-8011-6746-B48F-D6B5352B8742}" name="Column15950"/>
    <tableColumn id="15959" xr3:uid="{A036563E-E20F-E84C-A496-234F33301CD8}" name="Column15951"/>
    <tableColumn id="15960" xr3:uid="{1DD4E756-56B9-7843-9BCE-86FF015C0124}" name="Column15952"/>
    <tableColumn id="15961" xr3:uid="{73AAF698-0748-D548-9FE8-C90B985FDF93}" name="Column15953"/>
    <tableColumn id="15962" xr3:uid="{630C58D6-02FF-A94B-B952-D47046F3BA4C}" name="Column15954"/>
    <tableColumn id="15963" xr3:uid="{19779A6F-4AA7-D941-92AF-85C417498A11}" name="Column15955"/>
    <tableColumn id="15964" xr3:uid="{FBF79598-3434-C744-8DD2-1748764CEB2D}" name="Column15956"/>
    <tableColumn id="15965" xr3:uid="{816DB09F-BAB8-F748-B17C-45FAE70C3715}" name="Column15957"/>
    <tableColumn id="15966" xr3:uid="{089DF439-5C73-EA48-A809-AD35D083E266}" name="Column15958"/>
    <tableColumn id="15967" xr3:uid="{0FE4E453-D640-684B-BD3C-C5C62246E735}" name="Column15959"/>
    <tableColumn id="15968" xr3:uid="{16F3F42F-7754-BE45-92F0-93063938E05C}" name="Column15960"/>
    <tableColumn id="15969" xr3:uid="{2554E3C7-D1E8-784F-AE00-D6FD5D52AE1D}" name="Column15961"/>
    <tableColumn id="15970" xr3:uid="{16FA32E1-0629-6444-B577-A6C909C7C727}" name="Column15962"/>
    <tableColumn id="15971" xr3:uid="{02469D4C-46BA-4E41-B6A6-A8AC972DDAD4}" name="Column15963"/>
    <tableColumn id="15972" xr3:uid="{383E6521-6CBA-1443-B061-020E5A4C2CA5}" name="Column15964"/>
    <tableColumn id="15973" xr3:uid="{89F8C926-D61F-8E4D-A151-410F7293FAB1}" name="Column15965"/>
    <tableColumn id="15974" xr3:uid="{8434F1B4-D406-044E-99EF-E653F1A6854E}" name="Column15966"/>
    <tableColumn id="15975" xr3:uid="{86CB02C1-8B84-6D49-A357-F255BA3DE20E}" name="Column15967"/>
    <tableColumn id="15976" xr3:uid="{D367A337-DF7C-604D-A7B2-6BA8A073CA80}" name="Column15968"/>
    <tableColumn id="15977" xr3:uid="{A1ABF17F-5426-7242-A4E1-D85F32CFA266}" name="Column15969"/>
    <tableColumn id="15978" xr3:uid="{A0396B48-5AC9-684C-9767-675335DF561D}" name="Column15970"/>
    <tableColumn id="15979" xr3:uid="{4A6F46A5-BE4B-B746-A7C2-37B7E5448F69}" name="Column15971"/>
    <tableColumn id="15980" xr3:uid="{FE34EC6A-3BDD-D442-8C75-9E79241EBFBD}" name="Column15972"/>
    <tableColumn id="15981" xr3:uid="{B583FD0F-F23A-0144-91E4-24D242A3828E}" name="Column15973"/>
    <tableColumn id="15982" xr3:uid="{4438CD33-7158-A444-87C6-C67F961F7CD8}" name="Column15974"/>
    <tableColumn id="15983" xr3:uid="{6B6AFF52-0058-1342-937A-7A281F85F4E1}" name="Column15975"/>
    <tableColumn id="15984" xr3:uid="{3759AC3D-F4F8-2349-A80E-9043184DE477}" name="Column15976"/>
    <tableColumn id="15985" xr3:uid="{106F09FD-A746-014E-99ED-D168C48C569B}" name="Column15977"/>
    <tableColumn id="15986" xr3:uid="{62068E91-FFA8-FA44-A943-D0AAE2796B77}" name="Column15978"/>
    <tableColumn id="15987" xr3:uid="{01E3B6C7-AC07-FB48-94D7-7E8A1A43748E}" name="Column15979"/>
    <tableColumn id="15988" xr3:uid="{1D70272F-3856-2846-B75F-D17AE455BDE3}" name="Column15980"/>
    <tableColumn id="15989" xr3:uid="{DD47F6F6-652D-BF48-B1ED-B579C542F835}" name="Column15981"/>
    <tableColumn id="15990" xr3:uid="{3DE6B952-732F-3D4A-8262-21EF6A592110}" name="Column15982"/>
    <tableColumn id="15991" xr3:uid="{78295467-8420-584F-9A45-DCEBC009038C}" name="Column15983"/>
    <tableColumn id="15992" xr3:uid="{4D520D37-8541-4142-BF53-D00027BAD0B1}" name="Column15984"/>
    <tableColumn id="15993" xr3:uid="{6732313A-EFB7-0249-94BE-92F9256A2F46}" name="Column15985"/>
    <tableColumn id="15994" xr3:uid="{8B8D9DC2-4A44-A642-9F5B-90CEA90D85E7}" name="Column15986"/>
    <tableColumn id="15995" xr3:uid="{B7638DF1-2301-B445-971C-9AB74A30B949}" name="Column15987"/>
    <tableColumn id="15996" xr3:uid="{AF1FFFEB-9E85-CE41-ABBF-18A6FDE79726}" name="Column15988"/>
    <tableColumn id="15997" xr3:uid="{8FE4C9C4-5976-0A4E-A8AB-762BC4A32B0C}" name="Column15989"/>
    <tableColumn id="15998" xr3:uid="{3831E135-9DC5-EF40-BD99-B2343F5178DE}" name="Column15990"/>
    <tableColumn id="15999" xr3:uid="{53134BC6-A946-D240-8B56-C01E6BC1D8B1}" name="Column15991"/>
    <tableColumn id="16000" xr3:uid="{73A4FD92-9EAD-784F-B41C-82FCB5D98514}" name="Column15992"/>
    <tableColumn id="16001" xr3:uid="{3B333D12-7A8F-134D-BF5E-8563000E3DEE}" name="Column15993"/>
    <tableColumn id="16002" xr3:uid="{BED39350-144A-3B43-BF6D-5F59FEA05741}" name="Column15994"/>
    <tableColumn id="16003" xr3:uid="{45B3FC00-B096-A945-8B66-1053A35B9F18}" name="Column15995"/>
    <tableColumn id="16004" xr3:uid="{3E1C6069-D6F6-FA49-87C6-0AE7C400DAE1}" name="Column15996"/>
    <tableColumn id="16005" xr3:uid="{5FBF2A2F-538B-8544-BEBE-D58CDCC45636}" name="Column15997"/>
    <tableColumn id="16006" xr3:uid="{662C7929-21B9-FD40-AD24-098411878776}" name="Column15998"/>
    <tableColumn id="16007" xr3:uid="{4770325C-82D9-F445-9797-6778BD4741AB}" name="Column15999"/>
    <tableColumn id="16008" xr3:uid="{5896F657-A7D0-094A-A5EE-4592557A22E9}" name="Column16000"/>
    <tableColumn id="16009" xr3:uid="{39180D72-514E-E243-8609-1FE367B8439B}" name="Column16001"/>
    <tableColumn id="16010" xr3:uid="{276A8FBF-631E-1F41-A2E3-6513BB8E276A}" name="Column16002"/>
    <tableColumn id="16011" xr3:uid="{A0BDBACE-8929-3048-ABA0-8C6F97A4C290}" name="Column16003"/>
    <tableColumn id="16012" xr3:uid="{B5CBF67C-38CE-1D47-B382-1FEB9D50C2D2}" name="Column16004"/>
    <tableColumn id="16013" xr3:uid="{C7C7F4DF-6203-DE4C-B3D2-B195B9D9CD66}" name="Column16005"/>
    <tableColumn id="16014" xr3:uid="{2126C683-2D85-DE41-AA37-65463331357B}" name="Column16006"/>
    <tableColumn id="16015" xr3:uid="{B246E5D7-8881-F043-85F4-40D9F0A37EFD}" name="Column16007"/>
    <tableColumn id="16016" xr3:uid="{2F9F9DD3-6878-864B-B9C7-531EE275F017}" name="Column16008"/>
    <tableColumn id="16017" xr3:uid="{D657CF47-4E9B-F846-BE8A-19AEA0D4A2B9}" name="Column16009"/>
    <tableColumn id="16018" xr3:uid="{66910EF2-97C1-EA4C-BB39-15CAD68A2E65}" name="Column16010"/>
    <tableColumn id="16019" xr3:uid="{F96297B1-3ECF-B443-9999-A5CF5D40BDEF}" name="Column16011"/>
    <tableColumn id="16020" xr3:uid="{DBDF312B-FFBD-204C-A290-0D0872B3D31A}" name="Column16012"/>
    <tableColumn id="16021" xr3:uid="{7428D8B3-4B7C-304D-9343-5F5899F96404}" name="Column16013"/>
    <tableColumn id="16022" xr3:uid="{35627E0D-3C44-E94A-BBE7-3B10C10A4832}" name="Column16014"/>
    <tableColumn id="16023" xr3:uid="{B349FAC1-902C-7346-BA29-278BC71C36B2}" name="Column16015"/>
    <tableColumn id="16024" xr3:uid="{03E00D65-7C97-844D-AE05-1059A47EA326}" name="Column16016"/>
    <tableColumn id="16025" xr3:uid="{BC6747D4-C3AD-CC49-B064-F40F77B990EF}" name="Column16017"/>
    <tableColumn id="16026" xr3:uid="{AD4EC60E-949E-E74B-A174-4F09653085CF}" name="Column16018"/>
    <tableColumn id="16027" xr3:uid="{F222E2FD-BE83-2F4F-8E03-CE9AAC4A9BBB}" name="Column16019"/>
    <tableColumn id="16028" xr3:uid="{88E5AFAD-A286-D042-AE20-B9E06A1685A8}" name="Column16020"/>
    <tableColumn id="16029" xr3:uid="{A9C5FFFC-709A-E649-82A9-C057C0B75EA5}" name="Column16021"/>
    <tableColumn id="16030" xr3:uid="{1A0573D5-FA53-E34E-8273-2E700B9B9FE7}" name="Column16022"/>
    <tableColumn id="16031" xr3:uid="{605AFB06-32EB-2845-B7F4-89EB6713A254}" name="Column16023"/>
    <tableColumn id="16032" xr3:uid="{A1D802F4-C09C-1447-BA6F-06C4C297BD39}" name="Column16024"/>
    <tableColumn id="16033" xr3:uid="{FDDAA49F-1F33-8846-82FA-44080F40AD57}" name="Column16025"/>
    <tableColumn id="16034" xr3:uid="{847C9ECE-8B95-E64E-BD1F-8C72D7B521C6}" name="Column16026"/>
    <tableColumn id="16035" xr3:uid="{F0C4BCE7-6147-864B-809C-DA866C154932}" name="Column16027"/>
    <tableColumn id="16036" xr3:uid="{B56A7535-71BE-7B41-A86B-F38A9683DC37}" name="Column16028"/>
    <tableColumn id="16037" xr3:uid="{19D492CD-3A76-574F-8F26-E8F5AF5D7CFA}" name="Column16029"/>
    <tableColumn id="16038" xr3:uid="{20F81683-2AB0-634D-BB4E-97B6346CD5CA}" name="Column16030"/>
    <tableColumn id="16039" xr3:uid="{0C0B21D7-778E-9847-B098-25CF43EAC96C}" name="Column16031"/>
    <tableColumn id="16040" xr3:uid="{914F7C52-A4A9-CB4E-BBDB-3B2A44301227}" name="Column16032"/>
    <tableColumn id="16041" xr3:uid="{C2228438-D6DA-1446-9F37-42EC71934495}" name="Column16033"/>
    <tableColumn id="16042" xr3:uid="{31595CB7-AA81-1043-9260-39825A664136}" name="Column16034"/>
    <tableColumn id="16043" xr3:uid="{D8F7543F-B7BE-C041-940F-41C784F629F6}" name="Column16035"/>
    <tableColumn id="16044" xr3:uid="{2299EDBB-29E6-9D4B-9805-4AC6F7135EA3}" name="Column16036"/>
    <tableColumn id="16045" xr3:uid="{724CF140-AE89-F44A-8813-7E8BE7892A22}" name="Column16037"/>
    <tableColumn id="16046" xr3:uid="{12B412E2-1036-C24A-9F3F-6BB992DC0DDE}" name="Column16038"/>
    <tableColumn id="16047" xr3:uid="{9638012C-A441-B440-B51A-84C9D7710B98}" name="Column16039"/>
    <tableColumn id="16048" xr3:uid="{5D7A479C-905B-1943-884C-2B2640A1A402}" name="Column16040"/>
    <tableColumn id="16049" xr3:uid="{5A1EA822-890A-3B44-8AD0-F4C2AAD0519F}" name="Column16041"/>
    <tableColumn id="16050" xr3:uid="{B2BB132E-27E8-C44B-B385-E55C7E7132DA}" name="Column16042"/>
    <tableColumn id="16051" xr3:uid="{89D665D7-6623-0749-8430-14794A3AB5D5}" name="Column16043"/>
    <tableColumn id="16052" xr3:uid="{7CC37954-CC59-844A-B0F0-466E42E6847C}" name="Column16044"/>
    <tableColumn id="16053" xr3:uid="{084C5C26-6D02-874F-A8D9-0D49BFAC6A5C}" name="Column16045"/>
    <tableColumn id="16054" xr3:uid="{ECD57799-0A3A-C74F-BB2A-8FC0358BAA4A}" name="Column16046"/>
    <tableColumn id="16055" xr3:uid="{ABD9B04B-71D1-5D47-9F95-080C2D01D50A}" name="Column16047"/>
    <tableColumn id="16056" xr3:uid="{AF2AB0B9-2875-0241-8C9B-E5F4E77A33F3}" name="Column16048"/>
    <tableColumn id="16057" xr3:uid="{6AAEE209-9124-5848-882D-9CA935D5138A}" name="Column16049"/>
    <tableColumn id="16058" xr3:uid="{DADEB86F-66E2-F14F-A83D-A2DC886D52F9}" name="Column16050"/>
    <tableColumn id="16059" xr3:uid="{71E4F55A-E896-6545-8FC0-3E041BD13F2E}" name="Column16051"/>
    <tableColumn id="16060" xr3:uid="{0F0F6582-26E9-5B45-9F59-D8914A61ECE2}" name="Column16052"/>
    <tableColumn id="16061" xr3:uid="{FE1D8A41-8655-4E4C-8179-CD7AC84A93B1}" name="Column16053"/>
    <tableColumn id="16062" xr3:uid="{5C5055B1-3433-2C43-A3C3-34C985B9E8EF}" name="Column16054"/>
    <tableColumn id="16063" xr3:uid="{03B35BE7-5053-3446-99DD-1CE81ED0EDB1}" name="Column16055"/>
    <tableColumn id="16064" xr3:uid="{C490557B-29E4-1041-A2B9-16DF2637A5DB}" name="Column16056"/>
    <tableColumn id="16065" xr3:uid="{D1F5E93C-49C3-5D45-B129-88CEF9635877}" name="Column16057"/>
    <tableColumn id="16066" xr3:uid="{BDF47451-3F6E-984C-883A-09E0DBD21AD2}" name="Column16058"/>
    <tableColumn id="16067" xr3:uid="{52E5CB44-0EB2-8648-96F2-0441A45E3843}" name="Column16059"/>
    <tableColumn id="16068" xr3:uid="{83F20934-5BF6-5247-8B43-F6158AB0781E}" name="Column16060"/>
    <tableColumn id="16069" xr3:uid="{B5C8DEF6-EEFC-984B-98AF-279E49818A7F}" name="Column16061"/>
    <tableColumn id="16070" xr3:uid="{B8A7FD03-ADBC-2743-A850-4D77D9DA1EDA}" name="Column16062"/>
    <tableColumn id="16071" xr3:uid="{65D1E688-7739-8441-96E9-89A0E3678108}" name="Column16063"/>
    <tableColumn id="16072" xr3:uid="{82FB5ECE-5F37-6049-9395-A3828F709EFE}" name="Column16064"/>
    <tableColumn id="16073" xr3:uid="{E5E883FB-F351-1A42-9652-6C7629D89493}" name="Column16065"/>
    <tableColumn id="16074" xr3:uid="{C7B2C587-93BF-BD4A-B650-A074B45670C7}" name="Column16066"/>
    <tableColumn id="16075" xr3:uid="{098C811C-1F23-464A-B5EE-D1A325373069}" name="Column16067"/>
    <tableColumn id="16076" xr3:uid="{15B2A210-6914-B54E-B192-98E4D201CE73}" name="Column16068"/>
    <tableColumn id="16077" xr3:uid="{7D3341D3-54B1-E341-BBCB-969B817EEC3A}" name="Column16069"/>
    <tableColumn id="16078" xr3:uid="{273A11A1-F09B-F14B-AF6F-D5F7BCCF9AEF}" name="Column16070"/>
    <tableColumn id="16079" xr3:uid="{F5F5759E-75F7-6442-A71E-F96FDA6EB553}" name="Column16071"/>
    <tableColumn id="16080" xr3:uid="{5D453A6C-3AA4-B74E-9F81-D2859AF5E01F}" name="Column16072"/>
    <tableColumn id="16081" xr3:uid="{C55A060A-9069-2447-BF31-8BE5DA27E64A}" name="Column16073"/>
    <tableColumn id="16082" xr3:uid="{C38A61BC-C4D1-FF4C-BCDC-85EAC1BD46A9}" name="Column16074"/>
    <tableColumn id="16083" xr3:uid="{F742BB62-882D-C04F-8F42-A5BDFCB1D7A6}" name="Column16075"/>
    <tableColumn id="16084" xr3:uid="{F7B2A859-4ACE-1141-9E27-A163180C61B5}" name="Column16076"/>
    <tableColumn id="16085" xr3:uid="{E2BA4EA8-B5EE-E849-B4F9-F413FF9D8041}" name="Column16077"/>
    <tableColumn id="16086" xr3:uid="{997779D1-1311-414D-8DAB-9D437B9CB220}" name="Column16078"/>
    <tableColumn id="16087" xr3:uid="{67B6C00F-BA58-BA42-B7CA-F571A8577701}" name="Column16079"/>
    <tableColumn id="16088" xr3:uid="{BB08A48A-0821-4A4A-BE32-9B92061EC4F8}" name="Column16080"/>
    <tableColumn id="16089" xr3:uid="{0292FA02-2F9D-E84F-A039-4F7ACB9E4E70}" name="Column16081"/>
    <tableColumn id="16090" xr3:uid="{5C7E389E-6C16-C64E-A741-29454555D937}" name="Column16082"/>
    <tableColumn id="16091" xr3:uid="{FEC62324-F025-0C47-8EA1-B62942E849CE}" name="Column16083"/>
    <tableColumn id="16092" xr3:uid="{E56BD9DF-EE09-7F49-ADC3-4EF11DDCFDF4}" name="Column16084"/>
    <tableColumn id="16093" xr3:uid="{248FDF3D-DAA1-7A4A-8DDF-9E5F7ACE82A6}" name="Column16085"/>
    <tableColumn id="16094" xr3:uid="{1CDF4A3C-7D76-314A-9EFA-7D51BC5FEAE5}" name="Column16086"/>
    <tableColumn id="16095" xr3:uid="{D4A63B23-E650-474A-B3F0-64E0380D61B4}" name="Column16087"/>
    <tableColumn id="16096" xr3:uid="{C7AEB6D3-CCC2-D94A-AB90-79E270A5F6DE}" name="Column16088"/>
    <tableColumn id="16097" xr3:uid="{B2436938-F440-3342-8AF1-76105DAFCBCD}" name="Column16089"/>
    <tableColumn id="16098" xr3:uid="{97A38FEF-31FA-C144-90F4-3B4977780F04}" name="Column16090"/>
    <tableColumn id="16099" xr3:uid="{81F8D1A7-24A5-C947-B31B-83D195BBE0CC}" name="Column16091"/>
    <tableColumn id="16100" xr3:uid="{966CB3FC-F695-3543-A7CF-9FDE38E8C8D8}" name="Column16092"/>
    <tableColumn id="16101" xr3:uid="{0E38D18F-0C1A-2148-BCFA-23F3CFF14CC9}" name="Column16093"/>
    <tableColumn id="16102" xr3:uid="{6B26063B-BB3E-3047-8BE5-27CB34F428A3}" name="Column16094"/>
    <tableColumn id="16103" xr3:uid="{9B79A348-4787-CA48-A7A6-2476EF435482}" name="Column16095"/>
    <tableColumn id="16104" xr3:uid="{AA515347-BDC2-BF44-8A9A-3AF9573C571D}" name="Column16096"/>
    <tableColumn id="16105" xr3:uid="{E267CE5D-6EF6-894A-B03E-A1E76CA2B309}" name="Column16097"/>
    <tableColumn id="16106" xr3:uid="{7CDA7309-12C3-5B45-A751-96B1BD4A0E08}" name="Column16098"/>
    <tableColumn id="16107" xr3:uid="{3E18D83E-96E8-F745-A4C4-01FF2E70FF2D}" name="Column16099"/>
    <tableColumn id="16108" xr3:uid="{07EF4FEE-09C9-C542-8E39-F3CEE93B3D1D}" name="Column16100"/>
    <tableColumn id="16109" xr3:uid="{B15BB269-C3EA-1541-A0DD-340C481D2011}" name="Column16101"/>
    <tableColumn id="16110" xr3:uid="{36AE1A70-9830-564E-9E2F-8BFCA6AA1A7F}" name="Column16102"/>
    <tableColumn id="16111" xr3:uid="{79125630-7887-674A-B5DE-335DE71F7B9F}" name="Column16103"/>
    <tableColumn id="16112" xr3:uid="{83F6A71A-7308-924B-BDAD-EF53862D3CF0}" name="Column16104"/>
    <tableColumn id="16113" xr3:uid="{16CD8B1F-8C79-2D42-BC4B-25A930BB3DBA}" name="Column16105"/>
    <tableColumn id="16114" xr3:uid="{378BEA71-B0B4-1A4C-AC87-550B7CC2D33D}" name="Column16106"/>
    <tableColumn id="16115" xr3:uid="{5D30E016-6718-434C-AF2B-650E90DFCCA5}" name="Column16107"/>
    <tableColumn id="16116" xr3:uid="{8A5A8FDA-2876-794D-9497-2D26065CC0BF}" name="Column16108"/>
    <tableColumn id="16117" xr3:uid="{0F1F0C48-C7CB-654F-BF4A-687788035185}" name="Column16109"/>
    <tableColumn id="16118" xr3:uid="{1D9BF71C-27C7-6049-8676-930AAD224F55}" name="Column16110"/>
    <tableColumn id="16119" xr3:uid="{C4D84500-6887-4D4C-9338-7739F7D63AC6}" name="Column16111"/>
    <tableColumn id="16120" xr3:uid="{AC633B99-2601-7C48-BAB2-1C701E7518D5}" name="Column16112"/>
    <tableColumn id="16121" xr3:uid="{3BE3F5CB-4B91-1A4A-8598-4FCBA6CB674F}" name="Column16113"/>
    <tableColumn id="16122" xr3:uid="{F18CEAFA-3B86-0641-909C-EB362C685136}" name="Column16114"/>
    <tableColumn id="16123" xr3:uid="{4F75D77D-89C5-4647-8412-E7D18036B392}" name="Column16115"/>
    <tableColumn id="16124" xr3:uid="{B597BC6E-79C4-1048-83D0-4D67340F50A9}" name="Column16116"/>
    <tableColumn id="16125" xr3:uid="{956D8721-20D6-A34C-88B3-B4684531908B}" name="Column16117"/>
    <tableColumn id="16126" xr3:uid="{E26F901E-1B00-9B4E-AB8D-503F9D7480DC}" name="Column16118"/>
    <tableColumn id="16127" xr3:uid="{08AB8BA0-1A36-214A-BCE8-BB6CF5CA8721}" name="Column16119"/>
    <tableColumn id="16128" xr3:uid="{66F9E876-DEF4-4746-A74B-16C8255B42DA}" name="Column16120"/>
    <tableColumn id="16129" xr3:uid="{2C82E9EC-12D9-224E-81EA-BFAC9A0CE4F7}" name="Column16121"/>
    <tableColumn id="16130" xr3:uid="{B59AD030-9311-B142-9805-B50CCB5AFBAF}" name="Column16122"/>
    <tableColumn id="16131" xr3:uid="{D0FFB1E0-7DD2-A94C-8A9E-33665E0DEEFB}" name="Column16123"/>
    <tableColumn id="16132" xr3:uid="{E7AE24EC-38A0-2F43-897D-0B75D7499A45}" name="Column16124"/>
    <tableColumn id="16133" xr3:uid="{6E82A814-EEEB-B043-93B5-68ED1459092D}" name="Column16125"/>
    <tableColumn id="16134" xr3:uid="{6C90F7F6-DF77-EF45-97FD-216C3401D8A0}" name="Column16126"/>
    <tableColumn id="16135" xr3:uid="{50068A7A-2B54-8646-94D3-E641CF06D8DD}" name="Column16127"/>
    <tableColumn id="16136" xr3:uid="{959C20C2-0BA2-C64A-8EF4-D11DBE11DC19}" name="Column16128"/>
    <tableColumn id="16137" xr3:uid="{8352BDF2-F06B-7C45-9828-D67FDEBD17C1}" name="Column16129"/>
    <tableColumn id="16138" xr3:uid="{B2BFA77B-3953-A642-AF24-AF75DE4A545C}" name="Column16130"/>
    <tableColumn id="16139" xr3:uid="{FE1F7857-E0F2-D04F-BC24-1EE27EA6A785}" name="Column16131"/>
    <tableColumn id="16140" xr3:uid="{FC7D800A-16D3-D148-B677-BDE2B29A0252}" name="Column16132"/>
    <tableColumn id="16141" xr3:uid="{968867F1-133E-5242-A405-39A815846775}" name="Column16133"/>
    <tableColumn id="16142" xr3:uid="{55DCC7C9-CD3D-BA4D-92A1-90F13673541C}" name="Column16134"/>
    <tableColumn id="16143" xr3:uid="{30B7DD3A-B5C8-0344-B4F2-03AEB8B78F46}" name="Column16135"/>
    <tableColumn id="16144" xr3:uid="{D89B2A15-C625-864B-8114-6F37B01FFC38}" name="Column16136"/>
    <tableColumn id="16145" xr3:uid="{62A12A82-480C-FB4B-9111-92DB0C0E582E}" name="Column16137"/>
    <tableColumn id="16146" xr3:uid="{E25924F4-5F4B-6043-BDC1-B6E536C8E5B0}" name="Column16138"/>
    <tableColumn id="16147" xr3:uid="{732B2460-3578-8E43-BD98-FDF4655EE571}" name="Column16139"/>
    <tableColumn id="16148" xr3:uid="{C3091846-5AFA-8643-8ADF-8084522224A6}" name="Column16140"/>
    <tableColumn id="16149" xr3:uid="{7467951E-852F-344B-B21E-8E3066C1FF4E}" name="Column16141"/>
    <tableColumn id="16150" xr3:uid="{106846CE-8AD8-7D4B-AE00-224E65D009EB}" name="Column16142"/>
    <tableColumn id="16151" xr3:uid="{4568AF79-E5D7-4345-BC44-CEE28A651B6B}" name="Column16143"/>
    <tableColumn id="16152" xr3:uid="{39FDBA62-B55B-034F-978C-8285678E9E96}" name="Column16144"/>
    <tableColumn id="16153" xr3:uid="{2353D727-38B8-334D-96CC-14C52CAB398F}" name="Column16145"/>
    <tableColumn id="16154" xr3:uid="{5987B633-743A-524B-9F5E-CADF5012FF6B}" name="Column16146"/>
    <tableColumn id="16155" xr3:uid="{CBFD05DF-CB12-FB4D-ACF8-EA20D2117529}" name="Column16147"/>
    <tableColumn id="16156" xr3:uid="{7FB20378-7819-7745-83F0-62BCF58D7DF1}" name="Column16148"/>
    <tableColumn id="16157" xr3:uid="{73FA58F6-F273-804E-B532-13871A74579C}" name="Column16149"/>
    <tableColumn id="16158" xr3:uid="{9AF97489-4D5F-D34F-AD9E-C7BA3F1CBAED}" name="Column16150"/>
    <tableColumn id="16159" xr3:uid="{700E2D79-E46C-F64C-83DD-5F7603073E7F}" name="Column16151"/>
    <tableColumn id="16160" xr3:uid="{B970C6BB-AD2C-5A46-80B2-1E4264D17318}" name="Column16152"/>
    <tableColumn id="16161" xr3:uid="{B8A9DFD7-F25B-3D4F-9968-4AC313B7AE4E}" name="Column16153"/>
    <tableColumn id="16162" xr3:uid="{C1A02115-D0F4-874D-9824-CF2385D5A8A3}" name="Column16154"/>
    <tableColumn id="16163" xr3:uid="{ED57B0A7-0194-D14A-9D03-17BCC3A26C58}" name="Column16155"/>
    <tableColumn id="16164" xr3:uid="{9AA6D29E-A820-1C4F-B88E-0F4F691638BA}" name="Column16156"/>
    <tableColumn id="16165" xr3:uid="{B63E260D-D63A-0640-BB42-126CBBD6E935}" name="Column16157"/>
    <tableColumn id="16166" xr3:uid="{688B384F-CFB8-AC45-95BF-E4CE9BB921F3}" name="Column16158"/>
    <tableColumn id="16167" xr3:uid="{2987199A-6701-E344-A133-867C4D440F0F}" name="Column16159"/>
    <tableColumn id="16168" xr3:uid="{FE8E3FD0-7A4B-C244-94E0-881636469B12}" name="Column16160"/>
    <tableColumn id="16169" xr3:uid="{5C8BEBB5-27EC-6D4F-9022-E87F96CEC78C}" name="Column16161"/>
    <tableColumn id="16170" xr3:uid="{60C61839-C4D8-6349-8666-EFC88EEA8867}" name="Column16162"/>
    <tableColumn id="16171" xr3:uid="{B48DC8D1-6B40-C84A-A095-5F3527528EF4}" name="Column16163"/>
    <tableColumn id="16172" xr3:uid="{53D91D2C-0A9D-9643-A329-68C63F3F4C1B}" name="Column16164"/>
    <tableColumn id="16173" xr3:uid="{7E613EBD-D7E8-B542-8669-54DA83BD43A5}" name="Column16165"/>
    <tableColumn id="16174" xr3:uid="{C618A20E-895E-C54C-A673-C865244919DE}" name="Column16166"/>
    <tableColumn id="16175" xr3:uid="{192B0EC2-9DA2-7D4F-866E-746EB8513EE9}" name="Column16167"/>
    <tableColumn id="16176" xr3:uid="{92865BBF-C2DC-2B4D-96E6-62CE06AF84CA}" name="Column16168"/>
    <tableColumn id="16177" xr3:uid="{52C10B44-C7CF-4D45-AF80-B5EDD260B069}" name="Column16169"/>
    <tableColumn id="16178" xr3:uid="{49E0E4A9-CFFE-A140-BDE8-2B76F5AEF03F}" name="Column16170"/>
    <tableColumn id="16179" xr3:uid="{63CDC2CA-71CD-DB41-9880-CBF3B759C8E6}" name="Column16171"/>
    <tableColumn id="16180" xr3:uid="{DE2AD1B8-50E1-AC45-A919-A63D46BB7548}" name="Column16172"/>
    <tableColumn id="16181" xr3:uid="{8DA273C1-9DAF-6E4A-BBAA-D5E7FED5D988}" name="Column16173"/>
    <tableColumn id="16182" xr3:uid="{C392C0E5-FBE3-834D-ACCE-8574E052BBF5}" name="Column16174"/>
    <tableColumn id="16183" xr3:uid="{E14E0663-1DBB-8E46-A472-13A386006043}" name="Column16175"/>
    <tableColumn id="16184" xr3:uid="{87574057-7B05-D84A-AEE9-A13A324E7149}" name="Column16176"/>
    <tableColumn id="16185" xr3:uid="{3C022896-4155-924F-83B0-166E10FA45BC}" name="Column16177"/>
    <tableColumn id="16186" xr3:uid="{D94CF8E4-03D0-7B40-9231-706A6F49FEF9}" name="Column16178"/>
    <tableColumn id="16187" xr3:uid="{A9D09E1D-0D4A-CD4A-BC4C-D13904F3FBF2}" name="Column16179"/>
    <tableColumn id="16188" xr3:uid="{0FA722BA-AF3D-7846-888B-A795CB8CBDD2}" name="Column16180"/>
    <tableColumn id="16189" xr3:uid="{095EBD5B-0DDB-8B42-81C3-172988397AF0}" name="Column16181"/>
    <tableColumn id="16190" xr3:uid="{14E7A54F-90AE-9046-8797-5AC9212FCB34}" name="Column16182"/>
    <tableColumn id="16191" xr3:uid="{55099D0D-AFF4-0248-B29E-FB55DA41A70D}" name="Column16183"/>
    <tableColumn id="16192" xr3:uid="{DDA4597F-A869-994D-AB2B-8F6F9DB9A1A6}" name="Column16184"/>
    <tableColumn id="16193" xr3:uid="{62645717-69D2-9045-91DA-0948A7E47520}" name="Column16185"/>
    <tableColumn id="16194" xr3:uid="{332AFB5E-4CF9-7240-B8B6-2EF905AAC3CA}" name="Column16186"/>
    <tableColumn id="16195" xr3:uid="{D27B0707-D545-084D-B0B5-C4AF8E1A7C7B}" name="Column16187"/>
    <tableColumn id="16196" xr3:uid="{224CABEF-40C1-2843-AB72-99FD88BB8666}" name="Column16188"/>
    <tableColumn id="16197" xr3:uid="{18F2CF18-EB40-A649-AC02-20830F50270C}" name="Column16189"/>
    <tableColumn id="16198" xr3:uid="{E2CC305D-7BE3-7F49-91F6-5AEC8450B793}" name="Column16190"/>
    <tableColumn id="16199" xr3:uid="{7447D48A-80B2-314B-AF28-08EFD062E3AB}" name="Column16191"/>
    <tableColumn id="16200" xr3:uid="{3A8A7D48-72D0-DD48-9210-73502D4C7AC8}" name="Column16192"/>
    <tableColumn id="16201" xr3:uid="{193E4515-6AA0-CC44-840F-5FCCEC41DC24}" name="Column16193"/>
    <tableColumn id="16202" xr3:uid="{9D779959-E75E-7949-8E9B-A4FE536FCEEE}" name="Column16194"/>
    <tableColumn id="16203" xr3:uid="{F2D3C41D-3BBC-B44D-BC0C-B0B38B19DE82}" name="Column16195"/>
    <tableColumn id="16204" xr3:uid="{255727AB-B34B-AA40-B58E-0BAEF3BF5723}" name="Column16196"/>
    <tableColumn id="16205" xr3:uid="{8BF56B9E-A149-9848-83CE-4E26A14BCC10}" name="Column16197"/>
    <tableColumn id="16206" xr3:uid="{CAB0A992-DF33-4C49-9089-8C52127DD86D}" name="Column16198"/>
    <tableColumn id="16207" xr3:uid="{2CE38488-8D61-E14D-A3D0-5D9E0AAA7AB4}" name="Column16199"/>
    <tableColumn id="16208" xr3:uid="{D04A9A59-47F9-3040-A3C5-F7ED5AE6D935}" name="Column16200"/>
    <tableColumn id="16209" xr3:uid="{95C48A56-9B92-EF4F-8B6B-A5DEEA7824FA}" name="Column16201"/>
    <tableColumn id="16210" xr3:uid="{E23478A6-528B-5B49-B363-5F17C15B7369}" name="Column16202"/>
    <tableColumn id="16211" xr3:uid="{5E942822-93F4-B24C-9F27-90230DAF4901}" name="Column16203"/>
    <tableColumn id="16212" xr3:uid="{F6CC3FB5-EB2D-7F4A-BB47-DE22C6E36E2F}" name="Column16204"/>
    <tableColumn id="16213" xr3:uid="{AC21E52A-809A-2C40-9BED-3A07E5A3B75C}" name="Column16205"/>
    <tableColumn id="16214" xr3:uid="{B2BCF928-2D93-C149-877C-0292E18EA142}" name="Column16206"/>
    <tableColumn id="16215" xr3:uid="{8CD29610-5EE4-B342-952C-0F6AE5577E3A}" name="Column16207"/>
    <tableColumn id="16216" xr3:uid="{5D143884-CB6A-7840-A583-C379DA39C8A3}" name="Column16208"/>
    <tableColumn id="16217" xr3:uid="{4367E2AB-95BC-3644-93BD-6EC653934294}" name="Column16209"/>
    <tableColumn id="16218" xr3:uid="{DBDFC8CC-ACFE-F142-8DFA-944DBB5A2BFD}" name="Column16210"/>
    <tableColumn id="16219" xr3:uid="{951D3BF6-CB84-4D43-AB93-10BF5C29E801}" name="Column16211"/>
    <tableColumn id="16220" xr3:uid="{69960048-A8AB-2C4D-A1FE-B0A95F3C9865}" name="Column16212"/>
    <tableColumn id="16221" xr3:uid="{52BF2B67-A2E1-D448-94AC-F78F04923A06}" name="Column16213"/>
    <tableColumn id="16222" xr3:uid="{69185789-64BF-9945-9F90-3D8D111EC6A5}" name="Column16214"/>
    <tableColumn id="16223" xr3:uid="{D46EAB34-1932-494F-B364-7C80FBA52A9A}" name="Column16215"/>
    <tableColumn id="16224" xr3:uid="{89E9495B-5F65-F64F-824B-23CFA480A239}" name="Column16216"/>
    <tableColumn id="16225" xr3:uid="{4F352BDC-9F1D-C946-A373-9F4FFC1CAB5F}" name="Column16217"/>
    <tableColumn id="16226" xr3:uid="{47AD1945-7FE6-7E4A-9193-001A2FF701B2}" name="Column16218"/>
    <tableColumn id="16227" xr3:uid="{F55650CC-DD2A-CE42-89D3-52B1D253F99C}" name="Column16219"/>
    <tableColumn id="16228" xr3:uid="{1FDCA9F1-B56D-F740-A91F-A7EC84477782}" name="Column16220"/>
    <tableColumn id="16229" xr3:uid="{CAA9CC07-D2F3-D744-A806-54946C9F9ECB}" name="Column16221"/>
    <tableColumn id="16230" xr3:uid="{F8B60B70-C4B9-1A4A-8646-8773031E512F}" name="Column16222"/>
    <tableColumn id="16231" xr3:uid="{558C47E5-BD54-4A46-B03A-9770089503EB}" name="Column16223"/>
    <tableColumn id="16232" xr3:uid="{2D2F94DE-5DA4-694B-B095-81CFCF7C4AB9}" name="Column16224"/>
    <tableColumn id="16233" xr3:uid="{FC626959-993F-4E4E-95AF-62E0C595A3ED}" name="Column16225"/>
    <tableColumn id="16234" xr3:uid="{07A645DA-AD48-F14E-A8A9-4268D3126602}" name="Column16226"/>
    <tableColumn id="16235" xr3:uid="{A699D112-59E3-0443-AEBB-358B9B8E9F25}" name="Column16227"/>
    <tableColumn id="16236" xr3:uid="{9FEB7491-864E-ED40-A97B-222B776EF189}" name="Column16228"/>
    <tableColumn id="16237" xr3:uid="{A3477AB4-F0CA-0C45-A661-019E29DCAEC4}" name="Column16229"/>
    <tableColumn id="16238" xr3:uid="{4C277CF7-9FDF-3F48-896F-04639B491BCB}" name="Column16230"/>
    <tableColumn id="16239" xr3:uid="{9CF04FA5-4217-FF43-9BF1-E4B3FC7E3D20}" name="Column16231"/>
    <tableColumn id="16240" xr3:uid="{C276B3FA-B0B4-044F-8730-BE1B98E9393B}" name="Column16232"/>
    <tableColumn id="16241" xr3:uid="{09F70910-0B76-5E4C-8E51-A6D46937C138}" name="Column16233"/>
    <tableColumn id="16242" xr3:uid="{9C4D772D-0A25-D74B-880E-BC0A7202B7BD}" name="Column16234"/>
    <tableColumn id="16243" xr3:uid="{4A5DF407-4884-9A4C-8E7F-C337CACF5BC6}" name="Column16235"/>
    <tableColumn id="16244" xr3:uid="{A99685A1-3E8D-2E43-9034-11561F23AE9E}" name="Column16236"/>
    <tableColumn id="16245" xr3:uid="{044D88A1-31FF-E941-9B66-F8FF7C6B9CF5}" name="Column16237"/>
    <tableColumn id="16246" xr3:uid="{6615B16B-B29B-DB43-9129-B4333E61A58C}" name="Column16238"/>
    <tableColumn id="16247" xr3:uid="{46A1B4D7-D7DD-1044-93E2-C07C26D67FFE}" name="Column16239"/>
    <tableColumn id="16248" xr3:uid="{6061CB67-2D6A-E24D-9315-0186EC2AFD35}" name="Column16240"/>
    <tableColumn id="16249" xr3:uid="{2A572A3F-2A53-FC4A-AEC6-832CC637F60C}" name="Column16241"/>
    <tableColumn id="16250" xr3:uid="{9E8C082E-DCBF-1344-B3DF-A31CB43FC998}" name="Column16242"/>
    <tableColumn id="16251" xr3:uid="{BF1479BD-1A54-CD4C-9359-0216A72F0D03}" name="Column16243"/>
    <tableColumn id="16252" xr3:uid="{0969BAD7-D625-FE4C-8406-D263F6ACDCEE}" name="Column16244"/>
    <tableColumn id="16253" xr3:uid="{4C4F15C2-F482-2F42-8AA7-06066C6E52D0}" name="Column16245"/>
    <tableColumn id="16254" xr3:uid="{77E45526-C200-8E41-B64C-DC4D164E2BDE}" name="Column16246"/>
    <tableColumn id="16255" xr3:uid="{30DA0F13-CCD5-774A-8311-E258F4567BD0}" name="Column16247"/>
    <tableColumn id="16256" xr3:uid="{9D5F46AA-D554-BA4D-96D6-5F1D12EBC866}" name="Column16248"/>
    <tableColumn id="16257" xr3:uid="{8128A389-19D3-2742-AF2A-BFFC06ABAB00}" name="Column16249"/>
    <tableColumn id="16258" xr3:uid="{9E3D06D3-6179-2D49-9AF7-8F3D6C1FCE36}" name="Column16250"/>
    <tableColumn id="16259" xr3:uid="{591C6074-5E47-BD4C-AD0C-FB6A0D242696}" name="Column16251"/>
    <tableColumn id="16260" xr3:uid="{F1AEFA57-D752-634A-96B9-5044F6C694EB}" name="Column16252"/>
    <tableColumn id="16261" xr3:uid="{65114D13-EF52-A245-9D6D-3D966625B730}" name="Column16253"/>
    <tableColumn id="16262" xr3:uid="{BBEBC80F-4F90-4740-91AF-06DEF60C1A4C}" name="Column16254"/>
    <tableColumn id="16263" xr3:uid="{053A2409-8C6E-0D4B-A4D0-83FB5DCFAEC4}" name="Column16255"/>
    <tableColumn id="16264" xr3:uid="{0EF0380B-560C-F244-B2EA-5C83BC099A91}" name="Column16256"/>
    <tableColumn id="16265" xr3:uid="{43973E92-FCC2-FA41-9D77-5BFF78949A19}" name="Column16257"/>
    <tableColumn id="16266" xr3:uid="{CF6EBBFD-80E1-2C48-B1E0-B934C8341FFD}" name="Column16258"/>
    <tableColumn id="16267" xr3:uid="{771AE8B7-8A9F-9945-8F10-88107662E266}" name="Column16259"/>
    <tableColumn id="16268" xr3:uid="{FFF7C2FD-AF74-A844-8FF0-D99DD3769FFC}" name="Column16260"/>
    <tableColumn id="16269" xr3:uid="{2A90FE60-F0F0-0042-85A4-C5FE93E89FA1}" name="Column16261"/>
    <tableColumn id="16270" xr3:uid="{CA793345-CE64-4042-9476-BC7081FD63C1}" name="Column16262"/>
    <tableColumn id="16271" xr3:uid="{6021D71B-4034-304E-98B2-860A6173B987}" name="Column16263"/>
    <tableColumn id="16272" xr3:uid="{D4FEC6E8-FF3D-9D4C-BCF2-6342CF4187FB}" name="Column16264"/>
    <tableColumn id="16273" xr3:uid="{D2D1CF7E-CE65-3A4C-9631-15E4ED2D3076}" name="Column16265"/>
    <tableColumn id="16274" xr3:uid="{93A3BEF0-2992-B141-ABBE-3E03C4055CD9}" name="Column16266"/>
    <tableColumn id="16275" xr3:uid="{3A11C8DB-AA6B-464A-B3A5-D9C84728B494}" name="Column16267"/>
    <tableColumn id="16276" xr3:uid="{4D6CFD78-0925-B444-B3F8-E40ED7909D41}" name="Column16268"/>
    <tableColumn id="16277" xr3:uid="{B08D57E3-7FEC-C74D-A9C3-658E23DCAA86}" name="Column16269"/>
    <tableColumn id="16278" xr3:uid="{73B79C02-A032-4E4E-9ED8-AC8B2CD60843}" name="Column16270"/>
    <tableColumn id="16279" xr3:uid="{D5ABFE96-E4DE-3143-993B-9B78EA418D81}" name="Column16271"/>
    <tableColumn id="16280" xr3:uid="{5D46A8D0-E6E1-0942-B31F-7F5844A3DA28}" name="Column16272"/>
    <tableColumn id="16281" xr3:uid="{6044F6DC-9770-914B-A079-0ED4777BEAA9}" name="Column16273"/>
    <tableColumn id="16282" xr3:uid="{A6B833B5-47FC-1143-B58C-9C7C4BFAE776}" name="Column16274"/>
    <tableColumn id="16283" xr3:uid="{66C933BA-0611-1F4A-B7B0-63630E4D503D}" name="Column16275"/>
    <tableColumn id="16284" xr3:uid="{F8A9B4BF-70C0-4349-BF30-34CD53D5D31C}" name="Column16276"/>
    <tableColumn id="16285" xr3:uid="{A875A9F5-B4EE-5040-AD91-A537BEFF6D00}" name="Column16277"/>
    <tableColumn id="16286" xr3:uid="{03741937-938E-AB42-A1C4-39C6C0AF4243}" name="Column16278"/>
    <tableColumn id="16287" xr3:uid="{D54E49FD-947F-E942-9A61-35E4AACCD960}" name="Column16279"/>
    <tableColumn id="16288" xr3:uid="{3D2C7C7C-80AA-4948-8A72-5F2861876CF1}" name="Column16280"/>
    <tableColumn id="16289" xr3:uid="{B94B9445-EE4D-5A44-BD4E-3AE5B17B9796}" name="Column16281"/>
    <tableColumn id="16290" xr3:uid="{C372B345-CE46-284E-936C-72A78BFE90F6}" name="Column16282"/>
    <tableColumn id="16291" xr3:uid="{2C250ECB-CF75-304F-81AB-EEB0FD517915}" name="Column16283"/>
    <tableColumn id="16292" xr3:uid="{6CC689D4-FA93-CB4D-B86E-81031FBE30E3}" name="Column16284"/>
    <tableColumn id="16293" xr3:uid="{4F8297E6-89D4-F749-874D-3DFFB78C9DD5}" name="Column16285"/>
    <tableColumn id="16294" xr3:uid="{94186F75-0CB9-6448-9F8C-A27A8B08C6BE}" name="Column16286"/>
    <tableColumn id="16295" xr3:uid="{C4FFC3C4-7E2C-2247-B4FB-7A4F5E78925E}" name="Column16287"/>
    <tableColumn id="16296" xr3:uid="{0A9AF0B9-9A5B-2A4F-AEDF-0D0041DEA797}" name="Column16288"/>
    <tableColumn id="16297" xr3:uid="{AEFAD275-015B-1044-9C45-A2FE4ED585D5}" name="Column16289"/>
    <tableColumn id="16298" xr3:uid="{FD970B1E-ED55-7C41-973F-E21528478A26}" name="Column16290"/>
    <tableColumn id="16299" xr3:uid="{36AB81B4-3960-9142-B862-8228461FF1FD}" name="Column16291"/>
    <tableColumn id="16300" xr3:uid="{215AAA9C-A5FD-B34A-9A56-6B51331A493E}" name="Column16292"/>
    <tableColumn id="16301" xr3:uid="{AD25066E-4F9E-7B4D-9417-BEA32F7CCCD4}" name="Column16293"/>
    <tableColumn id="16302" xr3:uid="{4D049E58-24E8-E94D-AF3F-6A8C84745ED7}" name="Column16294"/>
    <tableColumn id="16303" xr3:uid="{64A643B6-0BD8-2A4B-B969-7539B5551480}" name="Column16295"/>
    <tableColumn id="16304" xr3:uid="{721523EA-A579-8C4C-A8C1-7052FF0E80F1}" name="Column16296"/>
    <tableColumn id="16305" xr3:uid="{739F991B-0452-E74C-932E-BFAB10BB7BFD}" name="Column16297"/>
    <tableColumn id="16306" xr3:uid="{89700558-7CF8-8449-A1E6-71A848F08AA6}" name="Column16298"/>
    <tableColumn id="16307" xr3:uid="{F412F664-A9C5-324B-B02E-99395ED75862}" name="Column16299"/>
    <tableColumn id="16308" xr3:uid="{B54DC0D4-DB21-474D-8002-B64DAD0EC411}" name="Column16300"/>
    <tableColumn id="16309" xr3:uid="{B0B05CEC-57EC-E746-8243-D0194235C5FF}" name="Column16301"/>
    <tableColumn id="16310" xr3:uid="{2C29BE7D-7698-D24B-8857-415262E75E0A}" name="Column16302"/>
    <tableColumn id="16311" xr3:uid="{CC5E9B1A-D831-6442-8DC2-9C5E42D95AD5}" name="Column16303"/>
    <tableColumn id="16312" xr3:uid="{AD612B0B-763F-044E-A032-C6A26567B57D}" name="Column16304"/>
    <tableColumn id="16313" xr3:uid="{8BA65547-143D-6D4C-AAEC-6615E685C544}" name="Column16305"/>
    <tableColumn id="16314" xr3:uid="{463AC648-173D-FE41-8ABB-A8713C48476D}" name="Column16306"/>
    <tableColumn id="16315" xr3:uid="{B98F7DAC-7E11-B342-B99B-E3FFC826D712}" name="Column16307"/>
    <tableColumn id="16316" xr3:uid="{EF58575A-F5F9-7246-90B8-4141490874AC}" name="Column16308"/>
    <tableColumn id="16317" xr3:uid="{0B2803E5-5FF1-B741-A242-F0624581DC5C}" name="Column16309"/>
    <tableColumn id="16318" xr3:uid="{0959C1EE-1489-694F-ACEF-A73EEA60E63A}" name="Column16310"/>
    <tableColumn id="16319" xr3:uid="{ECD3B8AE-5C15-1A4A-B180-1DF03F7B26EB}" name="Column16311"/>
    <tableColumn id="16320" xr3:uid="{FCD2B86D-5E9B-2D49-B3C5-D7E93605E530}" name="Column16312"/>
    <tableColumn id="16321" xr3:uid="{9E8FDBFB-6B94-5B4D-80CB-101CC83DED67}" name="Column16313"/>
    <tableColumn id="16322" xr3:uid="{47A771C1-6FFB-CF49-B470-F83F2F7B8801}" name="Column16314"/>
    <tableColumn id="16323" xr3:uid="{2610B18F-7317-924B-8A8B-3DCFBCEE3ADA}" name="Column16315"/>
    <tableColumn id="16324" xr3:uid="{6CF4FF68-1473-874D-9350-F49C1F4738E9}" name="Column16316"/>
    <tableColumn id="16325" xr3:uid="{4BEEB713-1633-5E45-8825-04B3B5FD9A8A}" name="Column16317"/>
    <tableColumn id="16326" xr3:uid="{245DF950-B55D-4342-A631-83C5B8C56EC5}" name="Column16318"/>
    <tableColumn id="16327" xr3:uid="{2FE35975-288E-E84B-B61F-E7B39CAD9D36}" name="Column16319"/>
    <tableColumn id="16328" xr3:uid="{72F5D741-E546-564A-82EA-7A48500783F1}" name="Column16320"/>
    <tableColumn id="16329" xr3:uid="{D8C54EEE-492E-334D-AE0B-7D5D4DD36D5F}" name="Column16321"/>
    <tableColumn id="16330" xr3:uid="{77ABE04A-B472-A844-9BA3-CB07CBCA7C14}" name="Column16322"/>
    <tableColumn id="16331" xr3:uid="{B961C5CD-30B6-2945-BDAC-1A45E39E556E}" name="Column16323"/>
    <tableColumn id="16332" xr3:uid="{DDB8A8AF-1ED5-4843-850A-FB326CC4A747}" name="Column16324"/>
    <tableColumn id="16333" xr3:uid="{A094DA55-6B1B-BE45-A05C-5BA461841513}" name="Column16325"/>
    <tableColumn id="16334" xr3:uid="{1CAFEA00-B9AE-0246-86AD-63219805EAB1}" name="Column16326"/>
    <tableColumn id="16335" xr3:uid="{75D24938-04F3-994D-ACD5-6116CC7AC616}" name="Column16327"/>
    <tableColumn id="16336" xr3:uid="{B4B2CB4B-DB82-3A47-A219-D001CF2F973D}" name="Column16328"/>
    <tableColumn id="16337" xr3:uid="{FB3F3BD4-DAE4-E241-94D4-84014A9B632E}" name="Column16329"/>
    <tableColumn id="16338" xr3:uid="{631D6A52-6FDF-6A46-A07B-F0830A85A197}" name="Column16330"/>
    <tableColumn id="16339" xr3:uid="{F367E6F3-1EF2-9849-805F-F172D42422AC}" name="Column16331"/>
    <tableColumn id="16340" xr3:uid="{11064DA2-6FD5-EC4D-B68F-072D138A6826}" name="Column16332"/>
    <tableColumn id="16341" xr3:uid="{31D19192-EB06-2E40-9F86-C738604472DA}" name="Column16333"/>
    <tableColumn id="16342" xr3:uid="{7F93BC92-98C3-E949-A02F-490378EDC023}" name="Column16334"/>
    <tableColumn id="16343" xr3:uid="{653952BD-7AE4-AE49-9A49-28FB0D2B05E7}" name="Column16335"/>
    <tableColumn id="16344" xr3:uid="{931E3DBF-301D-7B4F-A916-EFE70182CF49}" name="Column16336"/>
    <tableColumn id="16345" xr3:uid="{792D0D5B-C330-AC48-A04F-F146248D76EE}" name="Column16337"/>
    <tableColumn id="16346" xr3:uid="{F4E69166-884A-2E4F-94C7-52377AB05FA5}" name="Column16338"/>
    <tableColumn id="16347" xr3:uid="{19BC4A1B-7151-2542-9E20-E6C55E94F8F0}" name="Column16339"/>
    <tableColumn id="16348" xr3:uid="{5EFC4A61-BA7B-D646-A5C5-A3CE5CDA359C}" name="Column16340"/>
    <tableColumn id="16349" xr3:uid="{F50BB1AA-5F6F-3D42-8F9B-24BC1A569169}" name="Column16341"/>
    <tableColumn id="16350" xr3:uid="{54652EA9-DEA0-5B4A-8384-F8B78AF4C82F}" name="Column16342"/>
    <tableColumn id="16351" xr3:uid="{D2BCA8A7-61B3-9E4C-96D1-D72C3E3C0569}" name="Column16343"/>
    <tableColumn id="16352" xr3:uid="{90E08F6F-8D5A-2046-8C6A-D255C8A3893D}" name="Column16344"/>
    <tableColumn id="16353" xr3:uid="{29115FB3-E059-134D-A048-C137428B3BCC}" name="Column16345"/>
    <tableColumn id="16354" xr3:uid="{1ED3314B-CBA5-3144-8E74-8B43B2FE0797}" name="Column16346"/>
    <tableColumn id="16355" xr3:uid="{E416AC76-4582-AE46-8140-E6C463322ED7}" name="Column16347"/>
    <tableColumn id="16356" xr3:uid="{F4C7CDE2-CCAE-1E40-8A68-118B68054CE8}" name="Column16348"/>
    <tableColumn id="16357" xr3:uid="{43D4D6BB-EF3F-E34C-B3F2-AA55A1E577A1}" name="Column16349"/>
    <tableColumn id="16358" xr3:uid="{048133B1-E674-FD42-85CF-30DD514945DD}" name="Column16350"/>
    <tableColumn id="16359" xr3:uid="{26D9439B-618A-324F-8854-16078CF7D668}" name="Column16351"/>
    <tableColumn id="16360" xr3:uid="{36598FC4-86C3-C14B-B45B-B95AA6F597CD}" name="Column16352"/>
    <tableColumn id="16361" xr3:uid="{1D9D795E-7CC5-6F4B-8725-36D725F17775}" name="Column16353"/>
    <tableColumn id="16362" xr3:uid="{FE6E6B5D-5B6E-F445-A573-D0AF5D0E256E}" name="Column16354"/>
    <tableColumn id="16363" xr3:uid="{5A52A9CA-F39D-2D4E-8134-8B6131CC7CEA}" name="Column16355"/>
    <tableColumn id="16364" xr3:uid="{144DE3E9-1159-3B45-8559-01F14AB452EA}" name="Column16356"/>
    <tableColumn id="16365" xr3:uid="{BD62EB4F-3249-6A48-80ED-62432FABA263}" name="Column16357"/>
    <tableColumn id="16366" xr3:uid="{6716928F-0BFD-AD41-B705-DECA54B5AB58}" name="Column16358"/>
    <tableColumn id="16367" xr3:uid="{1F2F718A-6E9A-A34E-922C-87D65EAE6EFA}" name="Column16359"/>
    <tableColumn id="16368" xr3:uid="{3EFB8B55-2546-B240-B5F7-B0ECE8ED1A2F}" name="Column16360"/>
    <tableColumn id="16369" xr3:uid="{CF23DAD5-A19E-F04E-A123-8B0C5FE77C17}" name="Column16361"/>
    <tableColumn id="16370" xr3:uid="{448BCD3B-0D67-4D40-93A3-0603CCC51DFC}" name="Column16362"/>
    <tableColumn id="16371" xr3:uid="{BC70F21F-00EB-A242-BA00-6FBC808EFB54}" name="Column16363"/>
    <tableColumn id="16372" xr3:uid="{7C259A9D-30D7-B24D-8943-D7B1885DC57A}" name="Column16364"/>
    <tableColumn id="16373" xr3:uid="{B3C0DE1C-67AF-7843-9F00-376C0C97CE27}" name="Column16365"/>
    <tableColumn id="16374" xr3:uid="{50A66F0C-9217-9D4C-9B9E-1A36E969578F}" name="Column16366"/>
    <tableColumn id="16375" xr3:uid="{6100FD2C-A3F9-7B4B-9948-957CDA8BC25C}" name="Column16367"/>
    <tableColumn id="16376" xr3:uid="{4E26705D-B6A6-2849-84FB-E77495533C38}" name="Column16368"/>
    <tableColumn id="16377" xr3:uid="{8F09CF81-954B-DD49-98E4-F87FD59BA623}" name="Column16369"/>
    <tableColumn id="16378" xr3:uid="{A0C3E8CC-D2E0-A941-8D24-31CDC7F5B28D}" name="Column16370"/>
    <tableColumn id="16379" xr3:uid="{7AEEDE66-B97F-1C4C-84E0-83C8E4E3F45E}" name="Column16371"/>
    <tableColumn id="16380" xr3:uid="{CBAE762C-83C1-9041-835B-DFDB8BE3126A}" name="Column16372"/>
    <tableColumn id="16381" xr3:uid="{28F13AFB-014F-A649-B19F-1073AB65111D}" name="Column16373"/>
    <tableColumn id="16382" xr3:uid="{5EA4C54B-C011-964A-8240-166A2800D6F7}" name="Column16374"/>
    <tableColumn id="16383" xr3:uid="{4B6341A2-3847-D84B-B9D3-C4FC585BFA2D}" name="Column1637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64619-CFB2-6A4A-88A9-4D48B7828590}" name="Objectives" displayName="Objectives" ref="A1:XFB1048576" totalsRowShown="0" headerRowDxfId="5" headerRowCellStyle="Heading 1">
  <autoFilter ref="A1:XFB1048576" xr:uid="{B2A64619-CFB2-6A4A-88A9-4D48B7828590}"/>
  <tableColumns count="16382">
    <tableColumn id="1" xr3:uid="{9713E701-2311-D34A-97DB-8B3E76DE74A0}" name="Review ID"/>
    <tableColumn id="2" xr3:uid="{06E55B25-1773-1641-B586-C3C9915FE683}" name="Title"/>
    <tableColumn id="3" xr3:uid="{C524EB3F-8B85-484C-8798-37C266197E70}" name="Authorship categories"/>
    <tableColumn id="4" xr3:uid="{76D608D6-BEA9-3041-AC7E-F05DB70BC6C9}" name="Demonstrate methods"/>
    <tableColumn id="5" xr3:uid="{41C80CF4-6E23-FC44-9596-3F63E171E76A}" name="Observe trends"/>
    <tableColumn id="6" xr3:uid="{640A2425-B646-824D-9424-06A9B6584763}" name="Identify drivers"/>
    <tableColumn id="7" xr3:uid="{DB3475C1-027F-5C4D-97E3-68ACFACCE24C}" name="Test relationships"/>
    <tableColumn id="8" xr3:uid="{70AECFFA-AFFB-1A48-BA9B-804759EEE355}" name="Predict spatially"/>
    <tableColumn id="9" xr3:uid="{5B480025-9D2C-4F42-A508-66CDD8EE43C6}" name="Predict temporally"/>
    <tableColumn id="10" xr3:uid="{90A78224-8D0E-B24C-A915-F05DEAB3257F}" name="Column1"/>
    <tableColumn id="11" xr3:uid="{11D64C72-5DE1-1244-9D97-91C8B77C04FC}" name="Column2"/>
    <tableColumn id="12" xr3:uid="{25EC75F9-06D9-784B-AF62-BAF055A5707C}" name="Column3"/>
    <tableColumn id="13" xr3:uid="{4593964A-EDD9-2641-9CCC-629B76DAE80E}" name="Column4"/>
    <tableColumn id="14" xr3:uid="{44164291-D9FC-6542-8FEE-ADFE6D739F3D}" name="Column5"/>
    <tableColumn id="15" xr3:uid="{A9CC13B0-44A8-124B-8189-4FBFE21CEA71}" name="Column6"/>
    <tableColumn id="16" xr3:uid="{E85AF91A-D6E0-754E-942B-3CE8DE324530}" name="Column7"/>
    <tableColumn id="17" xr3:uid="{4FA2A6F0-E864-8D43-944B-5DB2B67A24F8}" name="Column8"/>
    <tableColumn id="18" xr3:uid="{F362C7B1-23BF-FA4C-8DB9-DB148C06DB5E}" name="Column9"/>
    <tableColumn id="19" xr3:uid="{1C017C16-8868-6C46-AC90-B7041C53B203}" name="Column10"/>
    <tableColumn id="20" xr3:uid="{99FF925F-424A-8D4A-BDA4-4AA3CA5BAD84}" name="Column11"/>
    <tableColumn id="21" xr3:uid="{882B9AE0-B363-B24D-9D24-B71DB205BB9D}" name="Column12"/>
    <tableColumn id="22" xr3:uid="{7B225670-A124-C642-B7DC-79F186A801C9}" name="Column13"/>
    <tableColumn id="23" xr3:uid="{C2A3D84B-EF54-7A49-99D7-3DB2CB1B193B}" name="Column14"/>
    <tableColumn id="24" xr3:uid="{A71058FB-2D15-D544-AFDE-0AD95D7EF2E0}" name="Column15"/>
    <tableColumn id="25" xr3:uid="{50A4C62E-E3C6-FF4D-B965-B0268C3EAD6E}" name="Column16"/>
    <tableColumn id="26" xr3:uid="{88BB8DD6-33B3-CB42-B90F-EA89E528C094}" name="Column17"/>
    <tableColumn id="27" xr3:uid="{5552B6ED-9EE0-A249-8126-32574939D167}" name="Column18"/>
    <tableColumn id="28" xr3:uid="{902FB0C8-B947-E94A-B517-06CB1729FB08}" name="Column19"/>
    <tableColumn id="29" xr3:uid="{CB97C3F1-F2E6-AF45-A18A-E17FEC765E1F}" name="Column20"/>
    <tableColumn id="30" xr3:uid="{E5F03A83-231C-6F4D-875A-75B2F3D3103B}" name="Column21"/>
    <tableColumn id="31" xr3:uid="{02CDCD7E-3D6D-FC42-A49E-6D116A2DB51C}" name="Column22"/>
    <tableColumn id="32" xr3:uid="{855582B7-382B-944F-9D07-82E4D81FF264}" name="Column23"/>
    <tableColumn id="33" xr3:uid="{0CE17E5C-4510-754F-AA8E-A18AEA9ED325}" name="Column24"/>
    <tableColumn id="34" xr3:uid="{18B9B161-A954-5B46-B371-E6169BAE91CD}" name="Column25"/>
    <tableColumn id="35" xr3:uid="{4A06CFDE-5257-2F49-8747-5BFF865CE4A0}" name="Column26"/>
    <tableColumn id="36" xr3:uid="{5DEDEC29-205D-6B45-8474-F8148713459C}" name="Column27"/>
    <tableColumn id="37" xr3:uid="{97BE5DDF-E512-AE4F-8C3E-2957228C8B58}" name="Column28"/>
    <tableColumn id="38" xr3:uid="{0F870C41-D8DF-9E4C-BB3C-BC0E5C1AF1FB}" name="Column29"/>
    <tableColumn id="39" xr3:uid="{D6723672-609F-444C-9207-A8813CC6BE83}" name="Column30"/>
    <tableColumn id="40" xr3:uid="{9D44F6EA-6F4B-944A-907A-FB6929A65EE4}" name="Column31"/>
    <tableColumn id="41" xr3:uid="{8088D593-9F24-C84C-8AB1-88D19EC564E0}" name="Column32"/>
    <tableColumn id="42" xr3:uid="{35C92A69-BD7A-6F45-9D2B-656D9876364E}" name="Column33"/>
    <tableColumn id="43" xr3:uid="{E9F6AB98-C221-754E-963E-B83574134D6C}" name="Column34"/>
    <tableColumn id="44" xr3:uid="{803E1894-8680-6545-A44F-2BCCA0D31539}" name="Column35"/>
    <tableColumn id="45" xr3:uid="{22714AA1-58A9-E943-B620-75DE5022FAE6}" name="Column36"/>
    <tableColumn id="46" xr3:uid="{293B8D66-ACFC-F040-89B3-6C82EA0AB63D}" name="Column37"/>
    <tableColumn id="47" xr3:uid="{8782866D-8E51-B347-A0BB-DB3D341F01FF}" name="Column38"/>
    <tableColumn id="48" xr3:uid="{E2C2B4BD-6643-7743-989A-C98892E959DF}" name="Column39"/>
    <tableColumn id="49" xr3:uid="{3D299F25-42C6-CD4A-8EEC-EAF36EE5F632}" name="Column40"/>
    <tableColumn id="50" xr3:uid="{FED143FF-981C-464F-BFB5-B8B8EF8A376A}" name="Column41"/>
    <tableColumn id="51" xr3:uid="{D72816E4-7A73-B84F-AA30-963E8A0EC9F0}" name="Column42"/>
    <tableColumn id="52" xr3:uid="{82461B45-C8C0-8045-85E5-BE9D902142CC}" name="Column43"/>
    <tableColumn id="53" xr3:uid="{84E44909-9605-8E48-BD5B-638502C34222}" name="Column44"/>
    <tableColumn id="54" xr3:uid="{8DC636D0-02E1-0D40-A427-C67561671F65}" name="Column45"/>
    <tableColumn id="55" xr3:uid="{9DF0EBBD-5DFF-C24B-B726-C6AA8FA9CABF}" name="Column46"/>
    <tableColumn id="56" xr3:uid="{ADF3604C-A17C-7E4F-A694-1F6E2D37F3DC}" name="Column47"/>
    <tableColumn id="57" xr3:uid="{C572C241-997A-5E46-AB8F-555EB5F23554}" name="Column48"/>
    <tableColumn id="58" xr3:uid="{0797DF02-0C79-4643-9C9A-97A6B5E92193}" name="Column49"/>
    <tableColumn id="59" xr3:uid="{6DD8B719-1E2E-E243-9AAE-D77CACFEE8D9}" name="Column50"/>
    <tableColumn id="60" xr3:uid="{33ED35F3-0975-C245-8938-5A781B2FDD7B}" name="Column51"/>
    <tableColumn id="61" xr3:uid="{CD0722D8-9F6C-EC4A-8C90-E56F203E007A}" name="Column52"/>
    <tableColumn id="62" xr3:uid="{2388D434-4328-E741-A152-98B09F66C0BA}" name="Column53"/>
    <tableColumn id="63" xr3:uid="{4ED020DA-2C7C-EA49-B251-8F0745EF0FC8}" name="Column54"/>
    <tableColumn id="64" xr3:uid="{FC5E8AD3-F5E9-7A4E-85D7-8430FC955290}" name="Column55"/>
    <tableColumn id="65" xr3:uid="{6D60B0EF-5906-C646-9774-F7967C871EFB}" name="Column56"/>
    <tableColumn id="66" xr3:uid="{6342C9B6-34A5-7A4C-9F6B-DEDA5FE1BEFD}" name="Column57"/>
    <tableColumn id="67" xr3:uid="{1D6628C2-7A59-E141-8C73-FEE2EC5C2289}" name="Column58"/>
    <tableColumn id="68" xr3:uid="{C83FDBDE-CD7E-0C43-89F4-E0A504E9823B}" name="Column59"/>
    <tableColumn id="69" xr3:uid="{8652C540-7A41-CA49-9CEF-DC673D245503}" name="Column60"/>
    <tableColumn id="70" xr3:uid="{0D2AFD41-C945-B344-87F6-E6E78E41860F}" name="Column61"/>
    <tableColumn id="71" xr3:uid="{1AA449F8-FE93-1149-8C0E-44ED1867F0AA}" name="Column62"/>
    <tableColumn id="72" xr3:uid="{807632E1-AF55-0F48-A7CA-A1D25A65108D}" name="Column63"/>
    <tableColumn id="73" xr3:uid="{A4350557-A29F-E744-BD52-0BD122A520D8}" name="Column64"/>
    <tableColumn id="74" xr3:uid="{A82CDACB-4313-514A-935C-F4701F64C659}" name="Column65"/>
    <tableColumn id="75" xr3:uid="{2D641FEF-303C-644C-9C35-A74E0B02958A}" name="Column66"/>
    <tableColumn id="76" xr3:uid="{756637F0-F276-114E-951C-26E0D0DF6F92}" name="Column67"/>
    <tableColumn id="77" xr3:uid="{0D3E385E-FE43-DF46-AFFD-9CD278D0EC8B}" name="Column68"/>
    <tableColumn id="78" xr3:uid="{0D146AE6-25F2-F941-B856-FF4F9802FBDD}" name="Column69"/>
    <tableColumn id="79" xr3:uid="{D382F887-A83E-D045-B039-5433E14216D2}" name="Column70"/>
    <tableColumn id="80" xr3:uid="{2C29D1F9-2993-9F44-94D4-0E05307D0FBA}" name="Column71"/>
    <tableColumn id="81" xr3:uid="{B68A7542-017C-E44A-BC56-6C854DEC4F87}" name="Column72"/>
    <tableColumn id="82" xr3:uid="{3383462A-F008-A542-BD57-5259F6973548}" name="Column73"/>
    <tableColumn id="83" xr3:uid="{45F1E7AA-A296-4E4A-80B5-3EF71FF156AF}" name="Column74"/>
    <tableColumn id="84" xr3:uid="{F944A957-6552-7341-92CA-FA5F8A508909}" name="Column75"/>
    <tableColumn id="85" xr3:uid="{DF19B2E4-3F13-CC43-B1E1-6D886C29C404}" name="Column76"/>
    <tableColumn id="86" xr3:uid="{C4A4F1BC-E0F9-154C-AEA7-74675E97E2E5}" name="Column77"/>
    <tableColumn id="87" xr3:uid="{F103F272-7DC0-6446-955E-C40975DD358E}" name="Column78"/>
    <tableColumn id="88" xr3:uid="{36010704-CBE5-0340-8F6D-6D41C89C928F}" name="Column79"/>
    <tableColumn id="89" xr3:uid="{01A0DABF-4A4B-4749-8655-6310A845BE99}" name="Column80"/>
    <tableColumn id="90" xr3:uid="{BE9D0216-2F0A-C34F-A896-099446990902}" name="Column81"/>
    <tableColumn id="91" xr3:uid="{0F6FC8F4-C8ED-EE48-B305-0AF2369471B4}" name="Column82"/>
    <tableColumn id="92" xr3:uid="{0DA512A4-1051-0F46-8745-F383D2D74AD0}" name="Column83"/>
    <tableColumn id="93" xr3:uid="{98363CB3-481B-1645-9094-9CAE423031E3}" name="Column84"/>
    <tableColumn id="94" xr3:uid="{DB57A200-9E36-594C-AB71-92163EB06FCC}" name="Column85"/>
    <tableColumn id="95" xr3:uid="{1B53726B-0471-1342-AC2C-FDFA67406F1B}" name="Column86"/>
    <tableColumn id="96" xr3:uid="{9B6FAC17-461F-434D-B5C9-8EEB42C91008}" name="Column87"/>
    <tableColumn id="97" xr3:uid="{C2050A5E-A6AE-2542-B5D2-A79703D197E2}" name="Column88"/>
    <tableColumn id="98" xr3:uid="{4A9E473E-2660-3341-A480-D62922B75C13}" name="Column89"/>
    <tableColumn id="99" xr3:uid="{CCA7378E-8182-B54F-A196-7A8C1D648076}" name="Column90"/>
    <tableColumn id="100" xr3:uid="{BCB252B3-428E-3849-85F3-DA0FA1473521}" name="Column91"/>
    <tableColumn id="101" xr3:uid="{6342AD63-5466-8C49-9D8F-667D41E5CD09}" name="Column92"/>
    <tableColumn id="102" xr3:uid="{DB2F76BE-682D-CF4E-B4EA-AB56C40FF8C0}" name="Column93"/>
    <tableColumn id="103" xr3:uid="{8263610E-A7E9-9C45-882C-42D01C6858F5}" name="Column94"/>
    <tableColumn id="104" xr3:uid="{6AA8C2C1-4739-8A48-BAD5-499666782CDA}" name="Column95"/>
    <tableColumn id="105" xr3:uid="{1A6CC911-896F-164A-B42E-595B7F77262C}" name="Column96"/>
    <tableColumn id="106" xr3:uid="{45B33E46-0C91-9E46-95BE-F65787DC0B09}" name="Column97"/>
    <tableColumn id="107" xr3:uid="{C0137F64-0FEA-964C-B962-3E2A8EF4D2BB}" name="Column98"/>
    <tableColumn id="108" xr3:uid="{D2D223D6-2FF1-F74A-A1A4-4E494D6436E3}" name="Column99"/>
    <tableColumn id="109" xr3:uid="{29E71A8D-B818-434D-938F-CAC930F8206E}" name="Column100"/>
    <tableColumn id="110" xr3:uid="{645DD169-038D-EA4E-9F1D-13E3EEEC6250}" name="Column101"/>
    <tableColumn id="111" xr3:uid="{D41FCF68-DE97-4F4F-AE6B-30FF07BD28A0}" name="Column102"/>
    <tableColumn id="112" xr3:uid="{893198A4-4422-2C40-8A10-B3E8C2381FB6}" name="Column103"/>
    <tableColumn id="113" xr3:uid="{A558AA6E-9E94-E345-8AF9-EB9366D2C803}" name="Column104"/>
    <tableColumn id="114" xr3:uid="{3E321D70-47B8-AF4B-8D13-70B0290F5FC7}" name="Column105"/>
    <tableColumn id="115" xr3:uid="{B057EC07-D690-454E-91E8-290FAE0BC0C9}" name="Column106"/>
    <tableColumn id="116" xr3:uid="{FA68BA36-A3E6-8843-97F8-0F5A4422F2C1}" name="Column107"/>
    <tableColumn id="117" xr3:uid="{AE680BE6-F6A8-0040-95F3-98D62214A7C6}" name="Column108"/>
    <tableColumn id="118" xr3:uid="{A97C32AD-5073-7447-B5B8-A880B975703E}" name="Column109"/>
    <tableColumn id="119" xr3:uid="{7670D824-64AE-E74D-82DB-39936FF0967C}" name="Column110"/>
    <tableColumn id="120" xr3:uid="{69C12A89-35DE-5240-86CF-1B95E19BB954}" name="Column111"/>
    <tableColumn id="121" xr3:uid="{EC8144F7-6FB7-F946-8D40-23A5B8A4C4C9}" name="Column112"/>
    <tableColumn id="122" xr3:uid="{9DC58DAC-48CF-D64F-BC85-E8FC3D4C2CE2}" name="Column113"/>
    <tableColumn id="123" xr3:uid="{A8E17ED9-66ED-764B-B4FB-3DB5E3B88136}" name="Column114"/>
    <tableColumn id="124" xr3:uid="{A1BE0622-B486-7344-9BB0-9ECD385DAFEB}" name="Column115"/>
    <tableColumn id="125" xr3:uid="{26D032EC-AA6C-8048-B5E7-147FED6DA020}" name="Column116"/>
    <tableColumn id="126" xr3:uid="{CEF764B7-03F0-4C40-92E9-F16AA98A2DA7}" name="Column117"/>
    <tableColumn id="127" xr3:uid="{7004D616-8B2E-BD49-8765-9AC6F7B2BA7D}" name="Column118"/>
    <tableColumn id="128" xr3:uid="{E24591E6-47C4-3943-B3A2-F880113DF65B}" name="Column119"/>
    <tableColumn id="129" xr3:uid="{C6C55561-B3B9-6644-A7BB-A4EBEB222730}" name="Column120"/>
    <tableColumn id="130" xr3:uid="{DA72E1A3-A589-B144-A4B6-9CBFF01ACB0B}" name="Column121"/>
    <tableColumn id="131" xr3:uid="{478CF25A-09E7-574B-A0B2-3FD6760B8F7A}" name="Column122"/>
    <tableColumn id="132" xr3:uid="{9DA84FF0-6BC1-B54F-874D-55C41CDC04B0}" name="Column123"/>
    <tableColumn id="133" xr3:uid="{BB5F5D98-3283-F640-BF80-6332408C7555}" name="Column124"/>
    <tableColumn id="134" xr3:uid="{5F7EFBD8-C43F-434D-9890-D648304C99BA}" name="Column125"/>
    <tableColumn id="135" xr3:uid="{B16FB150-ADE8-CB42-8ED2-829885A8B4B5}" name="Column126"/>
    <tableColumn id="136" xr3:uid="{AC986AF1-6071-254F-8670-C070ED2F4710}" name="Column127"/>
    <tableColumn id="137" xr3:uid="{D4E5C1C7-F849-4B4B-A6B6-F3FC9BED1173}" name="Column128"/>
    <tableColumn id="138" xr3:uid="{5846351E-5F6A-A84F-B1D5-F6EB72F71874}" name="Column129"/>
    <tableColumn id="139" xr3:uid="{0DF7CA7E-EA35-2243-94D0-EF1B51AAB760}" name="Column130"/>
    <tableColumn id="140" xr3:uid="{3696D41E-F5F2-D445-8691-AC638FA8CAE7}" name="Column131"/>
    <tableColumn id="141" xr3:uid="{7A7B8012-6821-FC4C-AF16-CA7DE7D778A6}" name="Column132"/>
    <tableColumn id="142" xr3:uid="{17A9A051-A935-9545-A2F7-5179FE912041}" name="Column133"/>
    <tableColumn id="143" xr3:uid="{3BFD748A-0E53-964F-AA42-D16BE72C7D85}" name="Column134"/>
    <tableColumn id="144" xr3:uid="{8C14A334-B239-E149-AA79-D2079F71DE6E}" name="Column135"/>
    <tableColumn id="145" xr3:uid="{38405697-4D5A-0444-804F-3C76F5534E54}" name="Column136"/>
    <tableColumn id="146" xr3:uid="{6ED9D38B-DC3F-C24E-B5CB-AA743C64888A}" name="Column137"/>
    <tableColumn id="147" xr3:uid="{72ADB2CA-01A4-894B-825A-DE20749F1BA9}" name="Column138"/>
    <tableColumn id="148" xr3:uid="{21D5FE5C-E506-8F40-B102-5FB2E33DB234}" name="Column139"/>
    <tableColumn id="149" xr3:uid="{4A8FF1F2-F90A-344B-B7EB-49DEAD4AE303}" name="Column140"/>
    <tableColumn id="150" xr3:uid="{51302025-E2DC-3643-866B-522244F8A5EC}" name="Column141"/>
    <tableColumn id="151" xr3:uid="{6340A225-DAD4-3148-90D8-1D9DE4A8528C}" name="Column142"/>
    <tableColumn id="152" xr3:uid="{D79C0CF7-6E5E-204C-84DC-A22828E020DE}" name="Column143"/>
    <tableColumn id="153" xr3:uid="{BA96B54C-D99F-FB47-A62B-56835798608A}" name="Column144"/>
    <tableColumn id="154" xr3:uid="{8B5BB767-8F05-F344-8019-10A5A511D20C}" name="Column145"/>
    <tableColumn id="155" xr3:uid="{6BF2DA81-1F08-8647-8649-F1155901E715}" name="Column146"/>
    <tableColumn id="156" xr3:uid="{D61B6A37-374F-0048-A6B9-DF48280ECFDE}" name="Column147"/>
    <tableColumn id="157" xr3:uid="{ADF9647B-604B-0B48-A955-27254FE9981C}" name="Column148"/>
    <tableColumn id="158" xr3:uid="{A3DBDD2F-C803-984E-8E07-550828D497C3}" name="Column149"/>
    <tableColumn id="159" xr3:uid="{12FF6C30-13E1-C346-B111-2954205DD2E9}" name="Column150"/>
    <tableColumn id="160" xr3:uid="{30500973-619A-ED4E-BABB-0C23ADE6F260}" name="Column151"/>
    <tableColumn id="161" xr3:uid="{13447957-1B95-1347-870C-274F916FB7EE}" name="Column152"/>
    <tableColumn id="162" xr3:uid="{C38C6E52-32B2-9B42-8EEF-B207A694348D}" name="Column153"/>
    <tableColumn id="163" xr3:uid="{1493C1B4-9DFA-3C46-89E0-0768AF6FA7E7}" name="Column154"/>
    <tableColumn id="164" xr3:uid="{5214696B-0DF6-F44D-999F-8F2D48D5F298}" name="Column155"/>
    <tableColumn id="165" xr3:uid="{43A8627D-CCFC-0E45-ABBB-C80297252206}" name="Column156"/>
    <tableColumn id="166" xr3:uid="{AF893FAA-57AB-8247-BD19-014090EB5030}" name="Column157"/>
    <tableColumn id="167" xr3:uid="{A61824FD-F8F2-4744-AFC5-9DEB78440032}" name="Column158"/>
    <tableColumn id="168" xr3:uid="{6943B063-E832-304A-8F6A-6FD19A9070C7}" name="Column159"/>
    <tableColumn id="169" xr3:uid="{694BEDC2-2A4B-B34E-A581-FB591D9FB57F}" name="Column160"/>
    <tableColumn id="170" xr3:uid="{27691534-B742-444F-9AB9-4B60E047812D}" name="Column161"/>
    <tableColumn id="171" xr3:uid="{A4047952-8A7E-704F-A0B3-6E9EBD652323}" name="Column162"/>
    <tableColumn id="172" xr3:uid="{55ABE362-EC8A-884D-8DDF-EE691C3619FC}" name="Column163"/>
    <tableColumn id="173" xr3:uid="{4D668EBD-BFE9-D54E-8895-F4954E36A3C5}" name="Column164"/>
    <tableColumn id="174" xr3:uid="{49C1A46D-54F0-D54F-8F71-7186303318D1}" name="Column165"/>
    <tableColumn id="175" xr3:uid="{604DD7F2-D63B-F549-ADF4-B7B9A12E6587}" name="Column166"/>
    <tableColumn id="176" xr3:uid="{8AE228EB-ACCB-6B4E-A28C-10A0CCC37EF6}" name="Column167"/>
    <tableColumn id="177" xr3:uid="{5E1C13F4-1D26-FE4A-9A66-3CB5453AC87B}" name="Column168"/>
    <tableColumn id="178" xr3:uid="{F319E0DD-825E-F04D-B5B6-24C215090CBF}" name="Column169"/>
    <tableColumn id="179" xr3:uid="{F513F0E2-2979-7A4C-9876-C1F48C85848C}" name="Column170"/>
    <tableColumn id="180" xr3:uid="{4CDEA41F-BB10-D14A-8299-D36B50801E33}" name="Column171"/>
    <tableColumn id="181" xr3:uid="{02F0F4B8-91E8-1448-A3BE-6AA840706995}" name="Column172"/>
    <tableColumn id="182" xr3:uid="{6B57E174-95AC-A342-B5DB-52671CF58229}" name="Column173"/>
    <tableColumn id="183" xr3:uid="{36A77DDD-AD6A-E34D-A4AF-CC936C788562}" name="Column174"/>
    <tableColumn id="184" xr3:uid="{1E535411-427C-3B47-B10B-AB5AB12E79A5}" name="Column175"/>
    <tableColumn id="185" xr3:uid="{AAA4B14E-ACDF-254B-9B07-F671F3771114}" name="Column176"/>
    <tableColumn id="186" xr3:uid="{464F63C6-F932-2847-A5D3-384D42300CBE}" name="Column177"/>
    <tableColumn id="187" xr3:uid="{A9905153-35D7-9546-B0A2-E29AA90F82BC}" name="Column178"/>
    <tableColumn id="188" xr3:uid="{FDE964F2-1C67-5A40-BF79-9B75AEB167D1}" name="Column179"/>
    <tableColumn id="189" xr3:uid="{1087FF07-2F26-5741-9ADE-AAF7ED6AF55B}" name="Column180"/>
    <tableColumn id="190" xr3:uid="{45F03C28-4AED-CD4A-AFF0-3CF081E5C3EC}" name="Column181"/>
    <tableColumn id="191" xr3:uid="{A8CF1FA8-59C5-9943-98AA-44D9676D3D68}" name="Column182"/>
    <tableColumn id="192" xr3:uid="{FA9E8C3F-CA2A-3F42-9FEE-7B5FF06F56AE}" name="Column183"/>
    <tableColumn id="193" xr3:uid="{90F59619-B37F-9D48-9872-A5BA1FEA811B}" name="Column184"/>
    <tableColumn id="194" xr3:uid="{DE46F0B1-57E5-DF48-B7D9-61680D0FE6C9}" name="Column185"/>
    <tableColumn id="195" xr3:uid="{CB267577-69C6-DD4D-B546-27EDF110C014}" name="Column186"/>
    <tableColumn id="196" xr3:uid="{6D189C0A-D7B1-A542-8CDD-86D364C0FCA8}" name="Column187"/>
    <tableColumn id="197" xr3:uid="{338F5259-EA92-2B4E-96EC-B711F3686A28}" name="Column188"/>
    <tableColumn id="198" xr3:uid="{F7156FFC-D043-DE48-A8A5-E987EDD3D06C}" name="Column189"/>
    <tableColumn id="199" xr3:uid="{F46F2A27-7D02-D94E-A54F-49D9B6480ABB}" name="Column190"/>
    <tableColumn id="200" xr3:uid="{658BA4DB-AB33-774F-B132-45E13C37FF64}" name="Column191"/>
    <tableColumn id="201" xr3:uid="{4D9EC080-AED2-1B4F-81CA-2CCFBFBF2CEB}" name="Column192"/>
    <tableColumn id="202" xr3:uid="{97C1A811-8B07-3247-ACFE-E5473EBEFBD7}" name="Column193"/>
    <tableColumn id="203" xr3:uid="{873AA060-A460-A345-A94B-13B1C299D2C8}" name="Column194"/>
    <tableColumn id="204" xr3:uid="{9AFC871B-5CD3-1D4A-A622-359EB0EEBBB6}" name="Column195"/>
    <tableColumn id="205" xr3:uid="{69269214-087F-5D42-8E1B-4800FF46D89F}" name="Column196"/>
    <tableColumn id="206" xr3:uid="{3C210A97-F79A-CD42-B067-F460E6793307}" name="Column197"/>
    <tableColumn id="207" xr3:uid="{03BF0F6C-B978-8B4B-B427-D78796B07858}" name="Column198"/>
    <tableColumn id="208" xr3:uid="{A4963A8D-2A52-ED4B-A4E5-641539824C1B}" name="Column199"/>
    <tableColumn id="209" xr3:uid="{B636DB6E-5E85-8649-8AB4-D409683B4CDE}" name="Column200"/>
    <tableColumn id="210" xr3:uid="{2930CF35-5E88-DF4C-A289-9E2F8049B0A8}" name="Column201"/>
    <tableColumn id="211" xr3:uid="{0D6512C7-0709-614C-813B-2335DF4C280B}" name="Column202"/>
    <tableColumn id="212" xr3:uid="{AD15C088-12A0-3D4E-B18B-E54F4C6A5794}" name="Column203"/>
    <tableColumn id="213" xr3:uid="{2510E39D-3A4B-8749-8F0B-339A346A3C6B}" name="Column204"/>
    <tableColumn id="214" xr3:uid="{658C463D-EA2B-314C-816C-0C7BFCAA36C5}" name="Column205"/>
    <tableColumn id="215" xr3:uid="{B0F51B3A-3CFC-7F4A-B307-B6F67BA1BCE4}" name="Column206"/>
    <tableColumn id="216" xr3:uid="{CD9891EC-FE73-CF44-A12E-AAC8293788DA}" name="Column207"/>
    <tableColumn id="217" xr3:uid="{E32CF02B-306F-5D40-9CFF-6D4D893BF331}" name="Column208"/>
    <tableColumn id="218" xr3:uid="{D049FDEC-64A7-5C4E-BDC1-5B870AE615C1}" name="Column209"/>
    <tableColumn id="219" xr3:uid="{4A44462D-9640-FA4E-A3C1-976CF5C520A7}" name="Column210"/>
    <tableColumn id="220" xr3:uid="{C6871AD0-0DA1-874E-8F97-46D30662E3B5}" name="Column211"/>
    <tableColumn id="221" xr3:uid="{938BD03E-9751-8F4C-BB37-712BEA8F88B1}" name="Column212"/>
    <tableColumn id="222" xr3:uid="{E4C73757-7609-B54E-97EE-D5F892E81798}" name="Column213"/>
    <tableColumn id="223" xr3:uid="{DBE0CD91-5829-CC45-9B30-A262D5EE8259}" name="Column214"/>
    <tableColumn id="224" xr3:uid="{23B3D5E3-5AFE-CF48-A774-89CCA617D9DA}" name="Column215"/>
    <tableColumn id="225" xr3:uid="{BAC85952-159F-EB48-A9AD-760C54621845}" name="Column216"/>
    <tableColumn id="226" xr3:uid="{93994BE8-12A6-404D-8A35-B6F1B7F84D72}" name="Column217"/>
    <tableColumn id="227" xr3:uid="{85E12894-298F-EA4F-A1EE-46E0D905362A}" name="Column218"/>
    <tableColumn id="228" xr3:uid="{6E984FCE-46F9-C04F-85BA-4402CB7161D4}" name="Column219"/>
    <tableColumn id="229" xr3:uid="{2D8CBDD0-E44D-A344-9E75-21609E84EC50}" name="Column220"/>
    <tableColumn id="230" xr3:uid="{0259FE3E-B23D-3946-B8BB-42BB982F7633}" name="Column221"/>
    <tableColumn id="231" xr3:uid="{19E0DD77-A263-6445-8DDF-59249277BFF7}" name="Column222"/>
    <tableColumn id="232" xr3:uid="{531B0FF8-9BBF-FF4F-826F-0485F6D6644B}" name="Column223"/>
    <tableColumn id="233" xr3:uid="{E6610180-C8EC-334F-83B9-98ACBEA2B1A4}" name="Column224"/>
    <tableColumn id="234" xr3:uid="{EBCD427C-9EC3-4B42-9514-97C6C1A801F4}" name="Column225"/>
    <tableColumn id="235" xr3:uid="{EA02C1FA-624D-544C-9CBE-CC684244A542}" name="Column226"/>
    <tableColumn id="236" xr3:uid="{C0226BDD-705B-D146-9F59-B24AC26E7BD3}" name="Column227"/>
    <tableColumn id="237" xr3:uid="{BD6BF631-711D-5F46-ABE5-DD78EA419D65}" name="Column228"/>
    <tableColumn id="238" xr3:uid="{CE96CF04-14F7-8F4E-9BF6-BFF5A866F575}" name="Column229"/>
    <tableColumn id="239" xr3:uid="{258BA7CC-9536-AC4A-AFCC-40EDAFAF9FB5}" name="Column230"/>
    <tableColumn id="240" xr3:uid="{A25F5AF1-B726-0D40-9C26-D811ECD5D7EF}" name="Column231"/>
    <tableColumn id="241" xr3:uid="{7B78DACB-DDEA-6142-BCA6-CD7679220CDB}" name="Column232"/>
    <tableColumn id="242" xr3:uid="{12328B3D-0306-664D-8B93-2C5595EA923E}" name="Column233"/>
    <tableColumn id="243" xr3:uid="{D9F36D59-EC5B-4A44-B6BD-2203D790B840}" name="Column234"/>
    <tableColumn id="244" xr3:uid="{7EB97535-9273-D143-A842-16916872B320}" name="Column235"/>
    <tableColumn id="245" xr3:uid="{52977CFA-4E5F-554E-8473-CF7FC1206C8A}" name="Column236"/>
    <tableColumn id="246" xr3:uid="{FDF39417-B10E-F64D-B494-A83DBDD72BE3}" name="Column237"/>
    <tableColumn id="247" xr3:uid="{F50A5DC6-4EF2-8F47-9161-77EF9A417BFD}" name="Column238"/>
    <tableColumn id="248" xr3:uid="{24B3FEE8-2C47-AA42-9A19-D5631CDA0841}" name="Column239"/>
    <tableColumn id="249" xr3:uid="{EDFBF720-88FF-9B48-BE8E-5BEEE57445EE}" name="Column240"/>
    <tableColumn id="250" xr3:uid="{CDC215D2-F6D2-6B45-813D-0F4242701B5B}" name="Column241"/>
    <tableColumn id="251" xr3:uid="{346FAF3A-80E9-CB43-994A-DCF075135745}" name="Column242"/>
    <tableColumn id="252" xr3:uid="{46B3B6BB-80EF-8941-9344-CEF3FEC7BD02}" name="Column243"/>
    <tableColumn id="253" xr3:uid="{709650AF-9054-814E-9D25-600D895D2298}" name="Column244"/>
    <tableColumn id="254" xr3:uid="{6F404051-C330-4442-9C8E-F5C84AC7BBE5}" name="Column245"/>
    <tableColumn id="255" xr3:uid="{89B24D23-AEBE-214C-B62F-1AA912798901}" name="Column246"/>
    <tableColumn id="256" xr3:uid="{08C4E9FD-E9EA-AF4A-A8B3-6B9514704FC1}" name="Column247"/>
    <tableColumn id="257" xr3:uid="{9F2EFE8C-F1B4-C748-BEFE-66CC6354FA54}" name="Column248"/>
    <tableColumn id="258" xr3:uid="{89482CF1-382E-834D-98AC-BFEC2F8750D4}" name="Column249"/>
    <tableColumn id="259" xr3:uid="{90AD8AC6-F616-5F45-AA23-BE96B456E5AA}" name="Column250"/>
    <tableColumn id="260" xr3:uid="{4201B049-9CD2-6140-BD46-E254449C9C78}" name="Column251"/>
    <tableColumn id="261" xr3:uid="{B00C0777-FB4F-BD42-B07F-C12B3AF88857}" name="Column252"/>
    <tableColumn id="262" xr3:uid="{71DFD42D-7E9A-1744-B1D4-7AE9692232D6}" name="Column253"/>
    <tableColumn id="263" xr3:uid="{66F0E2A5-16A4-5A4E-A0AB-A06144E2AF73}" name="Column254"/>
    <tableColumn id="264" xr3:uid="{68F85521-2021-E840-861C-9D34C6617F6A}" name="Column255"/>
    <tableColumn id="265" xr3:uid="{4F9D1C7A-EBF4-204B-BDC7-3ADF13CFB7C0}" name="Column256"/>
    <tableColumn id="266" xr3:uid="{DB38DB64-448A-6147-863B-F9DC95BFE48B}" name="Column257"/>
    <tableColumn id="267" xr3:uid="{5C0D681A-8012-5B41-9A42-D62BC20A3CA8}" name="Column258"/>
    <tableColumn id="268" xr3:uid="{543E9F7A-DC7F-1F4A-A203-C7F12422A63B}" name="Column259"/>
    <tableColumn id="269" xr3:uid="{DDA3F192-8230-A74F-BFFC-BE2326A49237}" name="Column260"/>
    <tableColumn id="270" xr3:uid="{08C0AE3B-A77D-AB43-949D-4AF41CED4CD8}" name="Column261"/>
    <tableColumn id="271" xr3:uid="{F3CD07A7-2122-8D4A-BA96-A7239E98115D}" name="Column262"/>
    <tableColumn id="272" xr3:uid="{BBF85C08-BE37-CC46-A5AF-F5395F9801BF}" name="Column263"/>
    <tableColumn id="273" xr3:uid="{2100315B-12F4-1A44-8007-024099158D6D}" name="Column264"/>
    <tableColumn id="274" xr3:uid="{6AFFE953-C633-DD4E-A713-28555115584B}" name="Column265"/>
    <tableColumn id="275" xr3:uid="{FD3D4DE6-AB0A-764C-B76B-0113E338E98C}" name="Column266"/>
    <tableColumn id="276" xr3:uid="{48EE9C59-BB15-D34C-8707-EAAB44DE33DA}" name="Column267"/>
    <tableColumn id="277" xr3:uid="{29B1FB84-9C76-D24B-9CF3-787F0FAC40DE}" name="Column268"/>
    <tableColumn id="278" xr3:uid="{7CE8D8BA-807A-8446-B5EA-7F17B92BA923}" name="Column269"/>
    <tableColumn id="279" xr3:uid="{E65150A4-E72A-D545-98EF-069F09AD3C3A}" name="Column270"/>
    <tableColumn id="280" xr3:uid="{94B9D19B-EF77-124A-A832-6664D1FAF3BC}" name="Column271"/>
    <tableColumn id="281" xr3:uid="{B2F02602-FDFE-AE49-BFD3-06E9E6C56970}" name="Column272"/>
    <tableColumn id="282" xr3:uid="{ED5C1F16-9545-7F42-B8D9-CCE053AAC18D}" name="Column273"/>
    <tableColumn id="283" xr3:uid="{316B13F8-7F30-3E48-93AB-2A57FC19415F}" name="Column274"/>
    <tableColumn id="284" xr3:uid="{63B0D923-F901-7443-91EE-0FFD4222A72A}" name="Column275"/>
    <tableColumn id="285" xr3:uid="{105EC7EA-0364-A04E-9591-8383D042CAAD}" name="Column276"/>
    <tableColumn id="286" xr3:uid="{474BC671-0B6F-A945-B043-DCDB53135C38}" name="Column277"/>
    <tableColumn id="287" xr3:uid="{D3AC2EBA-4DB6-CB46-A8C5-0FCB7CB37D4A}" name="Column278"/>
    <tableColumn id="288" xr3:uid="{236AE8C0-6908-8745-9219-38036B48137B}" name="Column279"/>
    <tableColumn id="289" xr3:uid="{EF39D427-877A-6E47-ABE2-1A30C6CE1DCE}" name="Column280"/>
    <tableColumn id="290" xr3:uid="{B6B6FEC9-D45A-924F-A460-21419D43702E}" name="Column281"/>
    <tableColumn id="291" xr3:uid="{DE8C653B-D2A8-B543-9020-B4D303AF9E5C}" name="Column282"/>
    <tableColumn id="292" xr3:uid="{AB84553B-BB62-984A-992F-B925B95A55FE}" name="Column283"/>
    <tableColumn id="293" xr3:uid="{389FEF33-1D2E-1D42-BC66-21F8C31C17FE}" name="Column284"/>
    <tableColumn id="294" xr3:uid="{73B2E53E-5088-4C45-8EC3-A415DB941FCE}" name="Column285"/>
    <tableColumn id="295" xr3:uid="{41EC02D8-4BE5-BB4F-93F0-9935476F6CC2}" name="Column286"/>
    <tableColumn id="296" xr3:uid="{1F2B038B-6F76-2F4D-8205-0C49CC10BB9E}" name="Column287"/>
    <tableColumn id="297" xr3:uid="{2C5B2C74-C6DF-5F44-AA50-4BAEB92DCDA8}" name="Column288"/>
    <tableColumn id="298" xr3:uid="{95B58F2B-8E29-CF44-AF62-B4ACB4200C98}" name="Column289"/>
    <tableColumn id="299" xr3:uid="{410DED49-D03F-904C-88C3-963FD8D182A7}" name="Column290"/>
    <tableColumn id="300" xr3:uid="{1BBDF880-93B1-6843-B188-DF7DEBA61C02}" name="Column291"/>
    <tableColumn id="301" xr3:uid="{9204C2F0-0F4A-4647-AED3-66C54920A049}" name="Column292"/>
    <tableColumn id="302" xr3:uid="{75A556C9-1210-2D4A-A34C-E8DD103855B4}" name="Column293"/>
    <tableColumn id="303" xr3:uid="{3878E2F0-20F7-7941-95C8-0473A6F4BDA4}" name="Column294"/>
    <tableColumn id="304" xr3:uid="{D6F25FE6-58B8-B54E-B94D-380743E23E4E}" name="Column295"/>
    <tableColumn id="305" xr3:uid="{0124F7A1-3988-9440-9F8D-EAFC79750B01}" name="Column296"/>
    <tableColumn id="306" xr3:uid="{0110862A-B546-1A42-B008-F7D68CCF3ADD}" name="Column297"/>
    <tableColumn id="307" xr3:uid="{CE6FF674-5B1E-E64C-933C-501BAD7C9935}" name="Column298"/>
    <tableColumn id="308" xr3:uid="{CC715E6A-6AB3-8C41-A951-E6AADF0F05D3}" name="Column299"/>
    <tableColumn id="309" xr3:uid="{DD69E70A-42F5-5542-B5F3-15881BB67986}" name="Column300"/>
    <tableColumn id="310" xr3:uid="{353EE888-A87A-2D4F-91F3-42CF7DE91364}" name="Column301"/>
    <tableColumn id="311" xr3:uid="{2AB7CEC7-D3EA-9347-AC62-0194ABA82193}" name="Column302"/>
    <tableColumn id="312" xr3:uid="{15E6AB28-0B93-974C-9539-32DCEADE9715}" name="Column303"/>
    <tableColumn id="313" xr3:uid="{5C01B396-C4A4-FE4B-BF2B-BE19BC8FE9A7}" name="Column304"/>
    <tableColumn id="314" xr3:uid="{22764CC3-6166-774B-9648-29C6334645E9}" name="Column305"/>
    <tableColumn id="315" xr3:uid="{0C3E0D35-F035-9A4B-AA52-15EF2431999B}" name="Column306"/>
    <tableColumn id="316" xr3:uid="{4C4BE39F-779E-B04D-851E-9DAEC0D7AC1A}" name="Column307"/>
    <tableColumn id="317" xr3:uid="{C4A59A58-8FAA-6942-BC11-4D111F710D82}" name="Column308"/>
    <tableColumn id="318" xr3:uid="{80F51BD5-8C89-F847-B0A0-413104F6CC84}" name="Column309"/>
    <tableColumn id="319" xr3:uid="{58495F5C-B8A2-B947-9CA0-C2760082E78D}" name="Column310"/>
    <tableColumn id="320" xr3:uid="{815774F3-12D7-A944-9E45-89146537048D}" name="Column311"/>
    <tableColumn id="321" xr3:uid="{C4473646-CA28-364F-9745-414EE52CF9B0}" name="Column312"/>
    <tableColumn id="322" xr3:uid="{A820A759-01DF-BD47-8E39-94EC58ACCFD4}" name="Column313"/>
    <tableColumn id="323" xr3:uid="{8CA35EEC-ECAA-134B-87F0-881EDEACE243}" name="Column314"/>
    <tableColumn id="324" xr3:uid="{2A51CBD4-EE96-094E-B5FB-C35D457383F8}" name="Column315"/>
    <tableColumn id="325" xr3:uid="{EC69011D-EEAE-1C49-98B0-2EB7684013EE}" name="Column316"/>
    <tableColumn id="326" xr3:uid="{294C5020-1619-8241-988B-CDF9685CC395}" name="Column317"/>
    <tableColumn id="327" xr3:uid="{7BA31276-5517-9544-A6FA-FED9A5B7962F}" name="Column318"/>
    <tableColumn id="328" xr3:uid="{D6EDF709-E5AE-F748-9052-50700FBF2630}" name="Column319"/>
    <tableColumn id="329" xr3:uid="{421C5238-FB92-554F-89FC-7B5628E3817B}" name="Column320"/>
    <tableColumn id="330" xr3:uid="{34F4C0D4-3D76-7C48-A8B2-7FC84684207B}" name="Column321"/>
    <tableColumn id="331" xr3:uid="{A25F6B85-F542-9244-8836-74B2BD17B0B3}" name="Column322"/>
    <tableColumn id="332" xr3:uid="{6A8C9457-B15C-C345-9A16-60FE80DB6AC5}" name="Column323"/>
    <tableColumn id="333" xr3:uid="{3402836D-71A0-5247-9D62-6FBEAD9EC09E}" name="Column324"/>
    <tableColumn id="334" xr3:uid="{DA0D7FF6-5AE1-CD4B-84D3-C4A661BCB33E}" name="Column325"/>
    <tableColumn id="335" xr3:uid="{84DA0F2D-C955-9945-B1B3-AF6664B3F8D2}" name="Column326"/>
    <tableColumn id="336" xr3:uid="{4AAD2D43-2E7A-1F43-BBD8-701764147D0B}" name="Column327"/>
    <tableColumn id="337" xr3:uid="{336FE588-034D-B545-AAEB-C40A81ECF37F}" name="Column328"/>
    <tableColumn id="338" xr3:uid="{326716D0-F151-524A-951A-BD86F471E13C}" name="Column329"/>
    <tableColumn id="339" xr3:uid="{81F3F1DD-3FEB-AD47-AEFD-90E1406AD848}" name="Column330"/>
    <tableColumn id="340" xr3:uid="{C0B90AC6-5DEE-1542-A93B-336AD54984F0}" name="Column331"/>
    <tableColumn id="341" xr3:uid="{F1981A44-905D-CF4D-A29E-DD112FB120CE}" name="Column332"/>
    <tableColumn id="342" xr3:uid="{6E1D8183-B460-1E4E-A448-8A836D16C2C9}" name="Column333"/>
    <tableColumn id="343" xr3:uid="{998D2270-D448-E34E-A7A7-7F3736BD2B55}" name="Column334"/>
    <tableColumn id="344" xr3:uid="{7687DB61-0792-4846-A0F7-21453F90BB89}" name="Column335"/>
    <tableColumn id="345" xr3:uid="{D4B12404-1968-D849-8140-6C39BD115BAD}" name="Column336"/>
    <tableColumn id="346" xr3:uid="{DEC61127-D830-BE4D-A3F9-8D9EDFBD36E1}" name="Column337"/>
    <tableColumn id="347" xr3:uid="{16285230-C182-9F41-8757-F68B8A438AE4}" name="Column338"/>
    <tableColumn id="348" xr3:uid="{9A5CFC22-038B-8D43-81DF-2C5914CCF251}" name="Column339"/>
    <tableColumn id="349" xr3:uid="{AEC01B37-D00F-FC4F-B262-749C8369A4A1}" name="Column340"/>
    <tableColumn id="350" xr3:uid="{5CD72027-5DD3-C449-A335-8BFCF3045E91}" name="Column341"/>
    <tableColumn id="351" xr3:uid="{ADF65812-F10C-2948-AF0F-F59C71CEB5BE}" name="Column342"/>
    <tableColumn id="352" xr3:uid="{97F6D7E4-92AB-AF40-80B7-180B58B9A446}" name="Column343"/>
    <tableColumn id="353" xr3:uid="{527B1428-2FE1-9F44-8FFD-EBC31F8CC35D}" name="Column344"/>
    <tableColumn id="354" xr3:uid="{7FC684D9-5CCE-1343-8B83-7D4FD40663B9}" name="Column345"/>
    <tableColumn id="355" xr3:uid="{45C4CD5C-3C81-0947-BD7B-6CFB86769990}" name="Column346"/>
    <tableColumn id="356" xr3:uid="{A7E659FA-E539-544D-9CED-497E61260B96}" name="Column347"/>
    <tableColumn id="357" xr3:uid="{B1A1942B-1120-B94E-8919-A69C07550F72}" name="Column348"/>
    <tableColumn id="358" xr3:uid="{95BA313D-B7C4-6144-B217-60CFEBDB4DD2}" name="Column349"/>
    <tableColumn id="359" xr3:uid="{7BD24713-3AAB-9541-B1EA-A41E059A4320}" name="Column350"/>
    <tableColumn id="360" xr3:uid="{01BB64A6-2F12-5943-8C96-04452B0838D9}" name="Column351"/>
    <tableColumn id="361" xr3:uid="{DAA1A38C-B623-A440-873A-962E6FC37E76}" name="Column352"/>
    <tableColumn id="362" xr3:uid="{18284147-F605-1D49-835B-D09090AC5975}" name="Column353"/>
    <tableColumn id="363" xr3:uid="{8F2EB323-C6DC-354C-AC81-136FA90390FB}" name="Column354"/>
    <tableColumn id="364" xr3:uid="{85E2C3C0-34DB-2841-9632-E7717CDFC425}" name="Column355"/>
    <tableColumn id="365" xr3:uid="{5306A12B-19DC-1C47-B605-DEA46273588F}" name="Column356"/>
    <tableColumn id="366" xr3:uid="{55C9E5E8-945E-9F43-826D-1E94C4AF779D}" name="Column357"/>
    <tableColumn id="367" xr3:uid="{560D997D-B3D0-1040-9F60-2BEC26FB2BDB}" name="Column358"/>
    <tableColumn id="368" xr3:uid="{DE1943B3-FCE5-DB43-88A3-1E4B0937587C}" name="Column359"/>
    <tableColumn id="369" xr3:uid="{4AC0B1B4-0848-9240-9555-DC351C57431A}" name="Column360"/>
    <tableColumn id="370" xr3:uid="{976A5048-1F06-204C-B651-F72395E9EFF2}" name="Column361"/>
    <tableColumn id="371" xr3:uid="{355AAED6-B316-434C-ADD9-818710279E9E}" name="Column362"/>
    <tableColumn id="372" xr3:uid="{A0165E19-F03B-B844-BF22-42CDAA84AAF3}" name="Column363"/>
    <tableColumn id="373" xr3:uid="{A2E0BC2A-9B92-AA47-961F-86051AC813F6}" name="Column364"/>
    <tableColumn id="374" xr3:uid="{CC23D24A-85E9-F440-9324-BF8C6F391356}" name="Column365"/>
    <tableColumn id="375" xr3:uid="{63BDD167-2BA4-9746-BB6D-DED03FF80F45}" name="Column366"/>
    <tableColumn id="376" xr3:uid="{1E038C66-78F4-5E4F-9928-3C95973920D6}" name="Column367"/>
    <tableColumn id="377" xr3:uid="{66435B03-2734-394A-B657-EB94FEAE3B77}" name="Column368"/>
    <tableColumn id="378" xr3:uid="{E57902C6-A782-364D-AAF4-92C293F0E42F}" name="Column369"/>
    <tableColumn id="379" xr3:uid="{23ED5AE9-F2CE-E443-BFBA-FE2610DEB768}" name="Column370"/>
    <tableColumn id="380" xr3:uid="{5B55D799-E523-4243-98EF-774B781A6818}" name="Column371"/>
    <tableColumn id="381" xr3:uid="{E92FC08F-A48C-E54C-AEAD-0705883F8570}" name="Column372"/>
    <tableColumn id="382" xr3:uid="{3D80B6D8-A182-8A41-B58F-207C1067C3F7}" name="Column373"/>
    <tableColumn id="383" xr3:uid="{D215E1E7-EAD6-2340-8107-9C34C162D4B4}" name="Column374"/>
    <tableColumn id="384" xr3:uid="{8DF211E8-89D8-A248-99E6-4E41766E4C9B}" name="Column375"/>
    <tableColumn id="385" xr3:uid="{648577D6-825B-5A43-958A-0926ED29B901}" name="Column376"/>
    <tableColumn id="386" xr3:uid="{37E64187-47D9-E74C-A08B-4E08B0002ECB}" name="Column377"/>
    <tableColumn id="387" xr3:uid="{8EC1C89B-97CF-AB4B-A55E-50F38D072C78}" name="Column378"/>
    <tableColumn id="388" xr3:uid="{0D463391-B3DB-4A45-BF7D-594B58FF80F8}" name="Column379"/>
    <tableColumn id="389" xr3:uid="{5AD38424-40C1-154C-AAB2-D9E52A04C273}" name="Column380"/>
    <tableColumn id="390" xr3:uid="{138A59DD-12F1-AB40-92BC-7A54B812DC00}" name="Column381"/>
    <tableColumn id="391" xr3:uid="{27567F55-8782-854D-A944-553EC284E78B}" name="Column382"/>
    <tableColumn id="392" xr3:uid="{6ADDD8E2-3571-FB42-90A2-85B2CE5767D4}" name="Column383"/>
    <tableColumn id="393" xr3:uid="{D75F750B-A605-1F4D-B61A-8266F3B90C72}" name="Column384"/>
    <tableColumn id="394" xr3:uid="{A2B22ADC-61CB-1849-B0CD-106C11DA7675}" name="Column385"/>
    <tableColumn id="395" xr3:uid="{26682084-2BDD-494C-9EE4-F747972E5D55}" name="Column386"/>
    <tableColumn id="396" xr3:uid="{41A937F0-3A67-8B4C-9721-F63C3368D0B4}" name="Column387"/>
    <tableColumn id="397" xr3:uid="{FBC5B38D-B68B-6247-9530-9AD203CDFBD0}" name="Column388"/>
    <tableColumn id="398" xr3:uid="{94F0A55F-C7C7-1246-B352-17FF87591A69}" name="Column389"/>
    <tableColumn id="399" xr3:uid="{BAD4A966-8A85-E040-8A32-0EC63478849D}" name="Column390"/>
    <tableColumn id="400" xr3:uid="{4035EE08-F382-E94E-B3D5-D1678894A3F6}" name="Column391"/>
    <tableColumn id="401" xr3:uid="{B942635E-0CE1-0D4D-A1FD-6EF0B5FC2BF2}" name="Column392"/>
    <tableColumn id="402" xr3:uid="{D6C62415-884E-6C4C-9039-867A0000766C}" name="Column393"/>
    <tableColumn id="403" xr3:uid="{E579713A-241B-964A-A529-BE5F14A98A22}" name="Column394"/>
    <tableColumn id="404" xr3:uid="{3F00FA64-E15E-774F-A7A6-4084710FDC2C}" name="Column395"/>
    <tableColumn id="405" xr3:uid="{480A3512-7197-584E-9090-CD4F5BFED64D}" name="Column396"/>
    <tableColumn id="406" xr3:uid="{CB7D31B1-0DD3-C345-BC2D-7CD59D1621BF}" name="Column397"/>
    <tableColumn id="407" xr3:uid="{D223B002-3423-704B-98F7-FC501660C68C}" name="Column398"/>
    <tableColumn id="408" xr3:uid="{4F3F6B7A-A21C-7443-B9BF-45EC1863031A}" name="Column399"/>
    <tableColumn id="409" xr3:uid="{EF1BDA20-C934-114C-8DE2-B626C591665E}" name="Column400"/>
    <tableColumn id="410" xr3:uid="{48063850-ADA9-3644-B42F-BC98956CDD84}" name="Column401"/>
    <tableColumn id="411" xr3:uid="{394B079A-8E5D-AD43-8654-5F85997036A0}" name="Column402"/>
    <tableColumn id="412" xr3:uid="{B45371A7-CAD7-0B41-A8CC-2928839FEAC9}" name="Column403"/>
    <tableColumn id="413" xr3:uid="{EAFEC777-347A-3243-812A-AAB6C587A95E}" name="Column404"/>
    <tableColumn id="414" xr3:uid="{964C21F1-C787-6F4F-8CBB-29F2F582FB61}" name="Column405"/>
    <tableColumn id="415" xr3:uid="{2FE21463-FD7C-4446-A508-EA662D265718}" name="Column406"/>
    <tableColumn id="416" xr3:uid="{BAA2A9C5-EC18-0D4F-A0D1-B369F414B13A}" name="Column407"/>
    <tableColumn id="417" xr3:uid="{BE257363-DA05-DD49-BBF8-1D570A265648}" name="Column408"/>
    <tableColumn id="418" xr3:uid="{05CE836A-C664-C24F-832F-D0F5CD095FDD}" name="Column409"/>
    <tableColumn id="419" xr3:uid="{589A42E3-89E7-854C-ABC3-D6A4A1D29855}" name="Column410"/>
    <tableColumn id="420" xr3:uid="{E46EB911-9EC3-A348-AEB6-35FCB29DB5D7}" name="Column411"/>
    <tableColumn id="421" xr3:uid="{F205EDA9-3683-F043-B366-064E1FDAE31A}" name="Column412"/>
    <tableColumn id="422" xr3:uid="{C78B8FF6-770F-1148-893D-C316F72CD58D}" name="Column413"/>
    <tableColumn id="423" xr3:uid="{60F7E350-04B2-7D4F-A61C-723619B493E5}" name="Column414"/>
    <tableColumn id="424" xr3:uid="{83C5EB53-937B-234B-B5F4-0D5682EAF7A2}" name="Column415"/>
    <tableColumn id="425" xr3:uid="{F050D7CA-975D-F14C-86D4-47A7D49EC2F1}" name="Column416"/>
    <tableColumn id="426" xr3:uid="{357A184B-4150-D84B-AB41-14AAE2DDDCAE}" name="Column417"/>
    <tableColumn id="427" xr3:uid="{655693B6-3069-F142-B7F3-EDFE0038C97A}" name="Column418"/>
    <tableColumn id="428" xr3:uid="{9E7C09AD-A253-EC42-95CF-A42ECCD8941B}" name="Column419"/>
    <tableColumn id="429" xr3:uid="{B377BAF5-F35F-714E-9205-D4BC018E57A0}" name="Column420"/>
    <tableColumn id="430" xr3:uid="{7C85EBAE-A41C-8C4E-B966-9D6D697262F9}" name="Column421"/>
    <tableColumn id="431" xr3:uid="{7CF80C5B-6852-174A-86A0-3C67496DD4CE}" name="Column422"/>
    <tableColumn id="432" xr3:uid="{A602D963-D7C1-0846-9044-FB84889C1ED4}" name="Column423"/>
    <tableColumn id="433" xr3:uid="{D59B8350-EB26-D84C-88F1-B61902029867}" name="Column424"/>
    <tableColumn id="434" xr3:uid="{C9D82833-DB5D-774A-8148-EE822DAF872C}" name="Column425"/>
    <tableColumn id="435" xr3:uid="{19921FFC-E0E1-1D44-B51E-22FD5D346F93}" name="Column426"/>
    <tableColumn id="436" xr3:uid="{F977A54C-F8A3-B841-8ACC-50CF0EE41E3F}" name="Column427"/>
    <tableColumn id="437" xr3:uid="{96EE4A1E-D8AB-5544-B797-56283C4F19D7}" name="Column428"/>
    <tableColumn id="438" xr3:uid="{B17953AE-AD1D-6140-82ED-15EBC97AE2CA}" name="Column429"/>
    <tableColumn id="439" xr3:uid="{A61C6E60-E300-1E47-B6B9-53ACA6D78829}" name="Column430"/>
    <tableColumn id="440" xr3:uid="{8E7022A2-3CED-D441-A781-59AF1C971BAC}" name="Column431"/>
    <tableColumn id="441" xr3:uid="{488C99CC-2E2F-7946-92E6-4214F36E7140}" name="Column432"/>
    <tableColumn id="442" xr3:uid="{11B825E1-45F9-E148-9D41-8B0552E18EC2}" name="Column433"/>
    <tableColumn id="443" xr3:uid="{0C0AE5BB-1647-E54C-976C-D58503D63628}" name="Column434"/>
    <tableColumn id="444" xr3:uid="{AA002267-6384-FF4E-A8C2-2269BBE69810}" name="Column435"/>
    <tableColumn id="445" xr3:uid="{F41043F3-7D34-5A42-B456-8E51B1C9E7AF}" name="Column436"/>
    <tableColumn id="446" xr3:uid="{93DB8C50-24C7-014B-8712-15F8482B78B8}" name="Column437"/>
    <tableColumn id="447" xr3:uid="{5C5694B2-96BE-CA4C-B0C7-96514D91D6CA}" name="Column438"/>
    <tableColumn id="448" xr3:uid="{3AE7BE0A-1972-D64A-96EF-21B941BB7EDD}" name="Column439"/>
    <tableColumn id="449" xr3:uid="{0A1E670C-FED8-794C-855C-4C85DCA2CF30}" name="Column440"/>
    <tableColumn id="450" xr3:uid="{D4AAD4DA-0157-7947-8474-6FEF8F3A76FF}" name="Column441"/>
    <tableColumn id="451" xr3:uid="{C701B3EA-6DA3-7242-9F33-471B7E092E6C}" name="Column442"/>
    <tableColumn id="452" xr3:uid="{A5229C1E-74E6-0B40-B586-D9CF8CAAD581}" name="Column443"/>
    <tableColumn id="453" xr3:uid="{635A3F11-C2E0-BD4E-97E2-9C5C778A3385}" name="Column444"/>
    <tableColumn id="454" xr3:uid="{2BFB8BDC-6B73-9B45-AD0F-04A441D6474F}" name="Column445"/>
    <tableColumn id="455" xr3:uid="{3B8CD554-B458-814D-8177-77B420A362CD}" name="Column446"/>
    <tableColumn id="456" xr3:uid="{092BCD61-DC2C-1047-A851-17F247A5C826}" name="Column447"/>
    <tableColumn id="457" xr3:uid="{82D51E48-CA2F-CD45-8799-C45A10642DE1}" name="Column448"/>
    <tableColumn id="458" xr3:uid="{1056AB79-0CDA-224F-9008-BA6CAB79CAA5}" name="Column449"/>
    <tableColumn id="459" xr3:uid="{74B0F5F1-A16D-224C-8303-CCCDEFA4071C}" name="Column450"/>
    <tableColumn id="460" xr3:uid="{001DA4A1-4864-D14D-AD45-255D63A9A35A}" name="Column451"/>
    <tableColumn id="461" xr3:uid="{69D9F087-F2CE-D848-99C7-116F74B67842}" name="Column452"/>
    <tableColumn id="462" xr3:uid="{E7706655-2708-A84A-A020-7B9E5A1166C1}" name="Column453"/>
    <tableColumn id="463" xr3:uid="{90D9A7C3-483A-F448-93FE-43CB27EED361}" name="Column454"/>
    <tableColumn id="464" xr3:uid="{C6B663E0-6079-AE47-9481-4DB2EDE15A31}" name="Column455"/>
    <tableColumn id="465" xr3:uid="{D3121777-6B57-F947-9A52-8B389AD10770}" name="Column456"/>
    <tableColumn id="466" xr3:uid="{313537B4-D6AE-794A-9D61-904A33D8C433}" name="Column457"/>
    <tableColumn id="467" xr3:uid="{CEA2D7B6-BDAF-3242-AE9F-8E9759C32924}" name="Column458"/>
    <tableColumn id="468" xr3:uid="{2B3ED96F-73ED-3D4E-88DB-51637F259680}" name="Column459"/>
    <tableColumn id="469" xr3:uid="{CEBA9C3A-D103-5145-9092-5F9E22FD5F32}" name="Column460"/>
    <tableColumn id="470" xr3:uid="{E2FA23E3-31B4-694E-B2E3-40DE21D68399}" name="Column461"/>
    <tableColumn id="471" xr3:uid="{BB42C650-A647-CE42-89CF-1DB5FDFD19E8}" name="Column462"/>
    <tableColumn id="472" xr3:uid="{D4842273-8526-8947-A85D-FAC06B3AF79B}" name="Column463"/>
    <tableColumn id="473" xr3:uid="{E2115571-B043-4C4D-8067-5D3816BF69B4}" name="Column464"/>
    <tableColumn id="474" xr3:uid="{E0DDE4CB-FC3A-8B4E-A4B2-27FC3DE8912F}" name="Column465"/>
    <tableColumn id="475" xr3:uid="{705E934D-38F0-FA48-B34D-E62117DB0332}" name="Column466"/>
    <tableColumn id="476" xr3:uid="{72D4F58E-6FB4-0D40-8371-FC12267FACB8}" name="Column467"/>
    <tableColumn id="477" xr3:uid="{AA7EDA7D-FBDE-C04F-8CCE-ACFDF399DFD6}" name="Column468"/>
    <tableColumn id="478" xr3:uid="{87D374E8-24B3-E842-BA9A-57AD695F6DB4}" name="Column469"/>
    <tableColumn id="479" xr3:uid="{5A88673F-5EA0-B845-90A3-DE6D58A7C063}" name="Column470"/>
    <tableColumn id="480" xr3:uid="{40603950-B891-4145-BB37-4368D5427987}" name="Column471"/>
    <tableColumn id="481" xr3:uid="{FF138296-1A94-AC42-969F-0E6129E56B11}" name="Column472"/>
    <tableColumn id="482" xr3:uid="{517DC822-2828-7F48-A424-A558AA29E555}" name="Column473"/>
    <tableColumn id="483" xr3:uid="{5D8EFFBC-79A6-9841-AA80-1F26595CD3EB}" name="Column474"/>
    <tableColumn id="484" xr3:uid="{D620CE93-D8D4-A44F-8079-04D894996B5F}" name="Column475"/>
    <tableColumn id="485" xr3:uid="{EE64741A-FAC6-4949-AC6E-197B82B2E8DB}" name="Column476"/>
    <tableColumn id="486" xr3:uid="{55668DFA-EF29-A74D-8498-7E28AA4C8DC7}" name="Column477"/>
    <tableColumn id="487" xr3:uid="{2D276F8A-B8C5-3F47-AC7A-9ECFBE00DB95}" name="Column478"/>
    <tableColumn id="488" xr3:uid="{69375CEA-F698-C147-A4E9-8E6EE4B6B39D}" name="Column479"/>
    <tableColumn id="489" xr3:uid="{15263156-5CAE-584C-9B3E-FF0521C61FFA}" name="Column480"/>
    <tableColumn id="490" xr3:uid="{7A71768F-DAFD-0742-A726-D7D452369738}" name="Column481"/>
    <tableColumn id="491" xr3:uid="{E294F904-D061-8948-A364-9044DC4DD5D8}" name="Column482"/>
    <tableColumn id="492" xr3:uid="{DFDA5E6F-77BC-884B-B4B6-3A2863A822B4}" name="Column483"/>
    <tableColumn id="493" xr3:uid="{6302077C-3838-0E4C-9F0C-3DB69E81DE38}" name="Column484"/>
    <tableColumn id="494" xr3:uid="{ACB7B58B-539C-7B4D-8945-47EE50D206DB}" name="Column485"/>
    <tableColumn id="495" xr3:uid="{87B8C039-050B-E44F-9FCF-D2A12AEEFC83}" name="Column486"/>
    <tableColumn id="496" xr3:uid="{4A3B9225-558D-004A-90BA-4898712387CF}" name="Column487"/>
    <tableColumn id="497" xr3:uid="{43248ED0-F664-6543-B94D-F8FAE0FD3D37}" name="Column488"/>
    <tableColumn id="498" xr3:uid="{99474878-8DD7-FE46-9765-93F6C9BAB92A}" name="Column489"/>
    <tableColumn id="499" xr3:uid="{BB7682A0-134E-344F-AE87-85C6BAACFF1D}" name="Column490"/>
    <tableColumn id="500" xr3:uid="{08F97F5E-6BF9-BE40-9FA9-12C983F186C4}" name="Column491"/>
    <tableColumn id="501" xr3:uid="{5956C4B9-F369-ED44-B15E-A34BEB97632A}" name="Column492"/>
    <tableColumn id="502" xr3:uid="{0A6999AD-3997-F840-8601-FA4C97FBC94B}" name="Column493"/>
    <tableColumn id="503" xr3:uid="{4E9DDFD7-1B77-0F49-AA15-777021378FAF}" name="Column494"/>
    <tableColumn id="504" xr3:uid="{000D9FB2-08EA-5443-9235-7F16309585AE}" name="Column495"/>
    <tableColumn id="505" xr3:uid="{DED1F805-59CA-5149-A9BE-AAA2D3F6C50E}" name="Column496"/>
    <tableColumn id="506" xr3:uid="{AC7BA612-22CF-1B45-A917-AA6ABA904329}" name="Column497"/>
    <tableColumn id="507" xr3:uid="{21BE5C97-2DB4-B943-B17D-299090359A3F}" name="Column498"/>
    <tableColumn id="508" xr3:uid="{4920AA41-4DB4-9847-8DAD-CB3B4319478D}" name="Column499"/>
    <tableColumn id="509" xr3:uid="{3A8D1152-BD29-B241-9037-CDBB542C1AEF}" name="Column500"/>
    <tableColumn id="510" xr3:uid="{D5173AC1-4832-DF46-8243-BD5F924AC8FD}" name="Column501"/>
    <tableColumn id="511" xr3:uid="{C4144BEB-D232-F048-AE8F-B13C516D8C16}" name="Column502"/>
    <tableColumn id="512" xr3:uid="{D901E9B3-EF63-3141-A6F0-9335EC5DC18F}" name="Column503"/>
    <tableColumn id="513" xr3:uid="{E2265374-F240-7542-AB11-9F39FF340B34}" name="Column504"/>
    <tableColumn id="514" xr3:uid="{6481549A-40E0-174E-85CB-72ACB9377B55}" name="Column505"/>
    <tableColumn id="515" xr3:uid="{323A8471-0AE4-CA4B-A79B-55A0BBF826F3}" name="Column506"/>
    <tableColumn id="516" xr3:uid="{C2115A4B-EBBD-7C46-8343-EC908497DE30}" name="Column507"/>
    <tableColumn id="517" xr3:uid="{EBBBA923-58DB-9845-AD36-00F597AA0A74}" name="Column508"/>
    <tableColumn id="518" xr3:uid="{0EB212D2-6C83-AE43-9B74-B74FFA2BED95}" name="Column509"/>
    <tableColumn id="519" xr3:uid="{4C650F02-F7A2-334F-97E6-B0C8127EFD8B}" name="Column510"/>
    <tableColumn id="520" xr3:uid="{2219C55B-1DE1-2A4C-974D-CEF539354D76}" name="Column511"/>
    <tableColumn id="521" xr3:uid="{3904E0AE-1A2E-8542-B047-81849CAF73B9}" name="Column512"/>
    <tableColumn id="522" xr3:uid="{0FCEDDA9-EA8D-0F4B-AA38-96D33FEF3F84}" name="Column513"/>
    <tableColumn id="523" xr3:uid="{78B0431F-4926-C24C-996D-15A77E9390EB}" name="Column514"/>
    <tableColumn id="524" xr3:uid="{1EDCBC8B-9430-3847-834A-BE86C6B574C0}" name="Column515"/>
    <tableColumn id="525" xr3:uid="{7F6F0EA0-B023-7643-BAB4-2790A0A81161}" name="Column516"/>
    <tableColumn id="526" xr3:uid="{5482C260-9F04-A64E-B604-C2DE216C5418}" name="Column517"/>
    <tableColumn id="527" xr3:uid="{450B5B79-EB8B-334F-817B-C15457AE7DCD}" name="Column518"/>
    <tableColumn id="528" xr3:uid="{DFF55732-8434-AA43-8FC3-6CC83A9033DE}" name="Column519"/>
    <tableColumn id="529" xr3:uid="{BB1FB78D-7A49-244C-B450-F71C53248268}" name="Column520"/>
    <tableColumn id="530" xr3:uid="{EDD3BDFD-DA4B-3047-9FB9-EA619BF3F265}" name="Column521"/>
    <tableColumn id="531" xr3:uid="{5E6D60E9-0CF2-C845-9D6E-B1A934FB4791}" name="Column522"/>
    <tableColumn id="532" xr3:uid="{23AB9BFA-91A3-7D41-BCD4-BB424C440A5B}" name="Column523"/>
    <tableColumn id="533" xr3:uid="{06701EE8-3904-6347-A761-8A755B62CF12}" name="Column524"/>
    <tableColumn id="534" xr3:uid="{55885910-56B0-6E43-93C0-B25B771D1957}" name="Column525"/>
    <tableColumn id="535" xr3:uid="{F2A63E93-36B5-D745-B8F9-8C3F1C073766}" name="Column526"/>
    <tableColumn id="536" xr3:uid="{E368FE30-7651-B745-ABA8-D5441F3ACF2A}" name="Column527"/>
    <tableColumn id="537" xr3:uid="{AED50568-D323-684B-8532-818F8A127851}" name="Column528"/>
    <tableColumn id="538" xr3:uid="{65BEFA00-B4C3-8F4C-A99E-CBDE5306D007}" name="Column529"/>
    <tableColumn id="539" xr3:uid="{7446869A-E8F9-3949-A9A8-6C4A66AEDC68}" name="Column530"/>
    <tableColumn id="540" xr3:uid="{814EC0A1-C2BF-DD4D-9C59-A4292F94BCF2}" name="Column531"/>
    <tableColumn id="541" xr3:uid="{801A7652-28BA-A946-A2BF-3C95FE3DFA68}" name="Column532"/>
    <tableColumn id="542" xr3:uid="{86707EA8-5236-C14C-B712-2D2B58E25457}" name="Column533"/>
    <tableColumn id="543" xr3:uid="{EF37BD9F-E380-D64D-BCFB-AECC395AA8A8}" name="Column534"/>
    <tableColumn id="544" xr3:uid="{EDA4B147-4003-C846-82A4-C3FB779B299B}" name="Column535"/>
    <tableColumn id="545" xr3:uid="{59910B9B-3413-1449-9C94-867BB58EE9E0}" name="Column536"/>
    <tableColumn id="546" xr3:uid="{7C320BD6-B60C-EB4F-91AD-2DA1C7838604}" name="Column537"/>
    <tableColumn id="547" xr3:uid="{BE9F2711-4F4C-3C47-ADF8-696BDB8FD00A}" name="Column538"/>
    <tableColumn id="548" xr3:uid="{F49E1423-04CC-004F-9905-932B7DBF09E2}" name="Column539"/>
    <tableColumn id="549" xr3:uid="{24BC0B82-2AA7-5E4A-A8E6-3AEA598BBD00}" name="Column540"/>
    <tableColumn id="550" xr3:uid="{EAAA0FFF-908F-E540-B019-FEB94CB9C59A}" name="Column541"/>
    <tableColumn id="551" xr3:uid="{14F25D08-63D3-5649-A683-05806D673520}" name="Column542"/>
    <tableColumn id="552" xr3:uid="{A4E6373C-7C07-6A4E-8CC8-90AD9B7B235E}" name="Column543"/>
    <tableColumn id="553" xr3:uid="{F70508A2-F985-CB43-95FD-099DAC84E44A}" name="Column544"/>
    <tableColumn id="554" xr3:uid="{73CC5A9F-8A7F-F04D-B1F5-2A6F46761867}" name="Column545"/>
    <tableColumn id="555" xr3:uid="{295FCBF0-7C82-2F4D-9E4C-891A4AA3FB04}" name="Column546"/>
    <tableColumn id="556" xr3:uid="{1D8C8C10-E69F-DE4B-8778-7B7D743F91B5}" name="Column547"/>
    <tableColumn id="557" xr3:uid="{28DAE17A-E72C-354D-AA45-EEDA84B34279}" name="Column548"/>
    <tableColumn id="558" xr3:uid="{C77A4ADD-4F4B-5E4A-9461-2AA416341667}" name="Column549"/>
    <tableColumn id="559" xr3:uid="{A49FBA8B-2B20-D544-BD46-B6468633E8E3}" name="Column550"/>
    <tableColumn id="560" xr3:uid="{9AEFFD44-2FAC-4041-965B-0D404F20CD36}" name="Column551"/>
    <tableColumn id="561" xr3:uid="{8C4E00BA-B436-B14A-8B60-E30B7BAAA5F9}" name="Column552"/>
    <tableColumn id="562" xr3:uid="{EA8A6D92-35AC-DB42-A403-8F2D13EAAC21}" name="Column553"/>
    <tableColumn id="563" xr3:uid="{A5E443DD-B9A0-4740-9019-DFACD1463A0F}" name="Column554"/>
    <tableColumn id="564" xr3:uid="{04310675-591E-F847-9201-B91B032D3256}" name="Column555"/>
    <tableColumn id="565" xr3:uid="{D3261923-0A0A-CB4C-A23D-B456B73B6364}" name="Column556"/>
    <tableColumn id="566" xr3:uid="{9D7EB2DE-A81C-5C41-82BE-11AEEB53DBA3}" name="Column557"/>
    <tableColumn id="567" xr3:uid="{CDF555A5-142E-714B-90DC-DFEDCA090775}" name="Column558"/>
    <tableColumn id="568" xr3:uid="{B6C42744-1E54-8247-AADA-AEE935B32E06}" name="Column559"/>
    <tableColumn id="569" xr3:uid="{63D1E47B-93E0-C04A-88A9-7CB7750DC5A0}" name="Column560"/>
    <tableColumn id="570" xr3:uid="{AE3FBC2B-BAC7-B046-AED8-07EF156991B9}" name="Column561"/>
    <tableColumn id="571" xr3:uid="{2394EA09-B647-F140-A726-71028BB4205F}" name="Column562"/>
    <tableColumn id="572" xr3:uid="{554110B7-0026-7A49-9876-D835D5BC6BFF}" name="Column563"/>
    <tableColumn id="573" xr3:uid="{7CD061BE-02AC-1D4D-AE89-A9FAC1DA6A32}" name="Column564"/>
    <tableColumn id="574" xr3:uid="{F7F9CB3F-0E61-B84B-AAC2-44E4E03F45BA}" name="Column565"/>
    <tableColumn id="575" xr3:uid="{ED4DFEED-B2EE-E848-AE2E-992E6017EF96}" name="Column566"/>
    <tableColumn id="576" xr3:uid="{8DC23B3D-7079-A64F-AFEB-A6F99ECB427E}" name="Column567"/>
    <tableColumn id="577" xr3:uid="{9C44D9D7-69D0-C74A-B284-3D8370F1364D}" name="Column568"/>
    <tableColumn id="578" xr3:uid="{F3C06CB5-642C-C44E-A19D-D5B6ACAA7C68}" name="Column569"/>
    <tableColumn id="579" xr3:uid="{5A86074F-BF33-8645-8811-44E351F8450B}" name="Column570"/>
    <tableColumn id="580" xr3:uid="{7DD453F8-EFCC-E74A-91F0-22711B993889}" name="Column571"/>
    <tableColumn id="581" xr3:uid="{539DBD9B-770D-BA40-974C-DC43B4D3CB05}" name="Column572"/>
    <tableColumn id="582" xr3:uid="{0416E3E7-7C12-3A48-A242-0D0293662717}" name="Column573"/>
    <tableColumn id="583" xr3:uid="{9D12F462-F320-284A-A066-0EB171E4DF0A}" name="Column574"/>
    <tableColumn id="584" xr3:uid="{648EA8E8-85E3-5A4A-A466-9D8D0A6C75C3}" name="Column575"/>
    <tableColumn id="585" xr3:uid="{E65B854F-0E13-484A-8DDE-CAD1B41CDFC1}" name="Column576"/>
    <tableColumn id="586" xr3:uid="{298BFE74-D635-FC41-8E63-5590C7B604F2}" name="Column577"/>
    <tableColumn id="587" xr3:uid="{20D3F249-EC2D-CA45-8A99-50E8E5435492}" name="Column578"/>
    <tableColumn id="588" xr3:uid="{4AF8B484-3CCA-BF41-BD48-D27FAEBEE58F}" name="Column579"/>
    <tableColumn id="589" xr3:uid="{D67403C6-6109-F84B-82FC-E20386219E78}" name="Column580"/>
    <tableColumn id="590" xr3:uid="{8E0BB800-54C4-6B42-AB5A-7B56EFA3342B}" name="Column581"/>
    <tableColumn id="591" xr3:uid="{8E067B7B-2CEC-ED44-9530-CC14D25EE1F5}" name="Column582"/>
    <tableColumn id="592" xr3:uid="{65EFD342-208D-7E40-961D-8D51CCD5F4F0}" name="Column583"/>
    <tableColumn id="593" xr3:uid="{92BB13EE-4B02-4349-BDBD-25912CBF7A01}" name="Column584"/>
    <tableColumn id="594" xr3:uid="{C0676142-77F5-6242-AFAB-6B0155877F65}" name="Column585"/>
    <tableColumn id="595" xr3:uid="{8997DECC-48EA-9A44-A652-2FF4ED59C26F}" name="Column586"/>
    <tableColumn id="596" xr3:uid="{62A17DA4-8A07-D649-8409-FE517B21BA42}" name="Column587"/>
    <tableColumn id="597" xr3:uid="{4B3A17F0-6365-044A-8C6B-D43635CBAD6F}" name="Column588"/>
    <tableColumn id="598" xr3:uid="{C77ECCAB-1B4A-C144-984D-35D3424BD4FB}" name="Column589"/>
    <tableColumn id="599" xr3:uid="{4629FB9E-6947-0E43-B055-CAF905FE05DB}" name="Column590"/>
    <tableColumn id="600" xr3:uid="{51DC4502-8F47-5640-82C8-28097468BE70}" name="Column591"/>
    <tableColumn id="601" xr3:uid="{3F46BEFF-1995-DD42-B668-181E879D8FB6}" name="Column592"/>
    <tableColumn id="602" xr3:uid="{81CFB9B6-B4F1-1047-B390-60D63F5308B3}" name="Column593"/>
    <tableColumn id="603" xr3:uid="{7EEAEC71-0687-FD45-BDA7-5B90A90ECC83}" name="Column594"/>
    <tableColumn id="604" xr3:uid="{C3BD2C7F-5971-4643-81BA-855F40D7E519}" name="Column595"/>
    <tableColumn id="605" xr3:uid="{4625689D-B872-3644-B82F-AD1B34245EA2}" name="Column596"/>
    <tableColumn id="606" xr3:uid="{8B7B8A08-BA73-1E4D-9443-B711C37102D3}" name="Column597"/>
    <tableColumn id="607" xr3:uid="{6E8CC259-616A-6847-A826-8B3A5F24E1D8}" name="Column598"/>
    <tableColumn id="608" xr3:uid="{56F94A33-61F8-6B4C-8C1C-DBFD2BA11F09}" name="Column599"/>
    <tableColumn id="609" xr3:uid="{D5302195-8B61-BB4E-B097-DE40C6E104D3}" name="Column600"/>
    <tableColumn id="610" xr3:uid="{AA97F160-C511-004F-80FC-746B935D3A59}" name="Column601"/>
    <tableColumn id="611" xr3:uid="{5B12683A-23A7-474E-91F6-6B50FB4C8649}" name="Column602"/>
    <tableColumn id="612" xr3:uid="{5646857B-34D9-9949-9A7E-DEFAD9172F2C}" name="Column603"/>
    <tableColumn id="613" xr3:uid="{21849DCD-5071-CB44-B53F-B8E4DBE1DAA1}" name="Column604"/>
    <tableColumn id="614" xr3:uid="{0243C6DA-C488-B84E-99A5-916220EE7CDB}" name="Column605"/>
    <tableColumn id="615" xr3:uid="{36852734-6DBA-9746-AE64-0900E2BF1E9F}" name="Column606"/>
    <tableColumn id="616" xr3:uid="{55A2B847-4CCE-9044-B9DB-25A765C64EF1}" name="Column607"/>
    <tableColumn id="617" xr3:uid="{A47642C9-A98B-7149-8C04-74A5582B7D73}" name="Column608"/>
    <tableColumn id="618" xr3:uid="{C3E98310-66AC-A046-8B56-0931CBBB3CB0}" name="Column609"/>
    <tableColumn id="619" xr3:uid="{D2F59850-FE48-1D4B-85A8-49C3B016D609}" name="Column610"/>
    <tableColumn id="620" xr3:uid="{99EFA772-B5AE-1D44-9E93-36DDC4DE2F7D}" name="Column611"/>
    <tableColumn id="621" xr3:uid="{455A8514-5D34-BB40-97BA-722B221F8515}" name="Column612"/>
    <tableColumn id="622" xr3:uid="{D6996D6E-E3D1-9A4A-83CF-D3B72C246679}" name="Column613"/>
    <tableColumn id="623" xr3:uid="{29628E82-A156-AC49-A1F1-FABAC768FAC4}" name="Column614"/>
    <tableColumn id="624" xr3:uid="{7B59AF54-AD1D-CB47-BA26-7D695E517F6D}" name="Column615"/>
    <tableColumn id="625" xr3:uid="{EB2B9936-A987-F646-9740-968B9818B7AE}" name="Column616"/>
    <tableColumn id="626" xr3:uid="{0E24E2C0-9462-BB47-80D4-6D00E807D38B}" name="Column617"/>
    <tableColumn id="627" xr3:uid="{D4FF37CB-4551-B249-A5C2-01E9E4605234}" name="Column618"/>
    <tableColumn id="628" xr3:uid="{8CA25D55-7E1E-AA4B-AA7C-510895B6B92D}" name="Column619"/>
    <tableColumn id="629" xr3:uid="{B60F26A9-6878-AC44-B520-19B1222A0CDE}" name="Column620"/>
    <tableColumn id="630" xr3:uid="{A72C5F49-B290-0F41-A6EF-5CE15225CB27}" name="Column621"/>
    <tableColumn id="631" xr3:uid="{CBD8B3C5-D6F5-E441-9218-FB258855EB6D}" name="Column622"/>
    <tableColumn id="632" xr3:uid="{0FC1906C-B176-9940-B1FC-0A0BA55F1705}" name="Column623"/>
    <tableColumn id="633" xr3:uid="{BA9A5E9C-27C3-1E4C-8C95-C016C14B22C7}" name="Column624"/>
    <tableColumn id="634" xr3:uid="{A16DE55F-4CC7-E44C-A465-10F5E0A6A308}" name="Column625"/>
    <tableColumn id="635" xr3:uid="{C9638F8C-00F2-3442-9FED-F488752CC1D5}" name="Column626"/>
    <tableColumn id="636" xr3:uid="{EC7BBF5D-B035-964C-8E32-7DCB28CF1CA1}" name="Column627"/>
    <tableColumn id="637" xr3:uid="{7CAC2DF1-D007-4043-9BB4-5626204D4DC3}" name="Column628"/>
    <tableColumn id="638" xr3:uid="{4AD87A32-7484-4B4B-9ECA-C4775D13B6DE}" name="Column629"/>
    <tableColumn id="639" xr3:uid="{CC70FF53-F9B7-8F44-8FE7-350070157477}" name="Column630"/>
    <tableColumn id="640" xr3:uid="{54778950-D639-F645-8620-C45BEC210AC7}" name="Column631"/>
    <tableColumn id="641" xr3:uid="{381C5F2F-4BBB-364A-8C5B-E14B2B39CD4E}" name="Column632"/>
    <tableColumn id="642" xr3:uid="{0496635E-6575-C447-AED2-B5A36206FD5D}" name="Column633"/>
    <tableColumn id="643" xr3:uid="{C55B6C14-E3CE-FB4D-A080-2D3871365185}" name="Column634"/>
    <tableColumn id="644" xr3:uid="{EE2C675E-9FAD-7F4B-91AE-168F2C2D0A38}" name="Column635"/>
    <tableColumn id="645" xr3:uid="{37882A64-0A5D-AD44-9F52-491E8CFCD65A}" name="Column636"/>
    <tableColumn id="646" xr3:uid="{40FAA4E3-481E-8E4C-9B82-55F24F9B6332}" name="Column637"/>
    <tableColumn id="647" xr3:uid="{88865840-8A1F-0641-A193-C98EC4488AB6}" name="Column638"/>
    <tableColumn id="648" xr3:uid="{A8222DE1-D9B8-4D49-A56F-FE40190B0F9C}" name="Column639"/>
    <tableColumn id="649" xr3:uid="{AA8BCA66-4633-374C-B5C1-A983D457F45E}" name="Column640"/>
    <tableColumn id="650" xr3:uid="{01F1C5D1-9304-AC4D-B110-B7D0A41C25C9}" name="Column641"/>
    <tableColumn id="651" xr3:uid="{6C86BB62-6F24-E943-814C-579AC7448F47}" name="Column642"/>
    <tableColumn id="652" xr3:uid="{2DE8DDA3-262F-F149-B16E-6832C314FB44}" name="Column643"/>
    <tableColumn id="653" xr3:uid="{C3CED8E3-90F2-A141-BF99-46AC79835FBB}" name="Column644"/>
    <tableColumn id="654" xr3:uid="{37FFEC9A-279F-5E4E-9A88-4334A846C0DE}" name="Column645"/>
    <tableColumn id="655" xr3:uid="{41961A6D-68C7-5849-8B4E-DA62FC64F940}" name="Column646"/>
    <tableColumn id="656" xr3:uid="{81B85CB9-96F3-694A-9E56-319FF9AC8359}" name="Column647"/>
    <tableColumn id="657" xr3:uid="{F4764E99-8AF3-A749-B724-3E33E071D5D7}" name="Column648"/>
    <tableColumn id="658" xr3:uid="{40E742A5-27BA-BB45-8880-CB7E56E2B1F4}" name="Column649"/>
    <tableColumn id="659" xr3:uid="{543146A6-2A96-DF41-A464-C56C2EC0ECCB}" name="Column650"/>
    <tableColumn id="660" xr3:uid="{A1105443-6D56-4748-842E-2CF94C0A3CFC}" name="Column651"/>
    <tableColumn id="661" xr3:uid="{3F1AEEE7-1666-4B49-9E8D-404DC999EBAC}" name="Column652"/>
    <tableColumn id="662" xr3:uid="{40CAB95F-2003-8944-A7FA-B0D3E08A446D}" name="Column653"/>
    <tableColumn id="663" xr3:uid="{88527B93-9CE0-3A4A-A6AB-46F3E0724BF0}" name="Column654"/>
    <tableColumn id="664" xr3:uid="{671ED643-3CD0-5740-B786-8D9D2163F0B7}" name="Column655"/>
    <tableColumn id="665" xr3:uid="{107D2ADC-08A6-2943-B692-81165F712AC9}" name="Column656"/>
    <tableColumn id="666" xr3:uid="{C0D91243-E2C4-B341-8DCD-72337BBF93A9}" name="Column657"/>
    <tableColumn id="667" xr3:uid="{CAFED3B1-9F29-1C4E-A3DD-1EF3B2C5178F}" name="Column658"/>
    <tableColumn id="668" xr3:uid="{12F3F6D9-127A-224C-BB3A-E62D1D36781A}" name="Column659"/>
    <tableColumn id="669" xr3:uid="{A1A3D3DE-8A41-534E-A92E-2CD87BD88A09}" name="Column660"/>
    <tableColumn id="670" xr3:uid="{1F09FA14-2207-6A41-975A-761EC54AF34C}" name="Column661"/>
    <tableColumn id="671" xr3:uid="{23952336-0630-994F-9B81-98D6E6B2EC15}" name="Column662"/>
    <tableColumn id="672" xr3:uid="{0C790E63-EC64-3F4C-8613-ABB4EB5BA3A9}" name="Column663"/>
    <tableColumn id="673" xr3:uid="{9AAF9D75-0D3F-B145-B97F-8C0D63FE2238}" name="Column664"/>
    <tableColumn id="674" xr3:uid="{CA78B416-E546-8747-B3FB-D829306E00AD}" name="Column665"/>
    <tableColumn id="675" xr3:uid="{667B9D44-D307-2D49-A511-F328E5F3BA9A}" name="Column666"/>
    <tableColumn id="676" xr3:uid="{82D6A299-2B89-7841-AA6C-F2264A5B6BB8}" name="Column667"/>
    <tableColumn id="677" xr3:uid="{C82D45F5-9EC1-6B4D-A87C-F03C8A32769A}" name="Column668"/>
    <tableColumn id="678" xr3:uid="{EEB8B525-85C1-CD40-8FD3-AD07BD438300}" name="Column669"/>
    <tableColumn id="679" xr3:uid="{2AE2EBC8-6D47-5E4A-A509-EDFCB5B594D3}" name="Column670"/>
    <tableColumn id="680" xr3:uid="{B9035044-0B9B-1243-9F4A-0A4D79777A6A}" name="Column671"/>
    <tableColumn id="681" xr3:uid="{2217E849-2087-244F-9F33-5632AB0C8129}" name="Column672"/>
    <tableColumn id="682" xr3:uid="{13FD70E0-0766-094C-82A2-231B17BEF8DA}" name="Column673"/>
    <tableColumn id="683" xr3:uid="{A071C66E-2B88-4E4B-9326-BE2D687670D7}" name="Column674"/>
    <tableColumn id="684" xr3:uid="{D937852D-8744-5C4E-ADDB-831AA8A232D9}" name="Column675"/>
    <tableColumn id="685" xr3:uid="{FCA83E44-2443-E743-BA19-AB32F3ED354F}" name="Column676"/>
    <tableColumn id="686" xr3:uid="{7C1C9239-9129-6E45-9AC8-02D164693190}" name="Column677"/>
    <tableColumn id="687" xr3:uid="{94D5B7F1-5BDC-534E-A65D-092F62CFE3B2}" name="Column678"/>
    <tableColumn id="688" xr3:uid="{EFFD75FF-C591-6843-85B6-B17D60C81524}" name="Column679"/>
    <tableColumn id="689" xr3:uid="{7508E514-E941-EE4F-B7D8-9B3DB68E1D09}" name="Column680"/>
    <tableColumn id="690" xr3:uid="{A5B54067-D43B-B04C-BB50-47F1D7879EE1}" name="Column681"/>
    <tableColumn id="691" xr3:uid="{EF573AC3-2E38-C74D-AE0B-16315E98ECD5}" name="Column682"/>
    <tableColumn id="692" xr3:uid="{CFC40134-B33F-834B-BC65-EC068528FDD1}" name="Column683"/>
    <tableColumn id="693" xr3:uid="{68463C46-9AC6-BE4F-9B81-183EBF8049BD}" name="Column684"/>
    <tableColumn id="694" xr3:uid="{FDCBDAE3-9B00-7342-B2A1-14DA3BA9F067}" name="Column685"/>
    <tableColumn id="695" xr3:uid="{B75319D2-CC68-1447-B975-07A2C8BC5EC4}" name="Column686"/>
    <tableColumn id="696" xr3:uid="{93075F01-8A94-754C-8045-C82D37EB42BD}" name="Column687"/>
    <tableColumn id="697" xr3:uid="{ABA7EE39-7265-9D4A-BEA1-B0EC450185EA}" name="Column688"/>
    <tableColumn id="698" xr3:uid="{D06E231A-6BEF-4144-A507-735A94F8EEE1}" name="Column689"/>
    <tableColumn id="699" xr3:uid="{3594F55C-5165-3347-A427-E2394550C0FB}" name="Column690"/>
    <tableColumn id="700" xr3:uid="{F4FA0B21-0962-394D-B08F-7DD9F57A72DD}" name="Column691"/>
    <tableColumn id="701" xr3:uid="{F6BFC387-A704-AA45-ADFE-789E135B16DC}" name="Column692"/>
    <tableColumn id="702" xr3:uid="{8A2DE19F-2EB9-6D4E-91CD-FDDC208CCB82}" name="Column693"/>
    <tableColumn id="703" xr3:uid="{6AA469CA-8C51-2D4E-A487-2BA383826B00}" name="Column694"/>
    <tableColumn id="704" xr3:uid="{1CC57272-C87B-0A49-9F49-21A176D913D0}" name="Column695"/>
    <tableColumn id="705" xr3:uid="{1FC0479D-98A5-7C47-AB11-D75F185B59D0}" name="Column696"/>
    <tableColumn id="706" xr3:uid="{78C883A6-336A-004E-9C74-F0DCB9FD68F0}" name="Column697"/>
    <tableColumn id="707" xr3:uid="{5CD9B008-32FD-FB4F-96C4-0E7EEE1C0D90}" name="Column698"/>
    <tableColumn id="708" xr3:uid="{C910841E-69AB-8846-B89C-11346E90A58F}" name="Column699"/>
    <tableColumn id="709" xr3:uid="{AB96FA1E-9D3F-684E-9E8F-4CBB824974CE}" name="Column700"/>
    <tableColumn id="710" xr3:uid="{C8BADAAA-BA6B-7640-85E8-A126B448934C}" name="Column701"/>
    <tableColumn id="711" xr3:uid="{AF5B8767-CFBA-2540-A896-4C32282193A4}" name="Column702"/>
    <tableColumn id="712" xr3:uid="{75A84A02-18E8-694E-9417-A30DF981128A}" name="Column703"/>
    <tableColumn id="713" xr3:uid="{7743E123-F779-734C-BE65-E0A612CE8631}" name="Column704"/>
    <tableColumn id="714" xr3:uid="{CF1E6B3B-2C47-A049-BF35-F029EBE785D4}" name="Column705"/>
    <tableColumn id="715" xr3:uid="{0C50AEC4-3C65-8746-8772-04F9D3048CD8}" name="Column706"/>
    <tableColumn id="716" xr3:uid="{9AF1190A-B514-D844-9F72-C9D346E75495}" name="Column707"/>
    <tableColumn id="717" xr3:uid="{5F0646FB-3CEF-7741-8B29-11C220A603B6}" name="Column708"/>
    <tableColumn id="718" xr3:uid="{670E4444-DD5D-A84F-BE85-0C7DEA1E3B08}" name="Column709"/>
    <tableColumn id="719" xr3:uid="{18DED5A1-E812-B24F-8DA3-4467CD207753}" name="Column710"/>
    <tableColumn id="720" xr3:uid="{11739B13-9288-4247-A30D-B966AD4BBFBD}" name="Column711"/>
    <tableColumn id="721" xr3:uid="{A3089E3B-B06E-6B40-AEA1-08C38EE503FC}" name="Column712"/>
    <tableColumn id="722" xr3:uid="{530604F5-A99E-DE45-9392-0CB6605A7B8E}" name="Column713"/>
    <tableColumn id="723" xr3:uid="{1F0309EE-8C15-2E42-82B5-0649DE5F7E37}" name="Column714"/>
    <tableColumn id="724" xr3:uid="{19470ECA-2F67-6147-8E23-0B3240554BAC}" name="Column715"/>
    <tableColumn id="725" xr3:uid="{8F5F99B2-AD55-974B-9C32-EF817FBF6C33}" name="Column716"/>
    <tableColumn id="726" xr3:uid="{C08BCD75-4380-6A40-8C96-83B1377671D2}" name="Column717"/>
    <tableColumn id="727" xr3:uid="{3ACC8FB9-E4CF-3D46-A2F5-AC14074FCDE0}" name="Column718"/>
    <tableColumn id="728" xr3:uid="{458A87D1-59A7-BA43-ADBF-CB5051595207}" name="Column719"/>
    <tableColumn id="729" xr3:uid="{B58CFAC7-D311-954A-96F6-8CBF32E827B9}" name="Column720"/>
    <tableColumn id="730" xr3:uid="{F2260906-60C9-EC4A-90FC-48279D0556EE}" name="Column721"/>
    <tableColumn id="731" xr3:uid="{D0129A23-9F25-E44C-A183-6E6B0D6167F4}" name="Column722"/>
    <tableColumn id="732" xr3:uid="{F3AAC103-60A2-A546-BDFA-C3BF6B1CCF00}" name="Column723"/>
    <tableColumn id="733" xr3:uid="{542733C5-0D06-BE47-AFBB-6CCB17854AFC}" name="Column724"/>
    <tableColumn id="734" xr3:uid="{1234A96B-86C3-0D40-83E5-811ABEBDEDF1}" name="Column725"/>
    <tableColumn id="735" xr3:uid="{1221BE30-1BE7-2C45-99BA-511C629379D4}" name="Column726"/>
    <tableColumn id="736" xr3:uid="{CDB635DF-6795-AA4B-BB27-2AC5E5AE64D2}" name="Column727"/>
    <tableColumn id="737" xr3:uid="{0644507B-A1C6-F540-92F9-DD8326CC763C}" name="Column728"/>
    <tableColumn id="738" xr3:uid="{C541D401-7999-C34A-B022-2F288A00EB3A}" name="Column729"/>
    <tableColumn id="739" xr3:uid="{CE20B6F7-12A3-AA42-A0D1-8597B621D392}" name="Column730"/>
    <tableColumn id="740" xr3:uid="{366596F1-FC87-A94A-A4A5-D29E6C39FDAB}" name="Column731"/>
    <tableColumn id="741" xr3:uid="{4074DB8A-B0CF-D34D-A8F2-222DE43006DF}" name="Column732"/>
    <tableColumn id="742" xr3:uid="{4C511FFC-70A5-EB48-ACBB-28550946166E}" name="Column733"/>
    <tableColumn id="743" xr3:uid="{4A405195-C1E2-F14C-860A-DAB5646CA827}" name="Column734"/>
    <tableColumn id="744" xr3:uid="{4D10325F-ADC8-6F47-B393-8E9A14C2C39A}" name="Column735"/>
    <tableColumn id="745" xr3:uid="{DE59C84D-99E1-D346-B6A5-9E6A99D16A44}" name="Column736"/>
    <tableColumn id="746" xr3:uid="{A33CB03D-B89A-6445-9A75-1443C06A3A88}" name="Column737"/>
    <tableColumn id="747" xr3:uid="{865A555C-1536-7040-94E6-1CC9D8A210B8}" name="Column738"/>
    <tableColumn id="748" xr3:uid="{87A81B36-F2BE-7641-8DF6-6A74FF8C5E46}" name="Column739"/>
    <tableColumn id="749" xr3:uid="{0C75E294-CF4E-B14F-8C32-1B12556A2F26}" name="Column740"/>
    <tableColumn id="750" xr3:uid="{D33A5A2D-3255-DC42-98FA-2CA0ED8F30EB}" name="Column741"/>
    <tableColumn id="751" xr3:uid="{33C36A92-E718-F040-A308-DC9D836F5C08}" name="Column742"/>
    <tableColumn id="752" xr3:uid="{23E2CF36-8FF8-554D-8800-D1A0ED56E4F4}" name="Column743"/>
    <tableColumn id="753" xr3:uid="{5EE19127-EADF-D24D-8248-32658B3E3D9F}" name="Column744"/>
    <tableColumn id="754" xr3:uid="{3E954751-00BA-A643-9E75-20C6250148CD}" name="Column745"/>
    <tableColumn id="755" xr3:uid="{1D16E34D-1213-924B-974E-2F49CF9105C5}" name="Column746"/>
    <tableColumn id="756" xr3:uid="{2B6E7F69-5737-B64D-A0CA-B22C4D498968}" name="Column747"/>
    <tableColumn id="757" xr3:uid="{1DF60519-14F0-444D-A486-B414774A33FB}" name="Column748"/>
    <tableColumn id="758" xr3:uid="{6B83D0D9-76EE-AF45-9A1D-B1C048358489}" name="Column749"/>
    <tableColumn id="759" xr3:uid="{C6A29348-3167-2F41-85EE-5428280885FE}" name="Column750"/>
    <tableColumn id="760" xr3:uid="{8F9C7205-CA46-FD40-A922-562DF8B7723C}" name="Column751"/>
    <tableColumn id="761" xr3:uid="{E6C76C01-5F93-0646-9A41-7153A58826D0}" name="Column752"/>
    <tableColumn id="762" xr3:uid="{271722FF-B58E-4F4E-9F06-32A823C945A4}" name="Column753"/>
    <tableColumn id="763" xr3:uid="{545857EF-4952-D84C-A83A-52C17AF2E284}" name="Column754"/>
    <tableColumn id="764" xr3:uid="{8A903209-A933-7140-812B-8D798F034038}" name="Column755"/>
    <tableColumn id="765" xr3:uid="{A3563D60-DDFF-264A-8B0A-4B2B9DC21A0A}" name="Column756"/>
    <tableColumn id="766" xr3:uid="{AA774982-1D83-AD44-9F75-6B9B7535C306}" name="Column757"/>
    <tableColumn id="767" xr3:uid="{F1BF71ED-88CD-0548-8ED2-23D0888241C2}" name="Column758"/>
    <tableColumn id="768" xr3:uid="{245D9860-4D00-014E-A7CE-C3BE5EC1BCC8}" name="Column759"/>
    <tableColumn id="769" xr3:uid="{F2479CE7-6467-4F4A-A38F-90327D066A9B}" name="Column760"/>
    <tableColumn id="770" xr3:uid="{55A40EC5-3B11-3249-8740-01DDBA5943F9}" name="Column761"/>
    <tableColumn id="771" xr3:uid="{C037E7B5-C4A1-714F-BA16-431281045155}" name="Column762"/>
    <tableColumn id="772" xr3:uid="{DCC74FDD-65E8-2744-B64C-47ECC213E839}" name="Column763"/>
    <tableColumn id="773" xr3:uid="{72EB7503-375E-3644-AD4B-E4C0FFF3CC91}" name="Column764"/>
    <tableColumn id="774" xr3:uid="{ABE07EE9-DDC1-E946-9D1B-59C02EF9B2BE}" name="Column765"/>
    <tableColumn id="775" xr3:uid="{0BB4A7F0-1C3F-4A4E-AAD4-B3B8339955B5}" name="Column766"/>
    <tableColumn id="776" xr3:uid="{AAEA9533-BE97-4349-BEBF-3A50731945B1}" name="Column767"/>
    <tableColumn id="777" xr3:uid="{6D67AB5C-C144-CA40-A6B4-3B7495B72033}" name="Column768"/>
    <tableColumn id="778" xr3:uid="{682BF3B4-336E-154B-BBD2-5F9EE072E990}" name="Column769"/>
    <tableColumn id="779" xr3:uid="{241C5702-6C46-8346-B67D-46C880099351}" name="Column770"/>
    <tableColumn id="780" xr3:uid="{62A13F1C-FF78-E149-A22E-6ED61226EB0B}" name="Column771"/>
    <tableColumn id="781" xr3:uid="{179E0669-0C14-DD47-BF33-7E5C8F31234A}" name="Column772"/>
    <tableColumn id="782" xr3:uid="{42AC7959-F1B6-B44F-9A9A-2E240234B7CD}" name="Column773"/>
    <tableColumn id="783" xr3:uid="{ABB89B75-89F0-C340-91A9-873C8065D32C}" name="Column774"/>
    <tableColumn id="784" xr3:uid="{40EF00E0-AEBC-4D40-90CB-32BF0B505919}" name="Column775"/>
    <tableColumn id="785" xr3:uid="{E47A149F-CB1B-2849-B418-2E60A0AEC45A}" name="Column776"/>
    <tableColumn id="786" xr3:uid="{23B09003-EF75-DF42-97B7-F2CAE0D495FD}" name="Column777"/>
    <tableColumn id="787" xr3:uid="{D7D13F79-E099-E143-BC29-2E283FD21322}" name="Column778"/>
    <tableColumn id="788" xr3:uid="{DD31A213-516F-724D-B645-3C7DB848491D}" name="Column779"/>
    <tableColumn id="789" xr3:uid="{E82BD77D-2AF9-9F4C-845B-D86745C2A42D}" name="Column780"/>
    <tableColumn id="790" xr3:uid="{7639FC47-41B5-F74B-B88B-B05BC38A0960}" name="Column781"/>
    <tableColumn id="791" xr3:uid="{0153190B-0756-644A-81A9-A375B2C673B9}" name="Column782"/>
    <tableColumn id="792" xr3:uid="{14495B0B-F9D4-0945-A4F9-C908B83FF63A}" name="Column783"/>
    <tableColumn id="793" xr3:uid="{42AF7670-0738-614A-B538-951C9371A848}" name="Column784"/>
    <tableColumn id="794" xr3:uid="{A93120A1-3F03-3847-87F0-4364FC15008A}" name="Column785"/>
    <tableColumn id="795" xr3:uid="{13546F10-D3DD-F945-95A4-40CEEF8B064D}" name="Column786"/>
    <tableColumn id="796" xr3:uid="{2F5C163A-6821-FB4D-A665-174A93CFB1B8}" name="Column787"/>
    <tableColumn id="797" xr3:uid="{564076EC-5AA5-7543-9DB3-D67F925B90B8}" name="Column788"/>
    <tableColumn id="798" xr3:uid="{1D91F9E8-7133-E84F-BDE6-D9EF04A1A3D9}" name="Column789"/>
    <tableColumn id="799" xr3:uid="{7C3652D5-F0A0-AB4D-9E1A-D990D99A4828}" name="Column790"/>
    <tableColumn id="800" xr3:uid="{03C2A1AB-6689-1A49-A025-39ACE2802B82}" name="Column791"/>
    <tableColumn id="801" xr3:uid="{9F215E03-AEA0-DC4D-87F2-D2669689A5D4}" name="Column792"/>
    <tableColumn id="802" xr3:uid="{4D32B051-3F97-744F-9467-0BFAD6602A00}" name="Column793"/>
    <tableColumn id="803" xr3:uid="{632A3954-6910-2742-9803-C316B5E46026}" name="Column794"/>
    <tableColumn id="804" xr3:uid="{BD6CB76D-EA25-6544-9B18-1BF1B7267DEA}" name="Column795"/>
    <tableColumn id="805" xr3:uid="{509ADE62-3136-834B-8F0F-38CE69CF229F}" name="Column796"/>
    <tableColumn id="806" xr3:uid="{F042A3F6-DF23-C247-82D5-BB2948F23562}" name="Column797"/>
    <tableColumn id="807" xr3:uid="{54F07EB2-AF4C-CD45-B657-F65483D69474}" name="Column798"/>
    <tableColumn id="808" xr3:uid="{87C43518-EF9B-DE40-A000-BABA294EFEC3}" name="Column799"/>
    <tableColumn id="809" xr3:uid="{28F269C5-28B0-C847-8E05-3017D8743ADE}" name="Column800"/>
    <tableColumn id="810" xr3:uid="{BA7E3C83-D6A3-CC45-9CF8-E91E136AA0B2}" name="Column801"/>
    <tableColumn id="811" xr3:uid="{552CE190-41F0-A44E-B82F-0993ADE09221}" name="Column802"/>
    <tableColumn id="812" xr3:uid="{3B5B6F64-2EC9-0744-A555-3E958D20EC1C}" name="Column803"/>
    <tableColumn id="813" xr3:uid="{476C6ED0-5D70-3F49-908C-BABAEE38B76E}" name="Column804"/>
    <tableColumn id="814" xr3:uid="{822A6A27-C610-BD45-AE86-ED7DFB39ECFF}" name="Column805"/>
    <tableColumn id="815" xr3:uid="{03BD35DB-B1AE-224D-823D-C946D5C80D39}" name="Column806"/>
    <tableColumn id="816" xr3:uid="{90493E6F-3538-404B-B094-7DC793628ABC}" name="Column807"/>
    <tableColumn id="817" xr3:uid="{1710225F-ABA8-F043-A557-8D8D893C201C}" name="Column808"/>
    <tableColumn id="818" xr3:uid="{411E3423-28B6-9B44-BFA8-E0287833E297}" name="Column809"/>
    <tableColumn id="819" xr3:uid="{08C8747A-B565-4A4E-9306-71053DB08AA9}" name="Column810"/>
    <tableColumn id="820" xr3:uid="{3248E32F-48E1-AC44-8E3F-DD07E322688F}" name="Column811"/>
    <tableColumn id="821" xr3:uid="{E4B31BB8-438F-7942-BAA4-890CDD7E3E30}" name="Column812"/>
    <tableColumn id="822" xr3:uid="{BCB14C54-751C-7742-B149-42C7688B542D}" name="Column813"/>
    <tableColumn id="823" xr3:uid="{EA7087FF-44D6-D442-8191-268E8F45CEDA}" name="Column814"/>
    <tableColumn id="824" xr3:uid="{D944D594-1627-AB43-A8D6-D6563F1FA107}" name="Column815"/>
    <tableColumn id="825" xr3:uid="{BE7620F4-0508-214F-A15B-CB14D877A126}" name="Column816"/>
    <tableColumn id="826" xr3:uid="{5307B590-17FC-B64E-8878-80536D12DC6A}" name="Column817"/>
    <tableColumn id="827" xr3:uid="{B31D94AF-9F20-CD48-BE2C-17AAB973FE74}" name="Column818"/>
    <tableColumn id="828" xr3:uid="{C89B1AE6-5399-F746-B1F0-25DBD54761EB}" name="Column819"/>
    <tableColumn id="829" xr3:uid="{41C7989F-D1E9-3349-8CDC-1FF51034D48C}" name="Column820"/>
    <tableColumn id="830" xr3:uid="{93403293-EA84-8F4C-AABE-05193D45883C}" name="Column821"/>
    <tableColumn id="831" xr3:uid="{E0AB7D43-E995-D741-87D0-900FFAFC7212}" name="Column822"/>
    <tableColumn id="832" xr3:uid="{AC7C952B-AA8F-0A4C-B05B-CCB9540DF0EE}" name="Column823"/>
    <tableColumn id="833" xr3:uid="{DB05801D-FA63-714F-AC2E-4D8ABB6FB6A4}" name="Column824"/>
    <tableColumn id="834" xr3:uid="{AC6FD079-F94C-8B4B-B20A-88B2925745CC}" name="Column825"/>
    <tableColumn id="835" xr3:uid="{237FF5BF-799A-9E4A-8B89-EE2974C811D6}" name="Column826"/>
    <tableColumn id="836" xr3:uid="{7E0629F7-CCB6-3D4D-9BBF-A0BB0E69AE17}" name="Column827"/>
    <tableColumn id="837" xr3:uid="{D6DBFF48-B94A-F64A-A7F1-17DC479A2128}" name="Column828"/>
    <tableColumn id="838" xr3:uid="{7D01C29C-3DE7-3945-B410-5FB7B435FCC0}" name="Column829"/>
    <tableColumn id="839" xr3:uid="{744A7B56-2914-AF40-AF79-CF3B77FDC235}" name="Column830"/>
    <tableColumn id="840" xr3:uid="{8EE7173D-D815-EA4E-8253-EDE15EF827CE}" name="Column831"/>
    <tableColumn id="841" xr3:uid="{B8DD5EEC-49E0-D744-A9CF-ABBE268787A1}" name="Column832"/>
    <tableColumn id="842" xr3:uid="{8883A09E-CC0A-7F4E-8027-D921B706D585}" name="Column833"/>
    <tableColumn id="843" xr3:uid="{7F61F312-F3F5-D84B-8EC5-4C48339E8BF1}" name="Column834"/>
    <tableColumn id="844" xr3:uid="{2EE465A0-D85D-8B46-8EBF-CD00A87B2D0D}" name="Column835"/>
    <tableColumn id="845" xr3:uid="{89D7A7DC-F0D6-FD48-A5FA-5F569BAD2014}" name="Column836"/>
    <tableColumn id="846" xr3:uid="{275BD960-760A-294B-8871-C275C10FF4D1}" name="Column837"/>
    <tableColumn id="847" xr3:uid="{08287BD8-A19B-2947-A553-F9395207BEFD}" name="Column838"/>
    <tableColumn id="848" xr3:uid="{CA627085-D1CF-6046-AF9D-76F34E7C52C9}" name="Column839"/>
    <tableColumn id="849" xr3:uid="{CBD143C3-24E7-D04C-87CB-19E9B546DF18}" name="Column840"/>
    <tableColumn id="850" xr3:uid="{356F4160-A60D-FE4E-A1BE-25F7E06C78B0}" name="Column841"/>
    <tableColumn id="851" xr3:uid="{71D6B4C5-B615-9641-BECD-FE6995DBC4FE}" name="Column842"/>
    <tableColumn id="852" xr3:uid="{2D32DE07-1A37-0842-8574-03C3546B7042}" name="Column843"/>
    <tableColumn id="853" xr3:uid="{EEF24340-23B9-8943-ACF1-2028607E6521}" name="Column844"/>
    <tableColumn id="854" xr3:uid="{37D39DB1-6F95-6144-993F-F6FBABC552E2}" name="Column845"/>
    <tableColumn id="855" xr3:uid="{307D748C-C262-7C42-BAF1-6D2E5E7E5EA0}" name="Column846"/>
    <tableColumn id="856" xr3:uid="{8A2ED483-0F33-3A4E-B79C-4B21C6F05503}" name="Column847"/>
    <tableColumn id="857" xr3:uid="{9D756CC5-D645-A440-9800-05C940861F69}" name="Column848"/>
    <tableColumn id="858" xr3:uid="{88585DBB-0AC4-8847-969E-FD0792D7B74D}" name="Column849"/>
    <tableColumn id="859" xr3:uid="{3324EFBD-3081-494E-9A39-70C031540AA8}" name="Column850"/>
    <tableColumn id="860" xr3:uid="{6543464A-0705-4B49-A129-2830F23C33C0}" name="Column851"/>
    <tableColumn id="861" xr3:uid="{E0673B5C-EE9D-3340-9BF7-4D253F573AA1}" name="Column852"/>
    <tableColumn id="862" xr3:uid="{C4F8CE5E-D41F-1E4C-879F-95DB4789C2A1}" name="Column853"/>
    <tableColumn id="863" xr3:uid="{CAFAE90B-588D-044C-B617-3109F490F4AE}" name="Column854"/>
    <tableColumn id="864" xr3:uid="{5E737C88-8525-9D44-A972-34D69DF568C1}" name="Column855"/>
    <tableColumn id="865" xr3:uid="{409A50E3-78B0-4846-B262-8E906B61B1CC}" name="Column856"/>
    <tableColumn id="866" xr3:uid="{A46D66A7-FE98-D346-9B3B-CE9287A9F159}" name="Column857"/>
    <tableColumn id="867" xr3:uid="{DC7F30FB-50F6-AB41-A264-37AB5EE0B531}" name="Column858"/>
    <tableColumn id="868" xr3:uid="{8DCCBEDD-C8B5-4644-A850-6D0C6E25F4A7}" name="Column859"/>
    <tableColumn id="869" xr3:uid="{744069BC-4251-114E-9E03-B739FE664D5A}" name="Column860"/>
    <tableColumn id="870" xr3:uid="{CD132BFE-2E52-3E4F-B563-23BA2106392F}" name="Column861"/>
    <tableColumn id="871" xr3:uid="{AE1FD32D-2CF7-D64D-8E29-81E0470202F0}" name="Column862"/>
    <tableColumn id="872" xr3:uid="{50A07368-1E55-1644-A813-4FBDA9CE61C2}" name="Column863"/>
    <tableColumn id="873" xr3:uid="{5A31E96F-F49D-BB43-B53A-8ECB8C8375BB}" name="Column864"/>
    <tableColumn id="874" xr3:uid="{61214D24-C023-1F48-8503-8296471C08A7}" name="Column865"/>
    <tableColumn id="875" xr3:uid="{37F421E0-D3E8-8E4F-9C5F-C36C98C47350}" name="Column866"/>
    <tableColumn id="876" xr3:uid="{32AF060F-353F-E84B-A0D9-B9954EBB74FE}" name="Column867"/>
    <tableColumn id="877" xr3:uid="{A7DA996D-DAAA-374E-AC95-C9FBA98A318C}" name="Column868"/>
    <tableColumn id="878" xr3:uid="{E629C7A9-3656-4841-8ED1-CCADEEE785A8}" name="Column869"/>
    <tableColumn id="879" xr3:uid="{AE8F9B7E-9DA4-9F4D-AA5E-EA96756A6C64}" name="Column870"/>
    <tableColumn id="880" xr3:uid="{0D479FB7-3671-FD47-B687-96D6CCF75FD5}" name="Column871"/>
    <tableColumn id="881" xr3:uid="{DE0055D7-8A08-1F46-9954-87DDED58216A}" name="Column872"/>
    <tableColumn id="882" xr3:uid="{D9EB0853-2C50-0444-9D11-D72D6924742B}" name="Column873"/>
    <tableColumn id="883" xr3:uid="{6EDBEDCE-60AF-CA40-BCA5-1CD5836C56DA}" name="Column874"/>
    <tableColumn id="884" xr3:uid="{3AFEBF96-E81C-2344-A3DA-DC7FDF72E252}" name="Column875"/>
    <tableColumn id="885" xr3:uid="{26D1CCEB-3997-EB40-B89A-669BAA824F8A}" name="Column876"/>
    <tableColumn id="886" xr3:uid="{318A6F11-5E89-DA46-AB76-77C6AF818C50}" name="Column877"/>
    <tableColumn id="887" xr3:uid="{F789C598-46E6-C442-8B4A-784AACF09127}" name="Column878"/>
    <tableColumn id="888" xr3:uid="{7DEBEBF9-CBC7-624A-80F5-10A27790EA4B}" name="Column879"/>
    <tableColumn id="889" xr3:uid="{1B985F20-7DE5-A849-ADB1-D911B534B5CC}" name="Column880"/>
    <tableColumn id="890" xr3:uid="{606059C5-8F47-2746-9D13-16A3D7F951F5}" name="Column881"/>
    <tableColumn id="891" xr3:uid="{0C6F7A10-8768-0A4D-901A-2B4550E219C4}" name="Column882"/>
    <tableColumn id="892" xr3:uid="{42B3465C-27DB-AC48-8435-190A210A8E85}" name="Column883"/>
    <tableColumn id="893" xr3:uid="{C4D2291E-99E6-0A42-90D9-5FBD0F9F4500}" name="Column884"/>
    <tableColumn id="894" xr3:uid="{36A6AA5E-74C0-AD44-8288-B21001905A10}" name="Column885"/>
    <tableColumn id="895" xr3:uid="{89CC74DF-FA4A-DC48-991D-63937ACABAA7}" name="Column886"/>
    <tableColumn id="896" xr3:uid="{876ABBEB-A70E-214C-AC4A-5DBFF80F7C6D}" name="Column887"/>
    <tableColumn id="897" xr3:uid="{68FFC1D4-0942-A44F-8B24-00C02739DDB6}" name="Column888"/>
    <tableColumn id="898" xr3:uid="{A7B43A00-7490-CB4D-AE7D-8118E3795B6E}" name="Column889"/>
    <tableColumn id="899" xr3:uid="{53382262-ABDD-484A-B40F-FA4311187083}" name="Column890"/>
    <tableColumn id="900" xr3:uid="{912C091E-37CC-4342-93E0-FD9A54D3CB1B}" name="Column891"/>
    <tableColumn id="901" xr3:uid="{C6CD084C-B36C-4045-BF0C-55E120D68695}" name="Column892"/>
    <tableColumn id="902" xr3:uid="{F8068C39-B3DF-B240-92C3-259CE2128315}" name="Column893"/>
    <tableColumn id="903" xr3:uid="{38A6036A-8279-A147-9E09-FBD7A354B367}" name="Column894"/>
    <tableColumn id="904" xr3:uid="{496B6CE3-7E0C-264C-A06B-AF1F919F826D}" name="Column895"/>
    <tableColumn id="905" xr3:uid="{CEAE1893-2E10-434A-A1C8-991CCCB2DE25}" name="Column896"/>
    <tableColumn id="906" xr3:uid="{48CCADD3-569F-7646-941C-107B788C08F2}" name="Column897"/>
    <tableColumn id="907" xr3:uid="{28D4D837-F41C-0849-A63D-D25CAA5B5E4E}" name="Column898"/>
    <tableColumn id="908" xr3:uid="{E2089032-4A56-5E42-9494-81D97DDE10AA}" name="Column899"/>
    <tableColumn id="909" xr3:uid="{A467A42A-D3F8-E240-94CD-17B2520AE383}" name="Column900"/>
    <tableColumn id="910" xr3:uid="{FF18BB95-CBE4-1547-A5F2-7A5AE7F3D6F3}" name="Column901"/>
    <tableColumn id="911" xr3:uid="{4CAB963F-1884-244C-AC21-64E61DB495B7}" name="Column902"/>
    <tableColumn id="912" xr3:uid="{2D236F12-C838-744C-B402-C17304A4AD33}" name="Column903"/>
    <tableColumn id="913" xr3:uid="{85345C55-9E9E-5F45-A2EF-1C9BBB162D54}" name="Column904"/>
    <tableColumn id="914" xr3:uid="{C3577382-C891-534E-8916-9D51D1467141}" name="Column905"/>
    <tableColumn id="915" xr3:uid="{803179D8-5D75-5543-A813-09D9CD7BC80E}" name="Column906"/>
    <tableColumn id="916" xr3:uid="{0E528097-76F9-7741-AA16-CFD449881361}" name="Column907"/>
    <tableColumn id="917" xr3:uid="{6004FD9D-D44A-0F47-8D58-7BBA552EEFA1}" name="Column908"/>
    <tableColumn id="918" xr3:uid="{0DDE9889-6AD9-534F-AAEB-328DD48432B9}" name="Column909"/>
    <tableColumn id="919" xr3:uid="{9D2D16B8-A652-2D4E-B493-214C993DCF28}" name="Column910"/>
    <tableColumn id="920" xr3:uid="{B4472191-3CF0-D74C-8CCD-70E4B8696C1B}" name="Column911"/>
    <tableColumn id="921" xr3:uid="{1C4453CE-6684-E746-AAEA-17DC89B53C8A}" name="Column912"/>
    <tableColumn id="922" xr3:uid="{AF726B88-5BD5-9746-BE9A-77A21E1FFBCB}" name="Column913"/>
    <tableColumn id="923" xr3:uid="{31E62D93-6B8B-9047-96F7-2B89D7E256A8}" name="Column914"/>
    <tableColumn id="924" xr3:uid="{02B483CA-D0AF-A24A-9B90-D3BD5B9C556F}" name="Column915"/>
    <tableColumn id="925" xr3:uid="{53CCD1F4-6734-6542-80BA-7B9BD2EEE736}" name="Column916"/>
    <tableColumn id="926" xr3:uid="{2B90CFF9-C5FD-234D-A703-844ECDD3B7A5}" name="Column917"/>
    <tableColumn id="927" xr3:uid="{617B4D0F-E308-604E-B882-C639B16AD8A6}" name="Column918"/>
    <tableColumn id="928" xr3:uid="{DE9EAA87-D09B-094B-AA58-58EA72BA2FD2}" name="Column919"/>
    <tableColumn id="929" xr3:uid="{3A25DC1C-1714-A748-98FD-747460A3A04F}" name="Column920"/>
    <tableColumn id="930" xr3:uid="{93970A2E-B7D4-8D4D-8688-68A71CBE0427}" name="Column921"/>
    <tableColumn id="931" xr3:uid="{7D39C545-A238-BF49-9DBA-778110DF7B33}" name="Column922"/>
    <tableColumn id="932" xr3:uid="{048B81B1-E46B-3646-A414-A8D702DFDD3E}" name="Column923"/>
    <tableColumn id="933" xr3:uid="{7B166CD7-2CAD-6140-9593-2F50B9A38AFD}" name="Column924"/>
    <tableColumn id="934" xr3:uid="{194A7FE2-F707-1F41-B37E-67E35FE4933B}" name="Column925"/>
    <tableColumn id="935" xr3:uid="{E9F4550D-4E81-9B4C-99E0-7FE401B4BD36}" name="Column926"/>
    <tableColumn id="936" xr3:uid="{1937A838-D7D9-774F-962E-9D7E72657175}" name="Column927"/>
    <tableColumn id="937" xr3:uid="{CB00A6DD-2AEF-9A47-8BC8-3A389B53448C}" name="Column928"/>
    <tableColumn id="938" xr3:uid="{23724C78-DF37-6643-ADA7-0ACDBF3E1277}" name="Column929"/>
    <tableColumn id="939" xr3:uid="{F4039981-A0C6-8C45-989C-E7CEBA0E3E8A}" name="Column930"/>
    <tableColumn id="940" xr3:uid="{1DDF7866-065C-4E44-98F9-33E2AC6E24E3}" name="Column931"/>
    <tableColumn id="941" xr3:uid="{EE5CF28C-A9CC-EE4D-95E3-0DDA36DBA9D7}" name="Column932"/>
    <tableColumn id="942" xr3:uid="{3A3AB9A5-ED7A-E34A-AB80-A4183F5E6146}" name="Column933"/>
    <tableColumn id="943" xr3:uid="{FFDBF298-5B26-184F-81D5-B6DD90663C71}" name="Column934"/>
    <tableColumn id="944" xr3:uid="{6DA0B230-637D-4145-A2E9-C63C86D6F70D}" name="Column935"/>
    <tableColumn id="945" xr3:uid="{7B0E3FF8-F333-1D40-A182-C6E794B0045F}" name="Column936"/>
    <tableColumn id="946" xr3:uid="{E2C28BB6-7524-D24E-8ACA-2CF0F4696780}" name="Column937"/>
    <tableColumn id="947" xr3:uid="{849F68D2-5B81-2F46-96B4-5DC0ACED507F}" name="Column938"/>
    <tableColumn id="948" xr3:uid="{EC5F35D1-5C83-F040-8786-71425AC7C6D6}" name="Column939"/>
    <tableColumn id="949" xr3:uid="{11D9C405-D0B4-C24D-B181-1396638026E3}" name="Column940"/>
    <tableColumn id="950" xr3:uid="{2C1763DD-9415-874B-9FD0-CFDBF10EB0C7}" name="Column941"/>
    <tableColumn id="951" xr3:uid="{4FBC3A56-D64E-7444-B442-41E38F26B002}" name="Column942"/>
    <tableColumn id="952" xr3:uid="{007F9DCF-C47D-7D42-873C-5776B4CFA43D}" name="Column943"/>
    <tableColumn id="953" xr3:uid="{B65CA388-9744-F342-8CF9-920F49B5FC0A}" name="Column944"/>
    <tableColumn id="954" xr3:uid="{0B2B5398-A623-A34D-8CEE-796411FE404B}" name="Column945"/>
    <tableColumn id="955" xr3:uid="{DFEFC2B0-AD8C-254B-ADF9-AC457C9B9A46}" name="Column946"/>
    <tableColumn id="956" xr3:uid="{B232E444-ADBC-CB44-B81C-C9D0A1A03BB6}" name="Column947"/>
    <tableColumn id="957" xr3:uid="{5B9136D1-CFFD-104D-ACA2-E4D40DB572A5}" name="Column948"/>
    <tableColumn id="958" xr3:uid="{6D7A19DD-6E53-5246-9559-30EA099E64D1}" name="Column949"/>
    <tableColumn id="959" xr3:uid="{C141758C-37B7-C642-A1CA-8BFB2C682815}" name="Column950"/>
    <tableColumn id="960" xr3:uid="{755F1B97-3B2F-D140-9E14-721507EAC18C}" name="Column951"/>
    <tableColumn id="961" xr3:uid="{324A264D-5F66-3544-8197-CB9B3374084F}" name="Column952"/>
    <tableColumn id="962" xr3:uid="{9CDE6A6E-3C75-DF4D-8501-DBC6CBECEAE2}" name="Column953"/>
    <tableColumn id="963" xr3:uid="{DCFEB4FC-CF25-CA4F-983F-B67331C5DB76}" name="Column954"/>
    <tableColumn id="964" xr3:uid="{652D224C-9DD4-5D45-BFF7-E071E8A4DCDF}" name="Column955"/>
    <tableColumn id="965" xr3:uid="{4A10E96C-371B-A847-97AB-2321B0121880}" name="Column956"/>
    <tableColumn id="966" xr3:uid="{AC771B42-044F-0E43-9073-AD2B82E50F05}" name="Column957"/>
    <tableColumn id="967" xr3:uid="{D2C93B55-F9B7-A643-B5A6-396E04036CFB}" name="Column958"/>
    <tableColumn id="968" xr3:uid="{0218A561-0921-7242-BD53-C10EB8B018A6}" name="Column959"/>
    <tableColumn id="969" xr3:uid="{D400CC94-935D-BF4D-8FA7-A7077BD96841}" name="Column960"/>
    <tableColumn id="970" xr3:uid="{83AFE1A5-12EC-EC40-B528-50F083194E14}" name="Column961"/>
    <tableColumn id="971" xr3:uid="{6968FF6C-7CCC-5443-A274-E41FFBC40229}" name="Column962"/>
    <tableColumn id="972" xr3:uid="{77CAEDE2-FA16-0445-82CE-28D4AE565AEF}" name="Column963"/>
    <tableColumn id="973" xr3:uid="{322B0815-2594-174E-A40B-21326F2E5296}" name="Column964"/>
    <tableColumn id="974" xr3:uid="{AA889230-6A29-9041-8676-A01A5FC28E43}" name="Column965"/>
    <tableColumn id="975" xr3:uid="{7ECD00AA-24A7-DA40-BFF1-489D7615D1FB}" name="Column966"/>
    <tableColumn id="976" xr3:uid="{0C0D9DFC-8B3B-854B-9D78-1B9EFF22F00C}" name="Column967"/>
    <tableColumn id="977" xr3:uid="{BAEAA6C7-45C4-F346-9398-14C9DF787D03}" name="Column968"/>
    <tableColumn id="978" xr3:uid="{A099E606-DBC2-B943-BEA5-F39EFFC14E29}" name="Column969"/>
    <tableColumn id="979" xr3:uid="{4C52FAD3-B6EB-AB42-9DDA-3C965E607326}" name="Column970"/>
    <tableColumn id="980" xr3:uid="{F16176B4-F555-5147-AD0D-D3021B7ECA69}" name="Column971"/>
    <tableColumn id="981" xr3:uid="{3B1ED107-CAFB-B74B-A1EA-47BB6693C906}" name="Column972"/>
    <tableColumn id="982" xr3:uid="{B3E3B538-F0DA-5F45-A07D-B6CDAF109E6E}" name="Column973"/>
    <tableColumn id="983" xr3:uid="{8D165B94-11EF-B84F-A696-2FB76833FB98}" name="Column974"/>
    <tableColumn id="984" xr3:uid="{AF6ADEDE-B415-2147-AEC4-2A1BA62A707D}" name="Column975"/>
    <tableColumn id="985" xr3:uid="{A8918786-CD44-DC49-9343-2496DD65E442}" name="Column976"/>
    <tableColumn id="986" xr3:uid="{C2ADDBAC-BEF4-5D4E-89A5-34C986D0976E}" name="Column977"/>
    <tableColumn id="987" xr3:uid="{52DA2F9D-2E4D-2247-A3A0-299ADB771507}" name="Column978"/>
    <tableColumn id="988" xr3:uid="{418678CB-9979-9B44-9D7F-28076CA59372}" name="Column979"/>
    <tableColumn id="989" xr3:uid="{142F6871-5C96-5940-AB65-6CBBBE588451}" name="Column980"/>
    <tableColumn id="990" xr3:uid="{F4028217-95D8-B94B-B5CF-A82BDEB5E9E2}" name="Column981"/>
    <tableColumn id="991" xr3:uid="{D67C9EFF-6087-B547-ABA3-F4ADAD88A4CD}" name="Column982"/>
    <tableColumn id="992" xr3:uid="{3E439342-B2FB-504A-B728-5E40E00DEC99}" name="Column983"/>
    <tableColumn id="993" xr3:uid="{EC930219-9C3B-0046-AD9F-02004033605E}" name="Column984"/>
    <tableColumn id="994" xr3:uid="{15D082A1-5E32-F349-B5F3-EE03B345E7FA}" name="Column985"/>
    <tableColumn id="995" xr3:uid="{F3020AA9-9AC5-B94F-B025-B5DE6EE66B95}" name="Column986"/>
    <tableColumn id="996" xr3:uid="{56BF98A4-1834-EE4C-AD0D-2E7F8AA89608}" name="Column987"/>
    <tableColumn id="997" xr3:uid="{8A00DEB9-E657-4F4E-811F-62DA19943860}" name="Column988"/>
    <tableColumn id="998" xr3:uid="{1AB808F5-9DAA-3441-979E-3B57108486E3}" name="Column989"/>
    <tableColumn id="999" xr3:uid="{77A9CE68-FE16-3E40-AB2E-71E0BDBDD07D}" name="Column990"/>
    <tableColumn id="1000" xr3:uid="{C9E3EE63-830E-C54E-BA7F-7CA45DE0C8C1}" name="Column991"/>
    <tableColumn id="1001" xr3:uid="{2E0CD3C4-EA4F-454E-94FF-6FAE7DB73871}" name="Column992"/>
    <tableColumn id="1002" xr3:uid="{487EB1CB-5609-AA45-B87A-3EB25EBDC197}" name="Column993"/>
    <tableColumn id="1003" xr3:uid="{41497FE0-B7F6-6C4D-9A5B-001C291B9E35}" name="Column994"/>
    <tableColumn id="1004" xr3:uid="{D1E94900-993C-2648-A2C0-789C5705AFFC}" name="Column995"/>
    <tableColumn id="1005" xr3:uid="{10F1AE62-7491-1E40-AB34-F61757D9F33B}" name="Column996"/>
    <tableColumn id="1006" xr3:uid="{0CB74B83-886B-F941-88E8-80A75BCAA7FA}" name="Column997"/>
    <tableColumn id="1007" xr3:uid="{C5893249-B146-944A-8DBE-6B5C28F415EF}" name="Column998"/>
    <tableColumn id="1008" xr3:uid="{78F32627-0530-CE4F-B7CC-1274B04E4639}" name="Column999"/>
    <tableColumn id="1009" xr3:uid="{8CBE6688-0243-374F-8477-86781AEB20E5}" name="Column1000"/>
    <tableColumn id="1010" xr3:uid="{91DE1682-0441-7149-B981-AD744305F438}" name="Column1001"/>
    <tableColumn id="1011" xr3:uid="{5B1E2EDD-C0FC-3A46-8C1A-6B1341A8E472}" name="Column1002"/>
    <tableColumn id="1012" xr3:uid="{509607E0-8BCA-1448-974B-C7098D3CC84E}" name="Column1003"/>
    <tableColumn id="1013" xr3:uid="{A64F262C-E1F8-4343-B47F-1D39C424554B}" name="Column1004"/>
    <tableColumn id="1014" xr3:uid="{D2369D3F-A142-9748-8B4D-80209E896E0E}" name="Column1005"/>
    <tableColumn id="1015" xr3:uid="{964B4515-846B-C549-AAF7-40153719A144}" name="Column1006"/>
    <tableColumn id="1016" xr3:uid="{6466398E-7155-3140-8311-4DE406B51DB6}" name="Column1007"/>
    <tableColumn id="1017" xr3:uid="{1549DD90-C36F-8E4D-830B-3D60D693B6C6}" name="Column1008"/>
    <tableColumn id="1018" xr3:uid="{18B9E80C-7D6D-7B49-8A4D-E52E490E0483}" name="Column1009"/>
    <tableColumn id="1019" xr3:uid="{90F11458-DB6B-D348-B582-56FCF5DA1B91}" name="Column1010"/>
    <tableColumn id="1020" xr3:uid="{219331A6-8572-7A4B-AA85-D91679F58353}" name="Column1011"/>
    <tableColumn id="1021" xr3:uid="{DBB80BD8-AB93-F647-AF70-F485890AD8E4}" name="Column1012"/>
    <tableColumn id="1022" xr3:uid="{006764ED-7D8F-4640-BF19-6E10FB14520F}" name="Column1013"/>
    <tableColumn id="1023" xr3:uid="{612A6764-4F57-5242-B73E-D4758BD85B95}" name="Column1014"/>
    <tableColumn id="1024" xr3:uid="{DBBD7AF1-EFBF-D841-AAAD-23D20857840D}" name="Column1015"/>
    <tableColumn id="1025" xr3:uid="{FD71B25A-A371-F840-B659-CCD536FA793D}" name="Column1016"/>
    <tableColumn id="1026" xr3:uid="{B2A03C4E-004D-F44C-A6C3-5C98544BF714}" name="Column1017"/>
    <tableColumn id="1027" xr3:uid="{74205001-6367-4E49-93E1-C572914DF7A7}" name="Column1018"/>
    <tableColumn id="1028" xr3:uid="{6346D5F1-F0D8-A648-A877-982DC0202B32}" name="Column1019"/>
    <tableColumn id="1029" xr3:uid="{4166B304-2AE8-C34C-8FB9-46DB4874B27C}" name="Column1020"/>
    <tableColumn id="1030" xr3:uid="{1DBFDDB9-95C7-F941-900D-C7439AE6C077}" name="Column1021"/>
    <tableColumn id="1031" xr3:uid="{7D60F8CF-62ED-404F-8513-46895E74B592}" name="Column1022"/>
    <tableColumn id="1032" xr3:uid="{A451B438-A6B1-9440-ACCD-7CB719C46580}" name="Column1023"/>
    <tableColumn id="1033" xr3:uid="{8161D442-E577-6842-887E-B4AA4EDD7312}" name="Column1024"/>
    <tableColumn id="1034" xr3:uid="{61B3C4B4-EFE2-0B4C-9C04-7181CCF798D5}" name="Column1025"/>
    <tableColumn id="1035" xr3:uid="{D101FE6C-D3C6-F546-B401-85CDECDD1F07}" name="Column1026"/>
    <tableColumn id="1036" xr3:uid="{5DCD1835-4ABD-A940-B200-8B3B853CE563}" name="Column1027"/>
    <tableColumn id="1037" xr3:uid="{FAC2C847-FD53-CF4B-A79D-972A902E8574}" name="Column1028"/>
    <tableColumn id="1038" xr3:uid="{2102481B-5E21-DB45-AAB5-2AAC8D5ADEFB}" name="Column1029"/>
    <tableColumn id="1039" xr3:uid="{134FD410-360C-8344-BBA8-59AC014ECC72}" name="Column1030"/>
    <tableColumn id="1040" xr3:uid="{7556E942-085F-1B44-BBDE-09E80ABBE94F}" name="Column1031"/>
    <tableColumn id="1041" xr3:uid="{04892731-8202-9F4F-94FC-9AF8ACDD500B}" name="Column1032"/>
    <tableColumn id="1042" xr3:uid="{7F1786CD-F42B-9545-B169-9D65FC1FEA9C}" name="Column1033"/>
    <tableColumn id="1043" xr3:uid="{65AE03CF-A029-8C4D-B027-54023FCEFEC9}" name="Column1034"/>
    <tableColumn id="1044" xr3:uid="{C19A06A8-CE09-2548-865B-B1697DB5CDB2}" name="Column1035"/>
    <tableColumn id="1045" xr3:uid="{287E0D46-4220-224D-9C5A-81C5AF44461C}" name="Column1036"/>
    <tableColumn id="1046" xr3:uid="{9FF737C0-0431-3F45-B5A8-90636B1102DD}" name="Column1037"/>
    <tableColumn id="1047" xr3:uid="{BC29A17F-830D-AA48-A986-7C56E9BF70BD}" name="Column1038"/>
    <tableColumn id="1048" xr3:uid="{981020AF-117B-BD45-9106-952EA7800275}" name="Column1039"/>
    <tableColumn id="1049" xr3:uid="{AA6C6D01-6D7F-E741-95E3-A36ECB1EDF8E}" name="Column1040"/>
    <tableColumn id="1050" xr3:uid="{733C85DB-5F61-FA45-B80D-2F7A054F86A2}" name="Column1041"/>
    <tableColumn id="1051" xr3:uid="{F041290C-F2EF-934B-A2DA-26FB37BC2441}" name="Column1042"/>
    <tableColumn id="1052" xr3:uid="{6DDC9CC0-8BA3-7849-9297-C51BE10CBCF1}" name="Column1043"/>
    <tableColumn id="1053" xr3:uid="{CCC9A7B1-F34C-BA42-81AA-CF6D7C420EFA}" name="Column1044"/>
    <tableColumn id="1054" xr3:uid="{91588C4A-7D36-2647-8240-32513E09AE0C}" name="Column1045"/>
    <tableColumn id="1055" xr3:uid="{4AF746A4-8FB3-1D48-89B7-CB7AC882B73D}" name="Column1046"/>
    <tableColumn id="1056" xr3:uid="{31B8FA24-8F8E-FC43-8256-F75A8133F6E6}" name="Column1047"/>
    <tableColumn id="1057" xr3:uid="{D45E799D-6BD9-604F-B158-59EC3DE958EA}" name="Column1048"/>
    <tableColumn id="1058" xr3:uid="{AFE1A08E-5607-B84C-AA48-BB82C0FF0C64}" name="Column1049"/>
    <tableColumn id="1059" xr3:uid="{59B818E2-7A27-1647-B2BB-07F22067F5F1}" name="Column1050"/>
    <tableColumn id="1060" xr3:uid="{812B5C4A-2FC5-E043-9155-5B013950CE8E}" name="Column1051"/>
    <tableColumn id="1061" xr3:uid="{239175FF-4978-FD4B-A9C3-79EE1C7CFAFC}" name="Column1052"/>
    <tableColumn id="1062" xr3:uid="{44AE9C42-9CFF-2143-A638-C4820811DFD4}" name="Column1053"/>
    <tableColumn id="1063" xr3:uid="{56EF2297-709B-6348-AF37-011356AFBE50}" name="Column1054"/>
    <tableColumn id="1064" xr3:uid="{DEE4975E-285D-6141-9CD2-959A5983A17C}" name="Column1055"/>
    <tableColumn id="1065" xr3:uid="{4C7EC27F-8EB7-CA44-BE42-8A8129FD9243}" name="Column1056"/>
    <tableColumn id="1066" xr3:uid="{72900424-BC92-CC49-BA1F-D8F70C041490}" name="Column1057"/>
    <tableColumn id="1067" xr3:uid="{8ABFB5A1-E1EE-1340-8102-B168D05F9536}" name="Column1058"/>
    <tableColumn id="1068" xr3:uid="{718D4166-21C8-4345-A5FC-90FBE0539A0A}" name="Column1059"/>
    <tableColumn id="1069" xr3:uid="{3B9EA6CF-5104-3043-916E-4935B5EA8C10}" name="Column1060"/>
    <tableColumn id="1070" xr3:uid="{CF25F49A-718D-FC4D-BB36-B513556167F1}" name="Column1061"/>
    <tableColumn id="1071" xr3:uid="{56992FB1-995F-D842-A70E-70DDBA29CC1F}" name="Column1062"/>
    <tableColumn id="1072" xr3:uid="{2C6D7CC0-57B4-454C-9995-2B42F353661A}" name="Column1063"/>
    <tableColumn id="1073" xr3:uid="{DCA0A20B-AF5B-B84F-91A5-C1159AA0C560}" name="Column1064"/>
    <tableColumn id="1074" xr3:uid="{B8F41FC0-60C8-F540-BFF6-783EBDF95F3B}" name="Column1065"/>
    <tableColumn id="1075" xr3:uid="{9F181C58-6A7A-774D-A8D9-3B541D454EBD}" name="Column1066"/>
    <tableColumn id="1076" xr3:uid="{6832CA3E-9FC9-C740-BBD5-C0167F25D535}" name="Column1067"/>
    <tableColumn id="1077" xr3:uid="{3348FBF8-5D0E-E04B-AEB9-F84C6AD306ED}" name="Column1068"/>
    <tableColumn id="1078" xr3:uid="{5779C32B-16A6-174D-8CFA-6D0A9E1A05B5}" name="Column1069"/>
    <tableColumn id="1079" xr3:uid="{0A3310A3-1B4C-2747-92C8-1E7438953390}" name="Column1070"/>
    <tableColumn id="1080" xr3:uid="{C45D62DE-E316-A04C-856B-2D32C3DC8F90}" name="Column1071"/>
    <tableColumn id="1081" xr3:uid="{2977FA25-2020-9340-8915-665BCFB824D0}" name="Column1072"/>
    <tableColumn id="1082" xr3:uid="{3ACF5FB3-2E3D-1140-992E-537A2E6A14E7}" name="Column1073"/>
    <tableColumn id="1083" xr3:uid="{1B279B2B-3EAC-5847-A48B-F6EDEC0BC724}" name="Column1074"/>
    <tableColumn id="1084" xr3:uid="{987A5A63-2316-5140-84FF-E2980808C64E}" name="Column1075"/>
    <tableColumn id="1085" xr3:uid="{00D6C35D-EFB1-B34A-90C8-6A824A1EFFF5}" name="Column1076"/>
    <tableColumn id="1086" xr3:uid="{FA40C101-951F-784D-9642-DB095FE0163B}" name="Column1077"/>
    <tableColumn id="1087" xr3:uid="{5964CBAB-6B08-A24E-B939-8A08E6A7CAAE}" name="Column1078"/>
    <tableColumn id="1088" xr3:uid="{E1B86BFA-2C7E-4944-8BC9-F44F0F8DF61A}" name="Column1079"/>
    <tableColumn id="1089" xr3:uid="{1ECAE097-17E8-2B4D-AB55-6C8296BD60B0}" name="Column1080"/>
    <tableColumn id="1090" xr3:uid="{F761BBE8-8EF2-C444-9F60-8C541D62EC28}" name="Column1081"/>
    <tableColumn id="1091" xr3:uid="{A0E0D749-BB6C-B644-908F-842E90DC86E2}" name="Column1082"/>
    <tableColumn id="1092" xr3:uid="{8BD5792A-D1EF-9040-A71F-0236EF603000}" name="Column1083"/>
    <tableColumn id="1093" xr3:uid="{95ADDB92-B607-DA45-A3B0-C52570BE5F73}" name="Column1084"/>
    <tableColumn id="1094" xr3:uid="{64F1B63F-022D-6C48-8FB5-3784FE4E310E}" name="Column1085"/>
    <tableColumn id="1095" xr3:uid="{933EC4C0-6413-0048-B7A1-15BFB8313B24}" name="Column1086"/>
    <tableColumn id="1096" xr3:uid="{ED288B67-F244-524A-8C65-57B27A338B93}" name="Column1087"/>
    <tableColumn id="1097" xr3:uid="{DF6FA379-31E3-D943-884F-B650D130C14F}" name="Column1088"/>
    <tableColumn id="1098" xr3:uid="{24DEE6AA-2D4D-7040-9960-186BAC5FD4D9}" name="Column1089"/>
    <tableColumn id="1099" xr3:uid="{A03534AF-CBFB-0F45-9727-AB00BC268292}" name="Column1090"/>
    <tableColumn id="1100" xr3:uid="{228CC71E-85CD-8F40-AD33-E7D79B6578EC}" name="Column1091"/>
    <tableColumn id="1101" xr3:uid="{286E0EE2-E4F5-F442-BF5B-ADFD01FC4976}" name="Column1092"/>
    <tableColumn id="1102" xr3:uid="{80FDCF38-A2CF-FF45-9D3A-2A91683FF2F7}" name="Column1093"/>
    <tableColumn id="1103" xr3:uid="{B895C611-9834-A84C-B6D6-C89B55D9BBA4}" name="Column1094"/>
    <tableColumn id="1104" xr3:uid="{7BC18080-9439-974D-B523-00B7FE04FBDF}" name="Column1095"/>
    <tableColumn id="1105" xr3:uid="{95FAB33A-A9AF-A242-81F2-5DB1048CA997}" name="Column1096"/>
    <tableColumn id="1106" xr3:uid="{7A109433-D2E1-E848-84CB-B625876E7824}" name="Column1097"/>
    <tableColumn id="1107" xr3:uid="{BF69530F-4674-4F40-A4C5-C1DF3AA72077}" name="Column1098"/>
    <tableColumn id="1108" xr3:uid="{B15F1200-5E70-3544-A170-37787ED3C5DF}" name="Column1099"/>
    <tableColumn id="1109" xr3:uid="{5A9FA11A-1CBC-7B4F-B309-9554CE0C692F}" name="Column1100"/>
    <tableColumn id="1110" xr3:uid="{2A682346-D443-E245-9165-84AE2A4A253B}" name="Column1101"/>
    <tableColumn id="1111" xr3:uid="{089C7DBA-ABB1-994F-ADB3-17E66FB98409}" name="Column1102"/>
    <tableColumn id="1112" xr3:uid="{0131AC37-AFB9-9B47-A1DA-AB13A8F343D5}" name="Column1103"/>
    <tableColumn id="1113" xr3:uid="{F53DE3C2-D207-3641-8ADE-05EA9E358511}" name="Column1104"/>
    <tableColumn id="1114" xr3:uid="{8885B8B7-BA97-794E-9234-117B485BB80C}" name="Column1105"/>
    <tableColumn id="1115" xr3:uid="{629E2323-0EC5-7147-8388-08875D2A4AE0}" name="Column1106"/>
    <tableColumn id="1116" xr3:uid="{7F8696A2-647A-054A-8206-9D2436F3A4F0}" name="Column1107"/>
    <tableColumn id="1117" xr3:uid="{EADF4084-7B08-2C44-BD88-F5B55671576B}" name="Column1108"/>
    <tableColumn id="1118" xr3:uid="{7BE80AAC-3A02-6B43-B431-434468583910}" name="Column1109"/>
    <tableColumn id="1119" xr3:uid="{9A557DE0-34E6-3B4D-BA16-E36B7911D066}" name="Column1110"/>
    <tableColumn id="1120" xr3:uid="{DF5F1B9F-4E46-0C43-80BF-B64AF4698236}" name="Column1111"/>
    <tableColumn id="1121" xr3:uid="{01D3C838-1A37-2A4A-B155-E55ACAD27DF7}" name="Column1112"/>
    <tableColumn id="1122" xr3:uid="{24798CB6-37BA-4741-AA1B-4C417DA90900}" name="Column1113"/>
    <tableColumn id="1123" xr3:uid="{FD1369D5-E9E9-174A-B256-EE767BAAE0BF}" name="Column1114"/>
    <tableColumn id="1124" xr3:uid="{8B4E6037-0CD7-084E-85CB-C3208BD94E6C}" name="Column1115"/>
    <tableColumn id="1125" xr3:uid="{71B891E9-0A0B-6140-9D22-A373010B8B8D}" name="Column1116"/>
    <tableColumn id="1126" xr3:uid="{C00CC4BD-8F9A-6C4B-97B8-152E6447399A}" name="Column1117"/>
    <tableColumn id="1127" xr3:uid="{D08FF521-BBEB-894A-BED2-9AC078CA6499}" name="Column1118"/>
    <tableColumn id="1128" xr3:uid="{80994238-5B7F-1841-B4B5-06917490D997}" name="Column1119"/>
    <tableColumn id="1129" xr3:uid="{6999CBF4-F3CD-EA41-AA75-4F54DDCE2620}" name="Column1120"/>
    <tableColumn id="1130" xr3:uid="{79D0E762-DE26-FD43-9B9F-13D650CC07E9}" name="Column1121"/>
    <tableColumn id="1131" xr3:uid="{62BFB7A8-B3A0-2C4A-BD1A-A9C59D19C3A2}" name="Column1122"/>
    <tableColumn id="1132" xr3:uid="{1E8EF5B0-D656-2143-B90C-C89B30312405}" name="Column1123"/>
    <tableColumn id="1133" xr3:uid="{5989EDFC-5E10-EE49-82DD-468AB5891946}" name="Column1124"/>
    <tableColumn id="1134" xr3:uid="{29B191E6-74A8-F14D-AE80-C1EE7F85D4C9}" name="Column1125"/>
    <tableColumn id="1135" xr3:uid="{E1E75462-3B8F-3847-9E21-9C15517B5943}" name="Column1126"/>
    <tableColumn id="1136" xr3:uid="{000540B7-AABB-204B-9788-560C1BEDE8C9}" name="Column1127"/>
    <tableColumn id="1137" xr3:uid="{128C68EC-EF0E-D049-9FB2-8477910371ED}" name="Column1128"/>
    <tableColumn id="1138" xr3:uid="{A66E943B-2169-DB4F-A70C-1DE5CAB87127}" name="Column1129"/>
    <tableColumn id="1139" xr3:uid="{E9B8668B-02AF-F74E-AD2C-7BD3626D8514}" name="Column1130"/>
    <tableColumn id="1140" xr3:uid="{C152E80C-07E7-9F43-8706-89793B7BC031}" name="Column1131"/>
    <tableColumn id="1141" xr3:uid="{1EE3E824-32E4-5C4F-BB96-A76C6EC5D2C9}" name="Column1132"/>
    <tableColumn id="1142" xr3:uid="{B86B9AED-D062-9147-BD6E-24E0842DC7A3}" name="Column1133"/>
    <tableColumn id="1143" xr3:uid="{72F7AA35-CD92-0C4E-B179-76CDE7C30D66}" name="Column1134"/>
    <tableColumn id="1144" xr3:uid="{2A0B92CA-1532-424D-9960-B2A9A6669A46}" name="Column1135"/>
    <tableColumn id="1145" xr3:uid="{1FC36F24-A864-7345-BA8D-16113E0EA53B}" name="Column1136"/>
    <tableColumn id="1146" xr3:uid="{C06784A0-2DDB-2649-ADEA-182815E3339A}" name="Column1137"/>
    <tableColumn id="1147" xr3:uid="{FD661670-2CEF-A645-890B-14CA1DE71E36}" name="Column1138"/>
    <tableColumn id="1148" xr3:uid="{5C3D1EE1-7C12-7642-984E-9576362381F4}" name="Column1139"/>
    <tableColumn id="1149" xr3:uid="{BAA2988B-BE0E-4F40-8BD8-B650C739CBDC}" name="Column1140"/>
    <tableColumn id="1150" xr3:uid="{BCD18C9C-5958-0C43-9062-224CAF0820C7}" name="Column1141"/>
    <tableColumn id="1151" xr3:uid="{6FA7CC91-9DA7-244D-8FEA-5358B8FBC82D}" name="Column1142"/>
    <tableColumn id="1152" xr3:uid="{BFF97B2F-1FFE-9041-8C69-FE383FB67A47}" name="Column1143"/>
    <tableColumn id="1153" xr3:uid="{897DF38D-E4F7-364D-89D0-26459DA33F95}" name="Column1144"/>
    <tableColumn id="1154" xr3:uid="{4DC1121D-B059-4A41-81AB-AE11BB4999C7}" name="Column1145"/>
    <tableColumn id="1155" xr3:uid="{372EA6AD-FD40-6345-9F91-1C3DAE7D376C}" name="Column1146"/>
    <tableColumn id="1156" xr3:uid="{44F3F7B0-065F-514A-8B6F-3D83A11F7DFA}" name="Column1147"/>
    <tableColumn id="1157" xr3:uid="{4D99CC58-02C5-3248-8CFE-84903604B2FA}" name="Column1148"/>
    <tableColumn id="1158" xr3:uid="{23E1F5CC-158D-E643-8954-96012357648D}" name="Column1149"/>
    <tableColumn id="1159" xr3:uid="{6173BA90-FF6B-9544-908B-6C5A872AAF4F}" name="Column1150"/>
    <tableColumn id="1160" xr3:uid="{E93BE308-0105-A94A-9FD8-AB7F74AD1A4F}" name="Column1151"/>
    <tableColumn id="1161" xr3:uid="{C15FB677-FF23-D841-B828-4F57DD253601}" name="Column1152"/>
    <tableColumn id="1162" xr3:uid="{822268B3-7D17-3B40-BE15-91BE5E7007E0}" name="Column1153"/>
    <tableColumn id="1163" xr3:uid="{D2135C25-8CAF-EE46-8861-A3FC361A217C}" name="Column1154"/>
    <tableColumn id="1164" xr3:uid="{9466DFF3-D163-D34C-B5DD-6198C782A0ED}" name="Column1155"/>
    <tableColumn id="1165" xr3:uid="{104FB270-59C9-234D-9A9B-AD81604A15AD}" name="Column1156"/>
    <tableColumn id="1166" xr3:uid="{1CCA4C71-CBE4-CD45-97AD-E394216DC827}" name="Column1157"/>
    <tableColumn id="1167" xr3:uid="{476EE705-028F-D249-AC11-74399BD4DE30}" name="Column1158"/>
    <tableColumn id="1168" xr3:uid="{AEAE1DFD-6A06-E340-955A-AA8761E3BB26}" name="Column1159"/>
    <tableColumn id="1169" xr3:uid="{704037A2-555F-6E4A-BE4F-F4E4B1330273}" name="Column1160"/>
    <tableColumn id="1170" xr3:uid="{878E9DB5-A11B-0640-9A8D-E350395B4A76}" name="Column1161"/>
    <tableColumn id="1171" xr3:uid="{B274E2AC-C04E-7D45-97F5-AA70A8F17280}" name="Column1162"/>
    <tableColumn id="1172" xr3:uid="{5A18ADE1-8E2D-6549-808B-D65F930C5CBE}" name="Column1163"/>
    <tableColumn id="1173" xr3:uid="{D9ACDBDB-5D25-C949-8FCE-814ED8BB996D}" name="Column1164"/>
    <tableColumn id="1174" xr3:uid="{700215D2-78E7-0D47-BE6A-C4B71ED6A9C2}" name="Column1165"/>
    <tableColumn id="1175" xr3:uid="{022EC662-900C-BC45-B06A-99EE8E73B9D5}" name="Column1166"/>
    <tableColumn id="1176" xr3:uid="{B3E80C14-4D7A-9345-9BD0-20342EC645C1}" name="Column1167"/>
    <tableColumn id="1177" xr3:uid="{1F9730F1-1E3A-4D4B-BDBC-CE70B25EE7F6}" name="Column1168"/>
    <tableColumn id="1178" xr3:uid="{0EBA5A84-3DD0-A04A-8423-261C2E5103D6}" name="Column1169"/>
    <tableColumn id="1179" xr3:uid="{38DBCC4B-D331-1348-8AF6-055527D7FC5C}" name="Column1170"/>
    <tableColumn id="1180" xr3:uid="{2DC9BCA6-D487-9344-A696-EA939835B95E}" name="Column1171"/>
    <tableColumn id="1181" xr3:uid="{B26BE865-B808-7544-B520-5FAF1621763F}" name="Column1172"/>
    <tableColumn id="1182" xr3:uid="{C02A10BB-B98E-2D42-A105-FB89A535E613}" name="Column1173"/>
    <tableColumn id="1183" xr3:uid="{E8A9D9A2-F4FF-F64E-9F63-68DA564A30D8}" name="Column1174"/>
    <tableColumn id="1184" xr3:uid="{D2897842-7F70-DF4F-9B9E-EBA00CEB8384}" name="Column1175"/>
    <tableColumn id="1185" xr3:uid="{FDFA6A8A-FFA4-7944-9368-AC54727D43F6}" name="Column1176"/>
    <tableColumn id="1186" xr3:uid="{1CD5EB2A-9ABC-2F4F-A98C-1B4759D014F6}" name="Column1177"/>
    <tableColumn id="1187" xr3:uid="{5563459A-210A-2242-8072-A41713B28205}" name="Column1178"/>
    <tableColumn id="1188" xr3:uid="{E3857567-6FE9-E349-9849-933D99265BBC}" name="Column1179"/>
    <tableColumn id="1189" xr3:uid="{859E1A1B-538F-5D44-A750-415775824B71}" name="Column1180"/>
    <tableColumn id="1190" xr3:uid="{12FC29C9-1D19-1B4D-8007-2C7DF57B5BE6}" name="Column1181"/>
    <tableColumn id="1191" xr3:uid="{9549D125-200E-5549-A835-CF1CCB7B6FA0}" name="Column1182"/>
    <tableColumn id="1192" xr3:uid="{7EFF299A-86BC-C645-A7EF-290381D1D570}" name="Column1183"/>
    <tableColumn id="1193" xr3:uid="{ECA2376E-C384-774E-A1AE-A49138D7C74B}" name="Column1184"/>
    <tableColumn id="1194" xr3:uid="{50353B88-C7F8-B74F-A4C7-5D4E452B9A70}" name="Column1185"/>
    <tableColumn id="1195" xr3:uid="{741A30A8-8685-974B-8D0B-DA6976750E70}" name="Column1186"/>
    <tableColumn id="1196" xr3:uid="{B5D35A49-FEB4-D142-910C-49C7ADDC018E}" name="Column1187"/>
    <tableColumn id="1197" xr3:uid="{372FABAA-DF77-584F-8633-78FDD68A5B6F}" name="Column1188"/>
    <tableColumn id="1198" xr3:uid="{AD343E81-063B-5A41-BCBA-E85C6540BC80}" name="Column1189"/>
    <tableColumn id="1199" xr3:uid="{60FBE8DB-9219-384A-9A02-C929343C03B3}" name="Column1190"/>
    <tableColumn id="1200" xr3:uid="{A74124A3-C019-5841-B74C-3C7AB8908789}" name="Column1191"/>
    <tableColumn id="1201" xr3:uid="{E1C7B7BB-9F3C-3E46-AA0E-9272A070E10A}" name="Column1192"/>
    <tableColumn id="1202" xr3:uid="{4BEE2CA9-A0E6-AE41-ADFC-85BB43A4C0FD}" name="Column1193"/>
    <tableColumn id="1203" xr3:uid="{5203A1A4-DAD4-FB4E-90B3-925AC0E072AF}" name="Column1194"/>
    <tableColumn id="1204" xr3:uid="{CBB68D99-5DA9-C04F-A8DB-5C15002BE2FB}" name="Column1195"/>
    <tableColumn id="1205" xr3:uid="{CC6A895E-8B49-3942-A048-D86AFC20E04E}" name="Column1196"/>
    <tableColumn id="1206" xr3:uid="{FCFB2E66-3019-1842-B76A-D0D2F6BBDEE5}" name="Column1197"/>
    <tableColumn id="1207" xr3:uid="{9B377219-C551-2D45-B5DA-3E170E4BC21A}" name="Column1198"/>
    <tableColumn id="1208" xr3:uid="{DB3C3331-8941-3744-B749-7347A9327096}" name="Column1199"/>
    <tableColumn id="1209" xr3:uid="{AB97C990-8D44-6843-A058-9CC396D199B9}" name="Column1200"/>
    <tableColumn id="1210" xr3:uid="{7CA9175E-D839-744F-AAAC-24B4699DBD66}" name="Column1201"/>
    <tableColumn id="1211" xr3:uid="{2AF4DBC7-8226-8644-B732-8D18FE3250CE}" name="Column1202"/>
    <tableColumn id="1212" xr3:uid="{B48B24CA-E1A8-6B4D-B82A-9D50E2CCBEB3}" name="Column1203"/>
    <tableColumn id="1213" xr3:uid="{59BA8266-A590-854F-924C-3F489F9866D8}" name="Column1204"/>
    <tableColumn id="1214" xr3:uid="{07FA2A63-9E74-E441-8D2A-5177103DF6AF}" name="Column1205"/>
    <tableColumn id="1215" xr3:uid="{EFC2B217-B408-6945-9103-697A75D8C0E8}" name="Column1206"/>
    <tableColumn id="1216" xr3:uid="{AD96C91E-5DB7-4149-B8D1-95692B880EC8}" name="Column1207"/>
    <tableColumn id="1217" xr3:uid="{D890730A-CCEC-0B44-B91D-E34C69B906D9}" name="Column1208"/>
    <tableColumn id="1218" xr3:uid="{1ECAF6B2-BA40-ED4C-B044-D388ACC5DC50}" name="Column1209"/>
    <tableColumn id="1219" xr3:uid="{2567BB3A-C4BE-CA41-967A-42C24CE700CD}" name="Column1210"/>
    <tableColumn id="1220" xr3:uid="{3EA4FAB9-5122-2241-BD30-CBA3E5E3CE3E}" name="Column1211"/>
    <tableColumn id="1221" xr3:uid="{80E73C82-34F3-6740-B2F7-BF868C63AFE1}" name="Column1212"/>
    <tableColumn id="1222" xr3:uid="{ACA7AB29-213E-2941-A3B3-9AE63F17E7A7}" name="Column1213"/>
    <tableColumn id="1223" xr3:uid="{315A7012-F005-4743-A105-CA6502F08525}" name="Column1214"/>
    <tableColumn id="1224" xr3:uid="{AEFE9601-768C-FF4A-A61A-5FA6C07D8D3C}" name="Column1215"/>
    <tableColumn id="1225" xr3:uid="{56164147-6F7B-464D-9932-3C96A2B0A680}" name="Column1216"/>
    <tableColumn id="1226" xr3:uid="{4C22C5FE-AB35-6B4B-A45A-9587611136C6}" name="Column1217"/>
    <tableColumn id="1227" xr3:uid="{03CDB1B6-CA27-6E4D-9B43-DF4E9CB12316}" name="Column1218"/>
    <tableColumn id="1228" xr3:uid="{35BD00A6-0BC8-F54C-B15E-39332B12784F}" name="Column1219"/>
    <tableColumn id="1229" xr3:uid="{F8D3897F-C3BF-1447-8A6C-95F14564FFEB}" name="Column1220"/>
    <tableColumn id="1230" xr3:uid="{972F4A8D-DFB3-5A44-98B2-EA9013A00278}" name="Column1221"/>
    <tableColumn id="1231" xr3:uid="{1FE194D8-74B4-0341-9810-D15F81477861}" name="Column1222"/>
    <tableColumn id="1232" xr3:uid="{A8835FAD-791F-044F-9A10-4E0086CB5EF3}" name="Column1223"/>
    <tableColumn id="1233" xr3:uid="{1094FC1C-C67B-484C-98B3-D35616B2BFFB}" name="Column1224"/>
    <tableColumn id="1234" xr3:uid="{25101CBA-136C-044C-8489-7409D8F58210}" name="Column1225"/>
    <tableColumn id="1235" xr3:uid="{1638A3B1-FA68-A643-B86B-EF143B66052F}" name="Column1226"/>
    <tableColumn id="1236" xr3:uid="{5C2382FE-1ABE-6740-AEE7-8934958224BF}" name="Column1227"/>
    <tableColumn id="1237" xr3:uid="{8C7D2F72-C520-4A41-B0C6-E863EAD2C552}" name="Column1228"/>
    <tableColumn id="1238" xr3:uid="{EB43AAB6-9940-6C43-B359-EF02B9D18E97}" name="Column1229"/>
    <tableColumn id="1239" xr3:uid="{E2D0B46F-36B5-3340-B46F-62CA98AF70C5}" name="Column1230"/>
    <tableColumn id="1240" xr3:uid="{9C1AE9DE-54A2-0B48-87FC-8DDB834F145F}" name="Column1231"/>
    <tableColumn id="1241" xr3:uid="{08E452AF-8DF4-544A-8526-09101725358E}" name="Column1232"/>
    <tableColumn id="1242" xr3:uid="{74E6A66A-D7DD-6249-8BCC-B62F56C474F0}" name="Column1233"/>
    <tableColumn id="1243" xr3:uid="{E8DA9CA5-E23D-6540-AEAB-BACA48162A12}" name="Column1234"/>
    <tableColumn id="1244" xr3:uid="{1E27A248-0F0F-5F4C-973E-CF889F24590D}" name="Column1235"/>
    <tableColumn id="1245" xr3:uid="{9227040B-FC56-0F49-803A-2A3FB2160E02}" name="Column1236"/>
    <tableColumn id="1246" xr3:uid="{74621FC8-1B27-DE47-92D0-CC7E9CD04050}" name="Column1237"/>
    <tableColumn id="1247" xr3:uid="{0704C944-A434-2544-ABA8-B3520913A3BB}" name="Column1238"/>
    <tableColumn id="1248" xr3:uid="{11E49891-62E1-6A40-8823-18D951BA9C13}" name="Column1239"/>
    <tableColumn id="1249" xr3:uid="{E61A9F3F-D25D-1F4E-87FE-5D38D4C3AA5A}" name="Column1240"/>
    <tableColumn id="1250" xr3:uid="{55224449-25FE-0F49-A015-9CE80EC376C1}" name="Column1241"/>
    <tableColumn id="1251" xr3:uid="{301B4601-AA0F-F343-86F1-48625DCD1AA3}" name="Column1242"/>
    <tableColumn id="1252" xr3:uid="{11CAE236-83DA-D747-951A-A096D8AC65A0}" name="Column1243"/>
    <tableColumn id="1253" xr3:uid="{4416B4BB-CFB2-A84C-A519-F7ADA0D2DAFD}" name="Column1244"/>
    <tableColumn id="1254" xr3:uid="{8C4A50C8-AEDB-B04E-939A-4A66FAD4498B}" name="Column1245"/>
    <tableColumn id="1255" xr3:uid="{595BE3BC-C40E-9E4D-91A1-38E15F389F57}" name="Column1246"/>
    <tableColumn id="1256" xr3:uid="{8E1BA271-519E-4C47-ABB9-76003361F3F0}" name="Column1247"/>
    <tableColumn id="1257" xr3:uid="{02A90DFF-1DA0-F741-9DFF-BC55BEF3F2CC}" name="Column1248"/>
    <tableColumn id="1258" xr3:uid="{FF1F7C71-1A65-C64F-A3D6-6E46D315E640}" name="Column1249"/>
    <tableColumn id="1259" xr3:uid="{0AE74F80-C388-CB47-A2ED-14E6A826234B}" name="Column1250"/>
    <tableColumn id="1260" xr3:uid="{15FFED57-18BD-7E4B-8867-69D48E2A7E09}" name="Column1251"/>
    <tableColumn id="1261" xr3:uid="{BF872D09-1A0F-9E42-A9B7-86CEB68AA3B6}" name="Column1252"/>
    <tableColumn id="1262" xr3:uid="{73334777-E152-1C43-9F22-505C31593618}" name="Column1253"/>
    <tableColumn id="1263" xr3:uid="{F9F53884-9763-C24D-9DD5-F01B3BE58B3A}" name="Column1254"/>
    <tableColumn id="1264" xr3:uid="{3F5011EA-0B09-6B4C-B1EA-FE736E724BBC}" name="Column1255"/>
    <tableColumn id="1265" xr3:uid="{2F2FD52E-237B-3B46-98C9-ACC9C3F0EEA1}" name="Column1256"/>
    <tableColumn id="1266" xr3:uid="{E1889715-7CD2-E748-9AD5-5B440CF6FB60}" name="Column1257"/>
    <tableColumn id="1267" xr3:uid="{571016B0-ACAF-3348-AAE0-02C52346430C}" name="Column1258"/>
    <tableColumn id="1268" xr3:uid="{1E0CC645-4E9B-6945-95A4-CE9B28944265}" name="Column1259"/>
    <tableColumn id="1269" xr3:uid="{50F3CCD0-2EE3-E94B-A856-8BDB2A26A4CA}" name="Column1260"/>
    <tableColumn id="1270" xr3:uid="{D8DBE37C-5DF0-D34E-8349-03D2858DF273}" name="Column1261"/>
    <tableColumn id="1271" xr3:uid="{85EF2992-AF94-F043-B2C9-A208E903335E}" name="Column1262"/>
    <tableColumn id="1272" xr3:uid="{216C10B6-6E36-354D-9F49-1A1FCB8A736C}" name="Column1263"/>
    <tableColumn id="1273" xr3:uid="{0D0F7507-A0D6-E540-8F76-3534BB33CB43}" name="Column1264"/>
    <tableColumn id="1274" xr3:uid="{4A0FE7A3-B7B7-9C4F-8D60-12FAA60C8C21}" name="Column1265"/>
    <tableColumn id="1275" xr3:uid="{98E6537F-F2EC-0B45-9A20-E43278FD6F5D}" name="Column1266"/>
    <tableColumn id="1276" xr3:uid="{54D28FDA-FCF6-424E-AB84-6013780DC5A0}" name="Column1267"/>
    <tableColumn id="1277" xr3:uid="{F90B7E10-845C-1543-9BF6-B2BED1690301}" name="Column1268"/>
    <tableColumn id="1278" xr3:uid="{082ABC48-862E-A549-8658-850BE804494F}" name="Column1269"/>
    <tableColumn id="1279" xr3:uid="{65223A60-7625-AB42-ABF3-C7B8B8AD7A87}" name="Column1270"/>
    <tableColumn id="1280" xr3:uid="{3DF2A071-3CB9-D149-9319-86FA83FC7E3D}" name="Column1271"/>
    <tableColumn id="1281" xr3:uid="{1B2B7AC5-E800-6445-98AE-E3C989269B32}" name="Column1272"/>
    <tableColumn id="1282" xr3:uid="{DEE658C0-6D8A-464B-9669-08CF56EA6F1B}" name="Column1273"/>
    <tableColumn id="1283" xr3:uid="{79CAF1C5-D1D6-B94C-864D-39C5E59D91B3}" name="Column1274"/>
    <tableColumn id="1284" xr3:uid="{CD90BDB3-FC63-F64A-A70E-E182EA42EBE2}" name="Column1275"/>
    <tableColumn id="1285" xr3:uid="{4B8F7595-3957-5640-8A8B-2931B93F53DF}" name="Column1276"/>
    <tableColumn id="1286" xr3:uid="{59DF2DD0-113F-DD41-85EF-EF084E020DB5}" name="Column1277"/>
    <tableColumn id="1287" xr3:uid="{1F3DB667-AA3C-8D48-8E0B-0BB280B735F9}" name="Column1278"/>
    <tableColumn id="1288" xr3:uid="{DDCB7164-D52C-7F4C-BFC9-D3A51971F641}" name="Column1279"/>
    <tableColumn id="1289" xr3:uid="{6CF1B1AF-2F2C-2A4B-9747-FA730D589BA3}" name="Column1280"/>
    <tableColumn id="1290" xr3:uid="{77241C7C-6DD6-394C-B5B8-403147F954B5}" name="Column1281"/>
    <tableColumn id="1291" xr3:uid="{8A7AFB34-3AF5-8C42-813D-03D37E76E4C0}" name="Column1282"/>
    <tableColumn id="1292" xr3:uid="{DEFC06A2-4090-E04B-B45B-D0867A2A24D1}" name="Column1283"/>
    <tableColumn id="1293" xr3:uid="{DD4ACA53-0D69-4346-AD78-312A1B38985E}" name="Column1284"/>
    <tableColumn id="1294" xr3:uid="{448D7942-C11B-9248-95ED-6E6621BC506A}" name="Column1285"/>
    <tableColumn id="1295" xr3:uid="{9EEBF375-EDE7-5043-A892-B9253E90432C}" name="Column1286"/>
    <tableColumn id="1296" xr3:uid="{D6D05BB7-E477-724F-A954-B44FD8D5FE51}" name="Column1287"/>
    <tableColumn id="1297" xr3:uid="{A5C5AF82-0E17-1147-BB2B-C961B9D41701}" name="Column1288"/>
    <tableColumn id="1298" xr3:uid="{4A6E393A-4273-C04D-8D02-A8419EA8C6CF}" name="Column1289"/>
    <tableColumn id="1299" xr3:uid="{32C841C7-30A6-7546-A19A-77D719E6B8A0}" name="Column1290"/>
    <tableColumn id="1300" xr3:uid="{B3C9A756-2F13-3F4E-8BC1-8E2D6D5FDA32}" name="Column1291"/>
    <tableColumn id="1301" xr3:uid="{B5BA6081-578B-8A4A-9374-E1EE59212E9D}" name="Column1292"/>
    <tableColumn id="1302" xr3:uid="{DF98844B-1481-AE4B-B38F-4F9F1F97838B}" name="Column1293"/>
    <tableColumn id="1303" xr3:uid="{E1491239-B921-724C-B098-009C021A397D}" name="Column1294"/>
    <tableColumn id="1304" xr3:uid="{98489029-BB6D-0D41-86A7-486700D118AD}" name="Column1295"/>
    <tableColumn id="1305" xr3:uid="{17C95896-253B-6E43-B5A2-39D4C25BE643}" name="Column1296"/>
    <tableColumn id="1306" xr3:uid="{02E34CC5-C3A1-CF44-842D-147A5570A276}" name="Column1297"/>
    <tableColumn id="1307" xr3:uid="{E2DC87BA-2116-9246-836D-1B6B1466AE5F}" name="Column1298"/>
    <tableColumn id="1308" xr3:uid="{89F1A40A-70AF-584E-BD96-E3DF2BF9F0B5}" name="Column1299"/>
    <tableColumn id="1309" xr3:uid="{FBAB68F1-F7A7-D049-9BB6-73D583929B3F}" name="Column1300"/>
    <tableColumn id="1310" xr3:uid="{AB97919A-DD35-D148-80B9-E7597107897F}" name="Column1301"/>
    <tableColumn id="1311" xr3:uid="{010FAF7D-0945-4345-AF12-520781C4BE04}" name="Column1302"/>
    <tableColumn id="1312" xr3:uid="{5169CD32-1CE0-5941-8AF3-77EE69E0B9F4}" name="Column1303"/>
    <tableColumn id="1313" xr3:uid="{E0FD1CE8-A457-4343-8CA5-FA5D84DE0082}" name="Column1304"/>
    <tableColumn id="1314" xr3:uid="{C0370392-B192-C94E-B207-CA044AE8F49B}" name="Column1305"/>
    <tableColumn id="1315" xr3:uid="{550C0CFD-A277-1748-9B19-1C2F2A288FF8}" name="Column1306"/>
    <tableColumn id="1316" xr3:uid="{67DB9CDB-9F8B-5F4D-B2C2-E29686AF97B8}" name="Column1307"/>
    <tableColumn id="1317" xr3:uid="{B43C979E-9AEC-DE48-B0AF-3DDF6FE1E851}" name="Column1308"/>
    <tableColumn id="1318" xr3:uid="{A4930915-A573-E741-8D85-D7735DB9AEF0}" name="Column1309"/>
    <tableColumn id="1319" xr3:uid="{E6D66C9A-66C8-AF46-A129-DC5C3E9830BA}" name="Column1310"/>
    <tableColumn id="1320" xr3:uid="{9F9F02EE-000E-7B4F-B7A6-4480BEB57181}" name="Column1311"/>
    <tableColumn id="1321" xr3:uid="{D7EFFBB0-9B0E-2A4A-B8CF-F169262D2294}" name="Column1312"/>
    <tableColumn id="1322" xr3:uid="{820F8A3F-5AC4-774F-AB4E-5AA9D0093612}" name="Column1313"/>
    <tableColumn id="1323" xr3:uid="{21E9DBA8-1BCF-C648-BF91-813D3F9AD576}" name="Column1314"/>
    <tableColumn id="1324" xr3:uid="{E7AC7803-5668-7B45-AC0B-BDFB5C82B7EF}" name="Column1315"/>
    <tableColumn id="1325" xr3:uid="{8568FCDE-6180-EE40-BA0B-790371FFF1A1}" name="Column1316"/>
    <tableColumn id="1326" xr3:uid="{7945AB73-9B88-5D41-87BD-A5F743F20B11}" name="Column1317"/>
    <tableColumn id="1327" xr3:uid="{48CDA92B-3465-934C-AD65-A2105C919937}" name="Column1318"/>
    <tableColumn id="1328" xr3:uid="{7AE73B5D-DBC2-B14A-8427-4C36FC57D5E4}" name="Column1319"/>
    <tableColumn id="1329" xr3:uid="{DEFF9F6B-9466-1648-BA76-50713AA2ECA7}" name="Column1320"/>
    <tableColumn id="1330" xr3:uid="{8DBAEFAD-0FC3-7242-8B02-8524815BB88D}" name="Column1321"/>
    <tableColumn id="1331" xr3:uid="{51CFDBEA-49A3-BF44-835A-85EF9CA46E8B}" name="Column1322"/>
    <tableColumn id="1332" xr3:uid="{7F3964FA-DDB1-6B43-AA1B-B11EC6BE2C46}" name="Column1323"/>
    <tableColumn id="1333" xr3:uid="{FAC6D067-5B01-F741-8F25-0233B78676A0}" name="Column1324"/>
    <tableColumn id="1334" xr3:uid="{78E4C487-497D-0443-904B-C85248795D52}" name="Column1325"/>
    <tableColumn id="1335" xr3:uid="{BA50249C-5D3F-B444-900C-860BD898E986}" name="Column1326"/>
    <tableColumn id="1336" xr3:uid="{E5803D08-1B81-0D49-A8C4-D54B89730AA2}" name="Column1327"/>
    <tableColumn id="1337" xr3:uid="{322023BA-ACA1-3741-A93A-7074B8242D2F}" name="Column1328"/>
    <tableColumn id="1338" xr3:uid="{DC30BF93-92C8-2A49-9C13-A5791D199AD7}" name="Column1329"/>
    <tableColumn id="1339" xr3:uid="{DD8EC8EB-001D-4B46-8BDC-97D4C9993EFD}" name="Column1330"/>
    <tableColumn id="1340" xr3:uid="{1F4F8D88-1DDE-7745-B9A5-0FBFF867037D}" name="Column1331"/>
    <tableColumn id="1341" xr3:uid="{A927F3DE-5450-C34B-B346-DF5D29CD2B09}" name="Column1332"/>
    <tableColumn id="1342" xr3:uid="{06664CC6-B7A4-3543-84A2-A733DCE908A0}" name="Column1333"/>
    <tableColumn id="1343" xr3:uid="{79A1FA0B-DEAA-5746-80F0-9D6E6C8D7033}" name="Column1334"/>
    <tableColumn id="1344" xr3:uid="{F887B5AF-CE2C-584C-B4B5-81C8AA623C5E}" name="Column1335"/>
    <tableColumn id="1345" xr3:uid="{203BBACB-AFD4-B24E-AF31-869858CEDDA0}" name="Column1336"/>
    <tableColumn id="1346" xr3:uid="{91BC5D1C-8D21-FD4D-9F4D-C488E898D22F}" name="Column1337"/>
    <tableColumn id="1347" xr3:uid="{82567D8B-686A-7842-B63B-D45D218D3305}" name="Column1338"/>
    <tableColumn id="1348" xr3:uid="{382EEB3F-427B-0541-AE01-446103F5CDFD}" name="Column1339"/>
    <tableColumn id="1349" xr3:uid="{09F4CBBC-F16A-B544-B42C-02619CBDC894}" name="Column1340"/>
    <tableColumn id="1350" xr3:uid="{F650D60E-FB0F-364F-8003-E81AE1F6BDB1}" name="Column1341"/>
    <tableColumn id="1351" xr3:uid="{09E4C1BD-71BD-8645-82E2-76406F615266}" name="Column1342"/>
    <tableColumn id="1352" xr3:uid="{D72885EA-F595-5841-832F-E8045DC7BCBB}" name="Column1343"/>
    <tableColumn id="1353" xr3:uid="{F3047E71-FFB4-7945-B037-3262628B7DC2}" name="Column1344"/>
    <tableColumn id="1354" xr3:uid="{2DF728AB-DAE4-144A-89AC-A2DE4D07A93E}" name="Column1345"/>
    <tableColumn id="1355" xr3:uid="{9FD19FA8-1420-334C-B1BF-D31E9156C2A4}" name="Column1346"/>
    <tableColumn id="1356" xr3:uid="{58B99726-E3A5-2A42-BDA0-C198B458D0C7}" name="Column1347"/>
    <tableColumn id="1357" xr3:uid="{98CBD071-9CC1-9742-B97F-B10AD52033A8}" name="Column1348"/>
    <tableColumn id="1358" xr3:uid="{157725B4-5E58-6541-B388-139828E42683}" name="Column1349"/>
    <tableColumn id="1359" xr3:uid="{C9E95BDD-3B30-AF48-B834-1CC0946B657B}" name="Column1350"/>
    <tableColumn id="1360" xr3:uid="{0DEA6225-1707-6646-9F20-78BE197C3413}" name="Column1351"/>
    <tableColumn id="1361" xr3:uid="{20C81AC9-59D5-344B-AED8-6F8937D5ACA2}" name="Column1352"/>
    <tableColumn id="1362" xr3:uid="{F1599C39-EDA7-2640-858D-D657E0B960AA}" name="Column1353"/>
    <tableColumn id="1363" xr3:uid="{DEA8A8BB-59D0-AE47-915E-91F4D2495E36}" name="Column1354"/>
    <tableColumn id="1364" xr3:uid="{66C26D7B-B379-9847-ACB3-8CFE0FBBB8F7}" name="Column1355"/>
    <tableColumn id="1365" xr3:uid="{A6DE8D94-7594-3E47-8EC3-98D49580C25B}" name="Column1356"/>
    <tableColumn id="1366" xr3:uid="{1B91CAA6-D85F-4F4D-A5ED-4FD08E9C5BA5}" name="Column1357"/>
    <tableColumn id="1367" xr3:uid="{FA0A7A5D-88F8-BB4C-B566-CED0D2A888EE}" name="Column1358"/>
    <tableColumn id="1368" xr3:uid="{49B167BD-DC4E-4F4A-8BEB-1A716D8E61D5}" name="Column1359"/>
    <tableColumn id="1369" xr3:uid="{6FC6D97E-ED05-0445-9170-94E8FD9B67FA}" name="Column1360"/>
    <tableColumn id="1370" xr3:uid="{BE0C48ED-5C72-B044-ADE9-FEFDCA7FE858}" name="Column1361"/>
    <tableColumn id="1371" xr3:uid="{291387A5-BD90-CD4A-BD5E-F05BB24CE065}" name="Column1362"/>
    <tableColumn id="1372" xr3:uid="{AF89F495-F814-7B49-B9C1-2DF85EA696F6}" name="Column1363"/>
    <tableColumn id="1373" xr3:uid="{2FE603A4-F6AA-9749-BFD6-7CA1A17BCFDF}" name="Column1364"/>
    <tableColumn id="1374" xr3:uid="{3E28E363-38B2-D445-9242-685135561C91}" name="Column1365"/>
    <tableColumn id="1375" xr3:uid="{9068B657-5200-BA4E-9517-5949C569E71E}" name="Column1366"/>
    <tableColumn id="1376" xr3:uid="{5ABC1D53-CB19-834C-AD42-BF27A85DF02E}" name="Column1367"/>
    <tableColumn id="1377" xr3:uid="{302620F0-6572-F84E-B10E-0C472B3F91CF}" name="Column1368"/>
    <tableColumn id="1378" xr3:uid="{B4CD11CF-ACB6-0842-AEAA-4128DAF19F29}" name="Column1369"/>
    <tableColumn id="1379" xr3:uid="{EB0D0860-1B12-D042-8683-0169D2FC05F8}" name="Column1370"/>
    <tableColumn id="1380" xr3:uid="{1EDA2222-F872-9946-B6D3-AFF378362BC6}" name="Column1371"/>
    <tableColumn id="1381" xr3:uid="{2AFA180A-AC20-EF4F-BAB4-0E94E10CD831}" name="Column1372"/>
    <tableColumn id="1382" xr3:uid="{1EAE3B4D-5906-3247-8E7B-4F0AEDC7262F}" name="Column1373"/>
    <tableColumn id="1383" xr3:uid="{3EC93324-B3D5-4146-B5C3-E640B231EE82}" name="Column1374"/>
    <tableColumn id="1384" xr3:uid="{D665BEEF-EAB2-7F49-98FD-BC1AC17F490D}" name="Column1375"/>
    <tableColumn id="1385" xr3:uid="{7390AD1C-D23F-734C-ADFB-C7297ECB0F31}" name="Column1376"/>
    <tableColumn id="1386" xr3:uid="{B9186355-2A69-2E4F-A232-0386C1F5550C}" name="Column1377"/>
    <tableColumn id="1387" xr3:uid="{4D3E0F62-E250-BE4C-B008-1D32F6C7B199}" name="Column1378"/>
    <tableColumn id="1388" xr3:uid="{81E2D2ED-93BC-F543-957B-4B80B9D5D935}" name="Column1379"/>
    <tableColumn id="1389" xr3:uid="{462A923B-F78C-FD47-97E8-6DFBAF0266F5}" name="Column1380"/>
    <tableColumn id="1390" xr3:uid="{0DD43F3B-1719-CB45-AF78-0EA039B4EB57}" name="Column1381"/>
    <tableColumn id="1391" xr3:uid="{46A09030-E622-5842-BFCC-7882C7BC16F9}" name="Column1382"/>
    <tableColumn id="1392" xr3:uid="{0DD933BE-80DC-2441-9595-B8A7F1C1F1F7}" name="Column1383"/>
    <tableColumn id="1393" xr3:uid="{97A1979F-4F91-4C4F-9564-DB8650E1E5DA}" name="Column1384"/>
    <tableColumn id="1394" xr3:uid="{2A608EAE-5D98-7646-BBB2-C77802322EF9}" name="Column1385"/>
    <tableColumn id="1395" xr3:uid="{8F9BA17D-C863-1E42-8368-4D4282EACA91}" name="Column1386"/>
    <tableColumn id="1396" xr3:uid="{B4F2853F-9C04-7B41-872A-31265B8EA9DD}" name="Column1387"/>
    <tableColumn id="1397" xr3:uid="{4C7DC027-C0B2-3546-9A45-E36E6D5BC9B6}" name="Column1388"/>
    <tableColumn id="1398" xr3:uid="{E98B9799-ADDC-AA42-8DC1-E61FD3B7EDB7}" name="Column1389"/>
    <tableColumn id="1399" xr3:uid="{7ACAB15F-D4C2-4B45-8576-F22B87D8ABD5}" name="Column1390"/>
    <tableColumn id="1400" xr3:uid="{34F87E1E-DF19-394F-A616-CF257063363C}" name="Column1391"/>
    <tableColumn id="1401" xr3:uid="{571BB42D-FBDC-7943-98F1-5FC012A87BC5}" name="Column1392"/>
    <tableColumn id="1402" xr3:uid="{ABF2E6E6-041D-6B40-B54E-AB725ACA1406}" name="Column1393"/>
    <tableColumn id="1403" xr3:uid="{11B7E304-1A21-6B46-993E-7A2B23963F98}" name="Column1394"/>
    <tableColumn id="1404" xr3:uid="{C0B347FE-4E11-C446-8378-B8CB9253A974}" name="Column1395"/>
    <tableColumn id="1405" xr3:uid="{308057C9-438C-EE48-8F96-6B6635D652C6}" name="Column1396"/>
    <tableColumn id="1406" xr3:uid="{74BA0A3C-4F56-4648-AE90-4CC093964BB0}" name="Column1397"/>
    <tableColumn id="1407" xr3:uid="{2CF5D5B0-0C6F-A94D-AA55-793CD1FA35CF}" name="Column1398"/>
    <tableColumn id="1408" xr3:uid="{97304B6E-B774-1D41-BC6F-D2089AF647EB}" name="Column1399"/>
    <tableColumn id="1409" xr3:uid="{F51AEF70-09D1-9747-8C89-72CF6F27C03B}" name="Column1400"/>
    <tableColumn id="1410" xr3:uid="{AD780316-B26F-DF4B-8C7A-624FCFCD10D4}" name="Column1401"/>
    <tableColumn id="1411" xr3:uid="{893A5B92-F6E3-6040-BA31-8A4CB2D76DA5}" name="Column1402"/>
    <tableColumn id="1412" xr3:uid="{908697F7-A8D1-7344-BC93-B07103FA9662}" name="Column1403"/>
    <tableColumn id="1413" xr3:uid="{7985FA3B-211E-C042-9FC5-A2D0A40E30DC}" name="Column1404"/>
    <tableColumn id="1414" xr3:uid="{204A7C9D-68EE-1F46-9EF8-B04E9CC5DF60}" name="Column1405"/>
    <tableColumn id="1415" xr3:uid="{ED833C2C-7933-9944-A9B7-33203238C3FA}" name="Column1406"/>
    <tableColumn id="1416" xr3:uid="{E34DBB19-180D-704A-93E2-858E064C2807}" name="Column1407"/>
    <tableColumn id="1417" xr3:uid="{287C616E-A52F-7248-816A-49EA1FA76EED}" name="Column1408"/>
    <tableColumn id="1418" xr3:uid="{E2601E19-6384-ED4D-80CC-62D6FD21FD38}" name="Column1409"/>
    <tableColumn id="1419" xr3:uid="{6D520AE7-F4D3-E441-B127-1C0DE2C8133F}" name="Column1410"/>
    <tableColumn id="1420" xr3:uid="{E4D386DC-45AE-5847-96DC-11C4D838872B}" name="Column1411"/>
    <tableColumn id="1421" xr3:uid="{5B6AB6E6-C7D0-6843-A3C9-5F074D449417}" name="Column1412"/>
    <tableColumn id="1422" xr3:uid="{A7FEE847-EC4E-5342-9AD4-6CEF14E5FCB6}" name="Column1413"/>
    <tableColumn id="1423" xr3:uid="{B9CA7F5C-E3CE-3947-964B-479D5504EB37}" name="Column1414"/>
    <tableColumn id="1424" xr3:uid="{728A583C-A62F-4749-99C1-710E184C6C2C}" name="Column1415"/>
    <tableColumn id="1425" xr3:uid="{35331C77-2897-BC45-A7F6-7A47BD6F43E7}" name="Column1416"/>
    <tableColumn id="1426" xr3:uid="{9E9D441E-B351-1744-8B20-5665CE9DD95F}" name="Column1417"/>
    <tableColumn id="1427" xr3:uid="{A50C056F-9BFD-B248-94CB-71009673A5A9}" name="Column1418"/>
    <tableColumn id="1428" xr3:uid="{D266B8CD-F131-7441-8F0B-C572AD87DAF6}" name="Column1419"/>
    <tableColumn id="1429" xr3:uid="{39F4448A-279C-3340-9CB6-D88AF86985F0}" name="Column1420"/>
    <tableColumn id="1430" xr3:uid="{0ECC2C22-5D37-1345-8BFD-89022ECA3B90}" name="Column1421"/>
    <tableColumn id="1431" xr3:uid="{270BE4F0-9441-0044-A8D0-6C349EAC4295}" name="Column1422"/>
    <tableColumn id="1432" xr3:uid="{DC3674BF-D670-1A4D-9D37-41E00DA931D4}" name="Column1423"/>
    <tableColumn id="1433" xr3:uid="{C01E20E0-AFC6-1448-A9F7-F31B8DB751B1}" name="Column1424"/>
    <tableColumn id="1434" xr3:uid="{5940B2D8-6874-FE43-B6E4-080307E696A7}" name="Column1425"/>
    <tableColumn id="1435" xr3:uid="{91AFF235-B537-ED44-976F-7E828A824833}" name="Column1426"/>
    <tableColumn id="1436" xr3:uid="{4C83B9F4-4BCA-E045-A3AB-F058900D8FAA}" name="Column1427"/>
    <tableColumn id="1437" xr3:uid="{560B4CB1-7B38-D74F-90CA-D5C84FF8FF07}" name="Column1428"/>
    <tableColumn id="1438" xr3:uid="{372A577A-C92A-F340-A6C3-9A5670928D3C}" name="Column1429"/>
    <tableColumn id="1439" xr3:uid="{6C796BEE-0A39-C34E-8362-E51BE0B4D23C}" name="Column1430"/>
    <tableColumn id="1440" xr3:uid="{862CBDED-4DB8-ED44-9101-87D29467BCC6}" name="Column1431"/>
    <tableColumn id="1441" xr3:uid="{2C2F3EEF-A8C1-6A49-A4B6-1077162E329B}" name="Column1432"/>
    <tableColumn id="1442" xr3:uid="{23461E3B-98AC-E44B-8E50-B609854DDED8}" name="Column1433"/>
    <tableColumn id="1443" xr3:uid="{AF6BB555-312A-BA46-8E76-AC735F5838E9}" name="Column1434"/>
    <tableColumn id="1444" xr3:uid="{E329C652-231E-B640-9478-0D94E9BF4000}" name="Column1435"/>
    <tableColumn id="1445" xr3:uid="{FD2AA83F-3478-D140-927B-B157678BA6D5}" name="Column1436"/>
    <tableColumn id="1446" xr3:uid="{229165B4-8B9C-ED44-8A04-1F4E6CB6B369}" name="Column1437"/>
    <tableColumn id="1447" xr3:uid="{1DA4BB70-3D39-DB41-B8DC-78CE5BBDD93F}" name="Column1438"/>
    <tableColumn id="1448" xr3:uid="{DCFE0DF8-D37C-B046-9B80-AFEA971C9A60}" name="Column1439"/>
    <tableColumn id="1449" xr3:uid="{01875A3B-89EE-AB49-B865-FC1EFC7E7831}" name="Column1440"/>
    <tableColumn id="1450" xr3:uid="{3A4FF42D-78AB-6942-A13D-34BF16E831C1}" name="Column1441"/>
    <tableColumn id="1451" xr3:uid="{A555A04B-FC34-E347-873A-1009936BBB9C}" name="Column1442"/>
    <tableColumn id="1452" xr3:uid="{75494DD1-786F-D64A-81DD-F5FF345672EF}" name="Column1443"/>
    <tableColumn id="1453" xr3:uid="{E6E2A2A1-747A-804F-82E1-2F5C78A5B887}" name="Column1444"/>
    <tableColumn id="1454" xr3:uid="{5D758E14-4D44-1645-85A7-D037C70221E9}" name="Column1445"/>
    <tableColumn id="1455" xr3:uid="{1E974F1B-041F-3540-81B7-A440D0D0C68C}" name="Column1446"/>
    <tableColumn id="1456" xr3:uid="{E24DD2D1-EB2B-3F48-A3A8-C7382D9F59F6}" name="Column1447"/>
    <tableColumn id="1457" xr3:uid="{03157C3B-F624-BA48-B2EE-2BC2240C1C73}" name="Column1448"/>
    <tableColumn id="1458" xr3:uid="{AB1280C4-0D66-954B-AA27-E6AB2D166AFC}" name="Column1449"/>
    <tableColumn id="1459" xr3:uid="{A9BD868F-A295-6E4B-B79E-59588C682A09}" name="Column1450"/>
    <tableColumn id="1460" xr3:uid="{3488C36A-5C8F-6747-A4F9-7F9A304ACFB4}" name="Column1451"/>
    <tableColumn id="1461" xr3:uid="{22D5A262-5534-A046-8B5B-77DE4527802B}" name="Column1452"/>
    <tableColumn id="1462" xr3:uid="{65A1F697-52CB-3645-B528-32D35C6FBBC3}" name="Column1453"/>
    <tableColumn id="1463" xr3:uid="{B2F5DA09-4BA9-C24E-9AE1-2955E27A95CD}" name="Column1454"/>
    <tableColumn id="1464" xr3:uid="{E49D6FD2-3FFD-9043-840F-2C276C1881EB}" name="Column1455"/>
    <tableColumn id="1465" xr3:uid="{39692D08-D34C-CA4E-BA5E-585A5F4DD5B7}" name="Column1456"/>
    <tableColumn id="1466" xr3:uid="{52CCAE5E-D105-9E42-96A7-A0B6A023A3B5}" name="Column1457"/>
    <tableColumn id="1467" xr3:uid="{B5A858EC-DBA9-3446-A3F3-5EF478C6E926}" name="Column1458"/>
    <tableColumn id="1468" xr3:uid="{DCDBC80C-DE9A-2C4E-B627-E601294B20EC}" name="Column1459"/>
    <tableColumn id="1469" xr3:uid="{E5251390-44B2-A142-940D-786BB72C6A74}" name="Column1460"/>
    <tableColumn id="1470" xr3:uid="{5784EACD-71BD-2542-9ACD-B39D18939BA6}" name="Column1461"/>
    <tableColumn id="1471" xr3:uid="{E854748A-1DA3-7E40-9646-A0D45E78F54F}" name="Column1462"/>
    <tableColumn id="1472" xr3:uid="{645BBCC4-DFC8-0B49-A50A-C0A3E00182F8}" name="Column1463"/>
    <tableColumn id="1473" xr3:uid="{CD29A05E-980B-234B-87EB-9AB6730E543E}" name="Column1464"/>
    <tableColumn id="1474" xr3:uid="{103A1A73-7FF8-EF40-A3C3-4410F76091FE}" name="Column1465"/>
    <tableColumn id="1475" xr3:uid="{DB9F3E69-34CF-FC41-9099-9D31509A4768}" name="Column1466"/>
    <tableColumn id="1476" xr3:uid="{042EC0EF-DA69-AA48-AC9A-C09E5AB34CCD}" name="Column1467"/>
    <tableColumn id="1477" xr3:uid="{71625504-1162-B947-BB7A-2781584E7C1B}" name="Column1468"/>
    <tableColumn id="1478" xr3:uid="{8843A461-FC94-EF46-A273-2E23CB99479B}" name="Column1469"/>
    <tableColumn id="1479" xr3:uid="{D4F784AC-352D-7A46-89C9-A5812C79A45F}" name="Column1470"/>
    <tableColumn id="1480" xr3:uid="{C9CEB24A-2705-0749-AFE6-C4B106FEA6CE}" name="Column1471"/>
    <tableColumn id="1481" xr3:uid="{F9211B4A-20E4-9C46-958D-EF841822BDA9}" name="Column1472"/>
    <tableColumn id="1482" xr3:uid="{24A90AA0-EA61-5243-92DA-702A2453155E}" name="Column1473"/>
    <tableColumn id="1483" xr3:uid="{687402E2-F744-E24B-9FF8-B8866F4B2B3B}" name="Column1474"/>
    <tableColumn id="1484" xr3:uid="{4FFCA5DB-EBBE-CB40-89D6-007A7F8D1D24}" name="Column1475"/>
    <tableColumn id="1485" xr3:uid="{ABB3702B-59E3-944E-ACC1-F22335796399}" name="Column1476"/>
    <tableColumn id="1486" xr3:uid="{B41265AB-FD1F-D848-945E-C62C5BF7F16A}" name="Column1477"/>
    <tableColumn id="1487" xr3:uid="{8B47FE80-E9D6-5849-B850-CCC2E11F6358}" name="Column1478"/>
    <tableColumn id="1488" xr3:uid="{5B1123B3-6D42-F64D-A8B4-AE5374C5A822}" name="Column1479"/>
    <tableColumn id="1489" xr3:uid="{13E78DD4-A4B1-334E-8812-F21DC57B479B}" name="Column1480"/>
    <tableColumn id="1490" xr3:uid="{2EE4CF1B-89B8-0E41-82B4-C5140FFBFF0E}" name="Column1481"/>
    <tableColumn id="1491" xr3:uid="{CF4B0F48-EA33-D243-B6ED-1EA2FD6B24FA}" name="Column1482"/>
    <tableColumn id="1492" xr3:uid="{7BCF1224-EC1A-2445-BF70-D0FF8132FA99}" name="Column1483"/>
    <tableColumn id="1493" xr3:uid="{34E2CA19-5E3A-1643-BBA8-089F9C35FED6}" name="Column1484"/>
    <tableColumn id="1494" xr3:uid="{B378E0CF-5AF4-E24A-8194-E0DA42504294}" name="Column1485"/>
    <tableColumn id="1495" xr3:uid="{BE81DB4B-9CC0-D344-A2D3-E3AE534EC964}" name="Column1486"/>
    <tableColumn id="1496" xr3:uid="{0755F027-3ABC-C549-AAA8-607A4F17BF24}" name="Column1487"/>
    <tableColumn id="1497" xr3:uid="{10AFF608-84F0-514D-BE93-08FCE44B88B0}" name="Column1488"/>
    <tableColumn id="1498" xr3:uid="{79F133A3-9C73-2A48-A4D3-7074D69D0AB0}" name="Column1489"/>
    <tableColumn id="1499" xr3:uid="{2E24F362-2C2C-314D-8696-B20C87FF188A}" name="Column1490"/>
    <tableColumn id="1500" xr3:uid="{3F70E784-DD38-AA42-87BA-6A0ACC30D57D}" name="Column1491"/>
    <tableColumn id="1501" xr3:uid="{4E1B3176-1F05-A64E-8F11-9FD90E5934FB}" name="Column1492"/>
    <tableColumn id="1502" xr3:uid="{9C26BD5A-7DFF-0049-9314-2C1AAE218B23}" name="Column1493"/>
    <tableColumn id="1503" xr3:uid="{395C6F22-2140-3343-9BCB-7552BA9D971D}" name="Column1494"/>
    <tableColumn id="1504" xr3:uid="{A2DC8E5B-2AD7-6346-9A78-0700EFC04B01}" name="Column1495"/>
    <tableColumn id="1505" xr3:uid="{FDE6F2FF-879B-8C48-AB3B-9FD8D7676348}" name="Column1496"/>
    <tableColumn id="1506" xr3:uid="{28085AF9-54D7-4B49-9BCF-EB7408193286}" name="Column1497"/>
    <tableColumn id="1507" xr3:uid="{6D9430EF-1FAE-8445-8404-54C010F268F4}" name="Column1498"/>
    <tableColumn id="1508" xr3:uid="{AA580F6B-562F-5942-8D9C-C8D4FA2FD5E8}" name="Column1499"/>
    <tableColumn id="1509" xr3:uid="{D7682D71-6BAE-7C42-9F11-093DAF60796B}" name="Column1500"/>
    <tableColumn id="1510" xr3:uid="{EBAF74FA-F0AD-BB43-9B2E-A3FDC4008ED8}" name="Column1501"/>
    <tableColumn id="1511" xr3:uid="{40774F34-A97D-BA4B-8751-7B930BE997C5}" name="Column1502"/>
    <tableColumn id="1512" xr3:uid="{6974F0E0-D290-9247-A4F4-26B605FE4D07}" name="Column1503"/>
    <tableColumn id="1513" xr3:uid="{3A82C417-AD8F-6148-A2D2-359C617075E2}" name="Column1504"/>
    <tableColumn id="1514" xr3:uid="{0771590E-E75B-7142-A4D2-D41E96084732}" name="Column1505"/>
    <tableColumn id="1515" xr3:uid="{03F4E4FF-E8D9-5047-B2EB-5554F4927E1A}" name="Column1506"/>
    <tableColumn id="1516" xr3:uid="{E6BC5BBD-9FCC-944D-8EDA-57959D376464}" name="Column1507"/>
    <tableColumn id="1517" xr3:uid="{A63DDD06-DBC9-6640-BD86-AC5436EE7614}" name="Column1508"/>
    <tableColumn id="1518" xr3:uid="{BF6F507A-70DF-6844-A13B-68BC486A9064}" name="Column1509"/>
    <tableColumn id="1519" xr3:uid="{C9149693-AA98-7C4D-8B82-D9EE578D20F5}" name="Column1510"/>
    <tableColumn id="1520" xr3:uid="{2881EACB-C215-A249-A401-4DF014CC71E9}" name="Column1511"/>
    <tableColumn id="1521" xr3:uid="{3F8404E3-AFAE-E94A-8AD7-A82DBAC5298D}" name="Column1512"/>
    <tableColumn id="1522" xr3:uid="{EFA0C172-D37C-7B45-9EAF-2F3CC20016C6}" name="Column1513"/>
    <tableColumn id="1523" xr3:uid="{3D70E6D2-0F97-624F-B0FD-C47548130753}" name="Column1514"/>
    <tableColumn id="1524" xr3:uid="{7B54EAB2-6C5A-8B49-AACC-2735C268EE3E}" name="Column1515"/>
    <tableColumn id="1525" xr3:uid="{0403C0A5-5BD4-C044-84F8-21DADC5B6F54}" name="Column1516"/>
    <tableColumn id="1526" xr3:uid="{D5B027F2-7647-BB4F-AA25-106799F2D47F}" name="Column1517"/>
    <tableColumn id="1527" xr3:uid="{A4575D67-D191-9F43-86F0-2489E9F3CCD0}" name="Column1518"/>
    <tableColumn id="1528" xr3:uid="{4CB80AA5-8286-6D4C-99DE-77872D55C0C6}" name="Column1519"/>
    <tableColumn id="1529" xr3:uid="{A67FF544-21C1-A94A-9F32-2F72E8AE371B}" name="Column1520"/>
    <tableColumn id="1530" xr3:uid="{649858E3-3DAB-A947-8194-3E8F6D6A0ECC}" name="Column1521"/>
    <tableColumn id="1531" xr3:uid="{FA86CA71-B5C8-1A49-ACED-909C44D2E0B6}" name="Column1522"/>
    <tableColumn id="1532" xr3:uid="{EFC7EE8E-CABE-5846-8260-A229BAB44F24}" name="Column1523"/>
    <tableColumn id="1533" xr3:uid="{220C5A5F-D20D-2F4B-9B2E-4553C7D4763E}" name="Column1524"/>
    <tableColumn id="1534" xr3:uid="{C3993AD3-9105-CC4B-A88A-F8E91A63771A}" name="Column1525"/>
    <tableColumn id="1535" xr3:uid="{77C0701C-B034-6146-B1B3-0B11FF0B691D}" name="Column1526"/>
    <tableColumn id="1536" xr3:uid="{72BDD8CE-1734-4949-A725-7BDCC67324AD}" name="Column1527"/>
    <tableColumn id="1537" xr3:uid="{B6F230BE-6ADA-434E-B1CC-8D2B9AF7DAB3}" name="Column1528"/>
    <tableColumn id="1538" xr3:uid="{44EBAC9B-BE8F-C340-87DB-DAC06B77B74D}" name="Column1529"/>
    <tableColumn id="1539" xr3:uid="{7CCC4C29-1574-3C47-8C34-D213BD2D55AA}" name="Column1530"/>
    <tableColumn id="1540" xr3:uid="{311F5C40-8611-B84F-893A-2493EBF13FE6}" name="Column1531"/>
    <tableColumn id="1541" xr3:uid="{450E9BDC-F83D-5846-B510-6B40CE9AF42E}" name="Column1532"/>
    <tableColumn id="1542" xr3:uid="{A91BC982-58CE-964F-80C0-EEC0C7715C18}" name="Column1533"/>
    <tableColumn id="1543" xr3:uid="{2F59650D-BE8C-7447-8596-8AEC5E0B3AE8}" name="Column1534"/>
    <tableColumn id="1544" xr3:uid="{ADC42933-D08D-FF43-AE3F-8B7CF1F790B7}" name="Column1535"/>
    <tableColumn id="1545" xr3:uid="{327BCC7E-67F4-6F48-8844-0AC3507A1220}" name="Column1536"/>
    <tableColumn id="1546" xr3:uid="{0917AFCC-2143-664D-B11C-DF8D46166D63}" name="Column1537"/>
    <tableColumn id="1547" xr3:uid="{8AAF7E2D-063F-B34D-BDDD-645F23E8A176}" name="Column1538"/>
    <tableColumn id="1548" xr3:uid="{C5AA20E3-AC69-044C-8B1D-2C809657111A}" name="Column1539"/>
    <tableColumn id="1549" xr3:uid="{BA575D0F-5832-9A4E-B9DF-4C87837B058D}" name="Column1540"/>
    <tableColumn id="1550" xr3:uid="{E3BA7614-7F99-7148-8B96-89B21BDFF679}" name="Column1541"/>
    <tableColumn id="1551" xr3:uid="{C55462A8-EEFC-8B47-9312-A1EFD49B3343}" name="Column1542"/>
    <tableColumn id="1552" xr3:uid="{EA260C75-A684-0240-83BB-085B4C29516B}" name="Column1543"/>
    <tableColumn id="1553" xr3:uid="{275EB733-D459-8B40-B804-C5585D6823E2}" name="Column1544"/>
    <tableColumn id="1554" xr3:uid="{10BDF328-3CAA-F542-8639-41E3DE193CDD}" name="Column1545"/>
    <tableColumn id="1555" xr3:uid="{77CE5DAD-4D30-E647-96B6-F7182E4436B2}" name="Column1546"/>
    <tableColumn id="1556" xr3:uid="{E81874C3-CC84-2B4E-B75E-4B95274AEF29}" name="Column1547"/>
    <tableColumn id="1557" xr3:uid="{36D20BA7-02D0-7F4C-B724-051AA1034A48}" name="Column1548"/>
    <tableColumn id="1558" xr3:uid="{4D4656B9-B87E-CB43-8672-1808D72A776E}" name="Column1549"/>
    <tableColumn id="1559" xr3:uid="{28AE7991-E4CD-DF4D-8209-36910BE81B7F}" name="Column1550"/>
    <tableColumn id="1560" xr3:uid="{4CAA4E3C-FA97-E04A-849B-791A129F83EF}" name="Column1551"/>
    <tableColumn id="1561" xr3:uid="{96F1BF5B-6253-1F49-8781-21716CD40082}" name="Column1552"/>
    <tableColumn id="1562" xr3:uid="{F18ACEB0-89E0-EE4E-80CC-6CAA04F5A05D}" name="Column1553"/>
    <tableColumn id="1563" xr3:uid="{AFF8392D-6722-E849-93D2-2559709DF4D5}" name="Column1554"/>
    <tableColumn id="1564" xr3:uid="{608D7F00-5EA6-B342-90BB-FA861E0A329F}" name="Column1555"/>
    <tableColumn id="1565" xr3:uid="{985F83DE-BFC0-B147-9071-6B6C294693FE}" name="Column1556"/>
    <tableColumn id="1566" xr3:uid="{8513BF7E-D44D-7245-AF17-894375027F32}" name="Column1557"/>
    <tableColumn id="1567" xr3:uid="{1181C149-6EFE-054A-B3AC-D00E4A9D809F}" name="Column1558"/>
    <tableColumn id="1568" xr3:uid="{9377452B-0AA4-2B4F-8179-964A52F48E90}" name="Column1559"/>
    <tableColumn id="1569" xr3:uid="{48EE312F-1125-9441-BC1B-D03718FC2A9E}" name="Column1560"/>
    <tableColumn id="1570" xr3:uid="{C8F1323E-41BF-7341-8775-716EE0E45468}" name="Column1561"/>
    <tableColumn id="1571" xr3:uid="{8B938D51-3474-E24B-9CB6-4CC3DBB91F7F}" name="Column1562"/>
    <tableColumn id="1572" xr3:uid="{E15C10EC-9D41-B841-A494-7A25E1375BCE}" name="Column1563"/>
    <tableColumn id="1573" xr3:uid="{8D633230-3DEB-BB46-BD61-40D7D250E9E1}" name="Column1564"/>
    <tableColumn id="1574" xr3:uid="{AAEFC1D1-4358-1C47-81AC-EC116651C458}" name="Column1565"/>
    <tableColumn id="1575" xr3:uid="{EBA550AB-360F-F048-9C01-E1B20845725C}" name="Column1566"/>
    <tableColumn id="1576" xr3:uid="{A7CA9C2B-15F0-4048-8F75-7CE35B102F2F}" name="Column1567"/>
    <tableColumn id="1577" xr3:uid="{73935193-D332-0643-8446-C97136FED19C}" name="Column1568"/>
    <tableColumn id="1578" xr3:uid="{679CFC34-C704-C64A-A800-D40F3A616DEA}" name="Column1569"/>
    <tableColumn id="1579" xr3:uid="{E3104D6E-302C-3445-B74E-6B8C0CEF5C2D}" name="Column1570"/>
    <tableColumn id="1580" xr3:uid="{E34600C3-36F0-1247-8950-DDDDE94DEF25}" name="Column1571"/>
    <tableColumn id="1581" xr3:uid="{FCDEA423-9C2F-054A-B24C-F15BD1781E76}" name="Column1572"/>
    <tableColumn id="1582" xr3:uid="{9112472D-9D4E-1A45-820E-816A49FE78B5}" name="Column1573"/>
    <tableColumn id="1583" xr3:uid="{DBAF138A-3B85-334B-8609-A0BFCDA2C339}" name="Column1574"/>
    <tableColumn id="1584" xr3:uid="{21963746-E422-D64E-A883-7F905DCA2991}" name="Column1575"/>
    <tableColumn id="1585" xr3:uid="{F8DDF886-0058-A54B-913E-F3A50C448D46}" name="Column1576"/>
    <tableColumn id="1586" xr3:uid="{23EADBF2-1789-544A-A2D0-89065E25DF02}" name="Column1577"/>
    <tableColumn id="1587" xr3:uid="{06C9DCAF-8AD7-1349-80BD-8E9E2A9049A6}" name="Column1578"/>
    <tableColumn id="1588" xr3:uid="{8786C81A-D92B-BB44-99C4-C5D579D5BE3C}" name="Column1579"/>
    <tableColumn id="1589" xr3:uid="{0BDA8661-A3DC-C748-886E-1570D138422D}" name="Column1580"/>
    <tableColumn id="1590" xr3:uid="{616624C5-667B-364B-B207-2780F86B1329}" name="Column1581"/>
    <tableColumn id="1591" xr3:uid="{A3AC3078-D876-6148-85E3-E4912A9C36CF}" name="Column1582"/>
    <tableColumn id="1592" xr3:uid="{6140154E-DF32-F841-BB32-112848FD9E96}" name="Column1583"/>
    <tableColumn id="1593" xr3:uid="{72B88FD9-897F-CA48-B349-E6CF271ACA21}" name="Column1584"/>
    <tableColumn id="1594" xr3:uid="{AC281AB8-DC0E-D647-933D-548632F1A277}" name="Column1585"/>
    <tableColumn id="1595" xr3:uid="{2EDFF0A2-9D23-EE43-88C3-89E1D7EC509E}" name="Column1586"/>
    <tableColumn id="1596" xr3:uid="{8635E7EB-C525-D148-B80B-0DF0897F8EE7}" name="Column1587"/>
    <tableColumn id="1597" xr3:uid="{235A55F5-4F8F-9F4B-A522-1D1A5A936296}" name="Column1588"/>
    <tableColumn id="1598" xr3:uid="{8105DD37-1BCE-AD4C-837A-6346701ED174}" name="Column1589"/>
    <tableColumn id="1599" xr3:uid="{AE4805E4-D232-C94E-87E7-8BD964D38A07}" name="Column1590"/>
    <tableColumn id="1600" xr3:uid="{483A239C-7EB4-9648-BAC4-74C8F38483B5}" name="Column1591"/>
    <tableColumn id="1601" xr3:uid="{0CFD24AC-C63B-E84B-BEA7-B01CACA233A9}" name="Column1592"/>
    <tableColumn id="1602" xr3:uid="{19CFA274-A070-E048-B6C2-3ADE9B5AC41D}" name="Column1593"/>
    <tableColumn id="1603" xr3:uid="{FCAD0F3C-1D3C-4842-9D8C-973505628D94}" name="Column1594"/>
    <tableColumn id="1604" xr3:uid="{F67CFC3D-00FA-354C-A12C-2EBE0AB0B59E}" name="Column1595"/>
    <tableColumn id="1605" xr3:uid="{882F21C1-48AF-B144-8007-C35EC798FB47}" name="Column1596"/>
    <tableColumn id="1606" xr3:uid="{38AD89EA-B473-6E43-BC7B-4CEDA18A6336}" name="Column1597"/>
    <tableColumn id="1607" xr3:uid="{C62E604C-3A89-5842-8691-A46EF6E6A7D0}" name="Column1598"/>
    <tableColumn id="1608" xr3:uid="{EE8EE74A-92C4-4141-87FC-A8E3377E9CAF}" name="Column1599"/>
    <tableColumn id="1609" xr3:uid="{F300DA33-3ECB-DD46-93ED-E49A28080889}" name="Column1600"/>
    <tableColumn id="1610" xr3:uid="{2062A565-CD48-894E-8F98-8C69DE124D8D}" name="Column1601"/>
    <tableColumn id="1611" xr3:uid="{653D80FA-E230-EB4A-8649-0CA7F937EC3E}" name="Column1602"/>
    <tableColumn id="1612" xr3:uid="{8A3B273E-B1B0-F147-8430-0316B6B7EEA1}" name="Column1603"/>
    <tableColumn id="1613" xr3:uid="{381AD24C-F37B-9241-AC89-4C5E4755D16C}" name="Column1604"/>
    <tableColumn id="1614" xr3:uid="{D23BC582-830A-2F4C-92C5-6ECDCF751A1B}" name="Column1605"/>
    <tableColumn id="1615" xr3:uid="{246AA6C9-5726-724D-802D-7258DA9D59EB}" name="Column1606"/>
    <tableColumn id="1616" xr3:uid="{DAA0FEB7-1B75-7E47-B86B-8D2E91E1B1AB}" name="Column1607"/>
    <tableColumn id="1617" xr3:uid="{5683A269-777D-4444-97E2-ACEEAA3C3E99}" name="Column1608"/>
    <tableColumn id="1618" xr3:uid="{6D865EC5-B0B3-C94C-99C8-52CB03B0ECD1}" name="Column1609"/>
    <tableColumn id="1619" xr3:uid="{BAC45035-14FC-4140-B2B4-FB99D3396708}" name="Column1610"/>
    <tableColumn id="1620" xr3:uid="{C73B7FCA-BB55-9749-8978-9BA191445C5C}" name="Column1611"/>
    <tableColumn id="1621" xr3:uid="{625BC2DC-B983-BA40-B501-40B2B4EDF6B3}" name="Column1612"/>
    <tableColumn id="1622" xr3:uid="{56135280-1DA9-4D4E-8959-6B839BEDC572}" name="Column1613"/>
    <tableColumn id="1623" xr3:uid="{16B04B6B-C31E-6540-85CA-BD5D440C1F64}" name="Column1614"/>
    <tableColumn id="1624" xr3:uid="{8805DAD9-853B-7440-86A3-0EF974511F64}" name="Column1615"/>
    <tableColumn id="1625" xr3:uid="{6F59CB68-6AA7-9346-A11D-BC53ADC95695}" name="Column1616"/>
    <tableColumn id="1626" xr3:uid="{EDB72E94-90A1-2E43-A1DC-452A54E25C84}" name="Column1617"/>
    <tableColumn id="1627" xr3:uid="{09FADE7D-3299-1248-8869-94ECAB28443B}" name="Column1618"/>
    <tableColumn id="1628" xr3:uid="{1E611B40-EB75-D949-9A80-3FBFA031DAFF}" name="Column1619"/>
    <tableColumn id="1629" xr3:uid="{CB0ACFBB-D683-9848-B3D3-949B3544EFA2}" name="Column1620"/>
    <tableColumn id="1630" xr3:uid="{89F3B055-78D1-124F-BE11-D46D78CFF9D9}" name="Column1621"/>
    <tableColumn id="1631" xr3:uid="{810DFEA5-A9C3-684D-96EA-AF20CBB5B31A}" name="Column1622"/>
    <tableColumn id="1632" xr3:uid="{C1F2C839-D0A9-5743-BBDA-C73FC90B4A7E}" name="Column1623"/>
    <tableColumn id="1633" xr3:uid="{996B764D-1345-7C48-ABDE-6C7A24149167}" name="Column1624"/>
    <tableColumn id="1634" xr3:uid="{84176586-773D-2D4F-9F5F-8634987F6B30}" name="Column1625"/>
    <tableColumn id="1635" xr3:uid="{AEB454B8-9004-0D42-9C29-7CF319534474}" name="Column1626"/>
    <tableColumn id="1636" xr3:uid="{2C61F096-8C54-BE4E-BAA8-94D6CEAB2545}" name="Column1627"/>
    <tableColumn id="1637" xr3:uid="{48FA6BEA-A43B-8F41-BF49-5656FBE74E3C}" name="Column1628"/>
    <tableColumn id="1638" xr3:uid="{066ED312-567A-3C4A-8BEB-2E33A37DFC8C}" name="Column1629"/>
    <tableColumn id="1639" xr3:uid="{CD236CD3-E3E0-494D-9ACC-34DACF74E719}" name="Column1630"/>
    <tableColumn id="1640" xr3:uid="{E4FEEECF-5378-0A48-9807-24A81C009A6A}" name="Column1631"/>
    <tableColumn id="1641" xr3:uid="{07FEA705-8DB6-4849-BC6E-C7CC28967B44}" name="Column1632"/>
    <tableColumn id="1642" xr3:uid="{18F5B8C7-1E53-8942-A6E9-46E231623828}" name="Column1633"/>
    <tableColumn id="1643" xr3:uid="{34872743-9CBC-954E-B401-8337CEEDE824}" name="Column1634"/>
    <tableColumn id="1644" xr3:uid="{91F10F0D-DA3E-9544-8968-67985CD18B71}" name="Column1635"/>
    <tableColumn id="1645" xr3:uid="{CA8238A3-CE60-A046-8111-B219DF15A06E}" name="Column1636"/>
    <tableColumn id="1646" xr3:uid="{6D05D013-6398-CA4D-B8C4-6197D7B3D6B8}" name="Column1637"/>
    <tableColumn id="1647" xr3:uid="{E6C5F80F-9847-1948-8E66-74C0A47EFF87}" name="Column1638"/>
    <tableColumn id="1648" xr3:uid="{C586A30F-4318-2F42-889C-C128C9BC3BE8}" name="Column1639"/>
    <tableColumn id="1649" xr3:uid="{94CB986A-DD3F-034B-B213-5F545EB6C885}" name="Column1640"/>
    <tableColumn id="1650" xr3:uid="{D1A80BF4-C6C3-754B-96A9-C99B55873C7D}" name="Column1641"/>
    <tableColumn id="1651" xr3:uid="{B98CA189-212F-374F-9C36-4ABD262EB8EA}" name="Column1642"/>
    <tableColumn id="1652" xr3:uid="{78A1E87A-86BD-9847-BAF0-7CB9C3530E53}" name="Column1643"/>
    <tableColumn id="1653" xr3:uid="{5CB8B254-9FE3-2B43-94D1-93A2E9A9993F}" name="Column1644"/>
    <tableColumn id="1654" xr3:uid="{BE588127-4374-AE48-B123-B3FEF1E67FAD}" name="Column1645"/>
    <tableColumn id="1655" xr3:uid="{71EF54DD-7904-C947-9B71-233E7A6AAB41}" name="Column1646"/>
    <tableColumn id="1656" xr3:uid="{81391025-2554-D64B-B78F-9F076CEC2907}" name="Column1647"/>
    <tableColumn id="1657" xr3:uid="{11FD8A65-1AA1-E540-B2D8-7CD4E0FE7A29}" name="Column1648"/>
    <tableColumn id="1658" xr3:uid="{1C597CB3-06DB-5342-84FD-35B44B91219E}" name="Column1649"/>
    <tableColumn id="1659" xr3:uid="{FF2FBCDA-AAA1-1849-ADE8-0EC567B04CC1}" name="Column1650"/>
    <tableColumn id="1660" xr3:uid="{0CA9CC83-59EF-2C4D-85FD-5EF606D34AA8}" name="Column1651"/>
    <tableColumn id="1661" xr3:uid="{736D76B7-EEFE-3C4F-A6E2-EE8B1B5B1839}" name="Column1652"/>
    <tableColumn id="1662" xr3:uid="{07A9C816-B7F1-4E47-AF9B-5796E8F7C1AE}" name="Column1653"/>
    <tableColumn id="1663" xr3:uid="{1869F96E-AAA9-4F43-BEBA-1F85C0D056E2}" name="Column1654"/>
    <tableColumn id="1664" xr3:uid="{3683289C-9D3F-3A4E-BC9F-E1628373BA34}" name="Column1655"/>
    <tableColumn id="1665" xr3:uid="{22CD647C-E7F1-1543-A21E-BF0950B01017}" name="Column1656"/>
    <tableColumn id="1666" xr3:uid="{46BCBB8E-343B-8840-902E-3D341A656356}" name="Column1657"/>
    <tableColumn id="1667" xr3:uid="{004F3255-E756-F04C-AD4C-32766629CCFB}" name="Column1658"/>
    <tableColumn id="1668" xr3:uid="{8EE0F294-4D0C-F044-A056-C26994F5D5E3}" name="Column1659"/>
    <tableColumn id="1669" xr3:uid="{33A8F934-274C-8244-AA06-1DA7BC277E8A}" name="Column1660"/>
    <tableColumn id="1670" xr3:uid="{8B78D1E7-EEF9-E74C-AA3C-E22B06C9DDC2}" name="Column1661"/>
    <tableColumn id="1671" xr3:uid="{ECC0582F-186D-7040-803A-8B9968B20887}" name="Column1662"/>
    <tableColumn id="1672" xr3:uid="{A11FA8B7-8457-804A-BDCD-E3736E183127}" name="Column1663"/>
    <tableColumn id="1673" xr3:uid="{291C9ABC-21B0-1B44-AE4A-28E55F1C703D}" name="Column1664"/>
    <tableColumn id="1674" xr3:uid="{755CEB70-4A9B-B24A-8CED-C1091FA36029}" name="Column1665"/>
    <tableColumn id="1675" xr3:uid="{E22E29A3-3A4B-0045-8074-4F6A0F3564CA}" name="Column1666"/>
    <tableColumn id="1676" xr3:uid="{12D5C5BB-DB49-F14C-93DA-E758975C050C}" name="Column1667"/>
    <tableColumn id="1677" xr3:uid="{DCA74134-B2A9-9B48-9935-4C4E50A0E34A}" name="Column1668"/>
    <tableColumn id="1678" xr3:uid="{735AF372-90CF-9242-B29A-BA30B4A6495F}" name="Column1669"/>
    <tableColumn id="1679" xr3:uid="{51CFC21C-0F61-814A-A46B-0B2FA00865C1}" name="Column1670"/>
    <tableColumn id="1680" xr3:uid="{70C9853B-7409-9F41-8402-6A3AD74EF2A5}" name="Column1671"/>
    <tableColumn id="1681" xr3:uid="{A51D7394-2743-AA4D-9EDF-2348D86D23CE}" name="Column1672"/>
    <tableColumn id="1682" xr3:uid="{7FA6D3B0-2C04-2043-A4FF-44FFDC47E134}" name="Column1673"/>
    <tableColumn id="1683" xr3:uid="{9DA518A5-D608-BA46-A5A5-2D3CBCF754A8}" name="Column1674"/>
    <tableColumn id="1684" xr3:uid="{A6BEE302-F493-A64D-8014-C36A2DBDB09F}" name="Column1675"/>
    <tableColumn id="1685" xr3:uid="{D3BD8631-5828-644F-A916-7037E1AE2B23}" name="Column1676"/>
    <tableColumn id="1686" xr3:uid="{A833CCE4-A2BF-AB48-9ED3-DE25F261F17C}" name="Column1677"/>
    <tableColumn id="1687" xr3:uid="{8E6A19C3-FED9-374C-8B1C-4C1193647EAB}" name="Column1678"/>
    <tableColumn id="1688" xr3:uid="{211240FD-F643-2D44-BFF9-77BD1920A3E3}" name="Column1679"/>
    <tableColumn id="1689" xr3:uid="{9F92D8FA-BF47-D64E-868E-57CA73877338}" name="Column1680"/>
    <tableColumn id="1690" xr3:uid="{F433AAC9-CED8-6944-8247-971A27887C47}" name="Column1681"/>
    <tableColumn id="1691" xr3:uid="{3C02AB98-8DE8-1142-9B64-D23C0BA0916E}" name="Column1682"/>
    <tableColumn id="1692" xr3:uid="{A6B66485-48D2-854E-9A90-77EDE6089BB6}" name="Column1683"/>
    <tableColumn id="1693" xr3:uid="{36A5EF95-C8D3-F547-A570-5F4FBD57F4C9}" name="Column1684"/>
    <tableColumn id="1694" xr3:uid="{3775124C-F7D5-5740-A7B1-8D88B4651334}" name="Column1685"/>
    <tableColumn id="1695" xr3:uid="{210632E7-E9A4-9349-AA64-D5C7933490D1}" name="Column1686"/>
    <tableColumn id="1696" xr3:uid="{A7E33087-0CDC-304A-BF02-A6544A75FB7E}" name="Column1687"/>
    <tableColumn id="1697" xr3:uid="{DEC6F1F9-0825-1A46-A65B-56E0C382C754}" name="Column1688"/>
    <tableColumn id="1698" xr3:uid="{C4E619C1-9214-0549-A035-CA29A133A7A4}" name="Column1689"/>
    <tableColumn id="1699" xr3:uid="{8D39B3B0-C26F-B145-BBB8-563FE4BEDBD4}" name="Column1690"/>
    <tableColumn id="1700" xr3:uid="{681F3045-6C5C-5649-93B2-6106CFB504ED}" name="Column1691"/>
    <tableColumn id="1701" xr3:uid="{28E1C1EE-E7E9-794D-A526-1ACE451628CA}" name="Column1692"/>
    <tableColumn id="1702" xr3:uid="{735ED905-0148-0B4E-9A8A-198708AF0EA5}" name="Column1693"/>
    <tableColumn id="1703" xr3:uid="{0AA43540-7F46-CC49-A992-73ED66CCC885}" name="Column1694"/>
    <tableColumn id="1704" xr3:uid="{BD8133B7-79A5-CB4C-BB1A-55A9D6F284BF}" name="Column1695"/>
    <tableColumn id="1705" xr3:uid="{E33B102F-5264-7C4B-A85B-F8A0309CD3E0}" name="Column1696"/>
    <tableColumn id="1706" xr3:uid="{957B43AC-765D-134F-A034-68062BF482C7}" name="Column1697"/>
    <tableColumn id="1707" xr3:uid="{7DF3557C-D33B-724A-96E3-B5D7958A3C52}" name="Column1698"/>
    <tableColumn id="1708" xr3:uid="{97D31526-743B-5E4E-ACDC-B5CD7C32593E}" name="Column1699"/>
    <tableColumn id="1709" xr3:uid="{B53CDE5E-0456-4247-84E9-124EC1241405}" name="Column1700"/>
    <tableColumn id="1710" xr3:uid="{DE35C5E2-5EAB-B041-9601-2171B4A4BAF8}" name="Column1701"/>
    <tableColumn id="1711" xr3:uid="{69CC1CDA-3CDD-6F45-B79E-61244925EA8E}" name="Column1702"/>
    <tableColumn id="1712" xr3:uid="{97C723CE-443E-784E-B299-E59BBABB7355}" name="Column1703"/>
    <tableColumn id="1713" xr3:uid="{3E6922A8-1413-854E-94DC-423D20292377}" name="Column1704"/>
    <tableColumn id="1714" xr3:uid="{6F1CB4C8-AC9A-4743-A403-D0BBA6A95F16}" name="Column1705"/>
    <tableColumn id="1715" xr3:uid="{290A40F1-4416-9643-AE77-CDF493D24161}" name="Column1706"/>
    <tableColumn id="1716" xr3:uid="{C1B2F568-0066-FE40-95EB-A77FCD64E7C1}" name="Column1707"/>
    <tableColumn id="1717" xr3:uid="{B2DEEC16-9F98-574C-9BD7-CD7B2E6B8DFE}" name="Column1708"/>
    <tableColumn id="1718" xr3:uid="{05FFE370-AB1E-5148-8ED2-8DD73EB7FFFC}" name="Column1709"/>
    <tableColumn id="1719" xr3:uid="{431BAE4B-B339-324F-9D19-29D47D1DBEA8}" name="Column1710"/>
    <tableColumn id="1720" xr3:uid="{9DFAC9E7-7C14-264A-9FB2-3CEC00B873E1}" name="Column1711"/>
    <tableColumn id="1721" xr3:uid="{7440FC45-6E8D-624D-9FFF-7FFF50CEDE15}" name="Column1712"/>
    <tableColumn id="1722" xr3:uid="{70CAB87E-E0CF-9C49-A2AA-27B64F6AC9DF}" name="Column1713"/>
    <tableColumn id="1723" xr3:uid="{BE53B888-11CE-C049-97C3-3513775D0705}" name="Column1714"/>
    <tableColumn id="1724" xr3:uid="{3D4478DC-911E-0A41-9299-CCA6019F9610}" name="Column1715"/>
    <tableColumn id="1725" xr3:uid="{3101E9BA-E10E-0D41-AA0C-B6DB2488EC9B}" name="Column1716"/>
    <tableColumn id="1726" xr3:uid="{6F4E2B2D-5E18-CD4B-A330-BA431CD6B3F0}" name="Column1717"/>
    <tableColumn id="1727" xr3:uid="{DF9708F9-DD8A-3D45-B36B-20AE0AB07284}" name="Column1718"/>
    <tableColumn id="1728" xr3:uid="{7E76506B-CF38-1048-B3DD-2AFC695D9974}" name="Column1719"/>
    <tableColumn id="1729" xr3:uid="{6CE6F7C1-4B24-8048-8435-0E0FFA5C4676}" name="Column1720"/>
    <tableColumn id="1730" xr3:uid="{270A9F0F-9834-5944-BFA1-407111A56B03}" name="Column1721"/>
    <tableColumn id="1731" xr3:uid="{690ACE67-7E28-C943-95AF-13A1FD466430}" name="Column1722"/>
    <tableColumn id="1732" xr3:uid="{A9E1986B-E656-DA4A-99F5-6414002B7F4F}" name="Column1723"/>
    <tableColumn id="1733" xr3:uid="{164E27B6-1555-244E-99F8-84C259EDB439}" name="Column1724"/>
    <tableColumn id="1734" xr3:uid="{6C711903-87D0-AB4C-8CD9-577A0B5AECC2}" name="Column1725"/>
    <tableColumn id="1735" xr3:uid="{0BC9D797-E48F-B048-A5F8-1711B86C673C}" name="Column1726"/>
    <tableColumn id="1736" xr3:uid="{15C10295-56CE-1D47-9C35-B4E1D93AA0A9}" name="Column1727"/>
    <tableColumn id="1737" xr3:uid="{E43DBB41-4DAE-654E-82A2-A969F039EE07}" name="Column1728"/>
    <tableColumn id="1738" xr3:uid="{C929FC9C-B343-C341-A2CC-674B1FFF1E8B}" name="Column1729"/>
    <tableColumn id="1739" xr3:uid="{850B94E1-ADD7-7D47-B7CE-6FF530A98331}" name="Column1730"/>
    <tableColumn id="1740" xr3:uid="{BEC65DE7-9658-344F-8C0C-2D2C16D2F6D5}" name="Column1731"/>
    <tableColumn id="1741" xr3:uid="{AEC84670-6959-634F-9BD7-CF282747BFEA}" name="Column1732"/>
    <tableColumn id="1742" xr3:uid="{8344B2A5-C845-AC48-8DAF-955BD746A550}" name="Column1733"/>
    <tableColumn id="1743" xr3:uid="{6A415C86-CA88-5244-809B-71A46614AF93}" name="Column1734"/>
    <tableColumn id="1744" xr3:uid="{8F61A2D7-AFD4-8D44-8435-1DE32C45C87B}" name="Column1735"/>
    <tableColumn id="1745" xr3:uid="{688BD98D-97F1-BC41-8386-782B7D3F13A4}" name="Column1736"/>
    <tableColumn id="1746" xr3:uid="{B8687237-36CB-984A-B2C8-1D507C612FE7}" name="Column1737"/>
    <tableColumn id="1747" xr3:uid="{79DAED5B-2355-2945-9F54-652A5807A023}" name="Column1738"/>
    <tableColumn id="1748" xr3:uid="{4601F2A0-E36E-9E43-B9DC-D113FDA92AA6}" name="Column1739"/>
    <tableColumn id="1749" xr3:uid="{7A43C966-B38E-5442-A1D7-4BE4400290BE}" name="Column1740"/>
    <tableColumn id="1750" xr3:uid="{488127A4-2F9A-2F4F-822B-BE76F6D89570}" name="Column1741"/>
    <tableColumn id="1751" xr3:uid="{1AE96823-63A1-D846-B990-1B45EA9277FF}" name="Column1742"/>
    <tableColumn id="1752" xr3:uid="{8D2DBFB7-0C5D-9442-AEC5-3533C3678EB1}" name="Column1743"/>
    <tableColumn id="1753" xr3:uid="{074685D8-AE88-6243-806C-FA1904A9C42F}" name="Column1744"/>
    <tableColumn id="1754" xr3:uid="{67EFC97B-1F8B-AC4A-B715-D23A1B19F009}" name="Column1745"/>
    <tableColumn id="1755" xr3:uid="{44772186-3B24-984D-BE2D-8FE933F14D80}" name="Column1746"/>
    <tableColumn id="1756" xr3:uid="{BE35B358-01E3-3547-BBBF-DA648EC0FCAB}" name="Column1747"/>
    <tableColumn id="1757" xr3:uid="{49F1449A-8A0E-534E-9164-A9CEBAC362F0}" name="Column1748"/>
    <tableColumn id="1758" xr3:uid="{EB124576-37D9-CF4A-9558-A5D0F897BAC7}" name="Column1749"/>
    <tableColumn id="1759" xr3:uid="{F5BCAD96-B32A-4D4A-93A5-17162717736F}" name="Column1750"/>
    <tableColumn id="1760" xr3:uid="{A4133DC9-92FC-B641-8CE5-50710AA98D3E}" name="Column1751"/>
    <tableColumn id="1761" xr3:uid="{B08A5049-81BF-1F43-80AD-C1C05525DAD2}" name="Column1752"/>
    <tableColumn id="1762" xr3:uid="{337A80BE-1E45-F248-BA40-CB13A695B235}" name="Column1753"/>
    <tableColumn id="1763" xr3:uid="{7ABA6723-0DD7-DA41-912A-376AAD1AA860}" name="Column1754"/>
    <tableColumn id="1764" xr3:uid="{495E7153-4B3B-8B45-AB36-523204CA448F}" name="Column1755"/>
    <tableColumn id="1765" xr3:uid="{5983C0DA-72BF-B245-92D1-F4E6EECC1EFF}" name="Column1756"/>
    <tableColumn id="1766" xr3:uid="{FF88A27B-8DC9-2D47-B63F-84CF438E0C50}" name="Column1757"/>
    <tableColumn id="1767" xr3:uid="{601C1124-F38B-E846-81F3-BEB78E432F26}" name="Column1758"/>
    <tableColumn id="1768" xr3:uid="{8EECB2FD-28BF-814B-8DB7-C7A21F624723}" name="Column1759"/>
    <tableColumn id="1769" xr3:uid="{46759EE3-FA41-714F-91FC-5339A403CF64}" name="Column1760"/>
    <tableColumn id="1770" xr3:uid="{534ECC14-2131-9943-A1B7-1EBBB22B95CA}" name="Column1761"/>
    <tableColumn id="1771" xr3:uid="{F110F2C3-35B3-0F48-8FDC-63416B82CF51}" name="Column1762"/>
    <tableColumn id="1772" xr3:uid="{179DCEDB-9D73-5D47-B045-2F2CF9AB6030}" name="Column1763"/>
    <tableColumn id="1773" xr3:uid="{95A7A89E-42F1-244D-A015-1ACF0DDECC84}" name="Column1764"/>
    <tableColumn id="1774" xr3:uid="{93F9436E-B042-2D4F-8722-85DD7C40A5DC}" name="Column1765"/>
    <tableColumn id="1775" xr3:uid="{55E1627B-85CE-BB4C-A521-1975A7CCF45C}" name="Column1766"/>
    <tableColumn id="1776" xr3:uid="{708BF9D4-3DBE-8C43-A213-91BFA45415EF}" name="Column1767"/>
    <tableColumn id="1777" xr3:uid="{591653DF-B23F-9C45-BF68-C757C6402FFB}" name="Column1768"/>
    <tableColumn id="1778" xr3:uid="{A21439F5-2BD7-B743-BC28-A30570F22A3C}" name="Column1769"/>
    <tableColumn id="1779" xr3:uid="{B158F857-30E5-694E-BC89-CF0F0EB0DF61}" name="Column1770"/>
    <tableColumn id="1780" xr3:uid="{65F9C863-8EF9-4044-846B-710473623A95}" name="Column1771"/>
    <tableColumn id="1781" xr3:uid="{0F319A3F-B0DE-E34B-B730-7DBD6B1770DF}" name="Column1772"/>
    <tableColumn id="1782" xr3:uid="{0BEDC0F1-11F9-7B48-AE1B-F89745C9516C}" name="Column1773"/>
    <tableColumn id="1783" xr3:uid="{80A23096-1D59-0146-A748-7067D9703475}" name="Column1774"/>
    <tableColumn id="1784" xr3:uid="{A9016415-13F4-5149-8340-388E11D46D5F}" name="Column1775"/>
    <tableColumn id="1785" xr3:uid="{723146AF-F693-074D-A8B7-8B91D118EEA5}" name="Column1776"/>
    <tableColumn id="1786" xr3:uid="{B403EA9F-7888-0C4D-819E-D8712B34D733}" name="Column1777"/>
    <tableColumn id="1787" xr3:uid="{904BB260-8EF5-1F47-A62C-5EE25F1554E8}" name="Column1778"/>
    <tableColumn id="1788" xr3:uid="{47EB4EEC-C15E-8D41-B311-B0D9AE6594A4}" name="Column1779"/>
    <tableColumn id="1789" xr3:uid="{C6AD68F4-C9F4-4B47-A971-B2BBDE5FCC97}" name="Column1780"/>
    <tableColumn id="1790" xr3:uid="{231896AA-F9BF-284E-B86C-4A485AD621A1}" name="Column1781"/>
    <tableColumn id="1791" xr3:uid="{AE111C5C-4336-3A46-A083-63EFC5AF7410}" name="Column1782"/>
    <tableColumn id="1792" xr3:uid="{9C362A5C-8A10-8744-890C-177E3B9DE46E}" name="Column1783"/>
    <tableColumn id="1793" xr3:uid="{A3346D1C-7F5D-0740-AB7A-959A85569A00}" name="Column1784"/>
    <tableColumn id="1794" xr3:uid="{478DC6D7-C06B-BE45-9E5C-6A0433EBCAC3}" name="Column1785"/>
    <tableColumn id="1795" xr3:uid="{4A6E69CE-C968-364A-8DDD-0BD5F6C6FEA6}" name="Column1786"/>
    <tableColumn id="1796" xr3:uid="{45DE7B2A-99FA-7B46-947C-9E2D2402E52A}" name="Column1787"/>
    <tableColumn id="1797" xr3:uid="{BA3669F3-DA4C-7E40-861D-EA7F7BEEEE0E}" name="Column1788"/>
    <tableColumn id="1798" xr3:uid="{011857D6-37FB-FA47-8836-53B08394E17F}" name="Column1789"/>
    <tableColumn id="1799" xr3:uid="{A9C27D61-1BE1-1C47-A826-97A1DB9BDC85}" name="Column1790"/>
    <tableColumn id="1800" xr3:uid="{A6A6CFEE-809D-E846-B020-DA3831BB3D0B}" name="Column1791"/>
    <tableColumn id="1801" xr3:uid="{C7896E4A-35C3-084C-8ACA-DC63C9CBF746}" name="Column1792"/>
    <tableColumn id="1802" xr3:uid="{3064230E-AE1C-774F-BE97-CE6B719E5D0E}" name="Column1793"/>
    <tableColumn id="1803" xr3:uid="{D3FE799F-6121-6545-9356-7DFE3734BDD8}" name="Column1794"/>
    <tableColumn id="1804" xr3:uid="{47B46C6E-0844-8F4C-9D06-2B36F8CF39DF}" name="Column1795"/>
    <tableColumn id="1805" xr3:uid="{3AC6C6AB-2DBF-A946-91D3-6E4DAECBFE9E}" name="Column1796"/>
    <tableColumn id="1806" xr3:uid="{DE9012FA-594E-B84E-B90A-75410A4AF2FB}" name="Column1797"/>
    <tableColumn id="1807" xr3:uid="{FB2105F4-F282-1142-AA56-363C15079222}" name="Column1798"/>
    <tableColumn id="1808" xr3:uid="{0D52A3D7-D63A-ED43-9E6C-8A0020F630C6}" name="Column1799"/>
    <tableColumn id="1809" xr3:uid="{37F37183-18D2-CF4C-8011-A7A12286AC5C}" name="Column1800"/>
    <tableColumn id="1810" xr3:uid="{3F8F3088-2066-B24E-BDA6-E9794033B780}" name="Column1801"/>
    <tableColumn id="1811" xr3:uid="{4DC828AE-FD0E-0D4E-8B7B-CAF98E0B5B2B}" name="Column1802"/>
    <tableColumn id="1812" xr3:uid="{701515C1-77CB-2042-AAB1-6981EDE76442}" name="Column1803"/>
    <tableColumn id="1813" xr3:uid="{5B1CACC0-E5FC-A242-9884-776DE7CAF6A3}" name="Column1804"/>
    <tableColumn id="1814" xr3:uid="{CA8DAF94-7E0C-AE48-830D-CB51A9980BA8}" name="Column1805"/>
    <tableColumn id="1815" xr3:uid="{FDDFC872-B405-FF4B-BBD0-87C5659A6469}" name="Column1806"/>
    <tableColumn id="1816" xr3:uid="{44EC5CEA-FD8C-4C45-9376-732796BE586E}" name="Column1807"/>
    <tableColumn id="1817" xr3:uid="{FDE49AF0-BD35-7044-BA0B-0570C13B817A}" name="Column1808"/>
    <tableColumn id="1818" xr3:uid="{5ECE6F1D-FD13-FE4E-BC7C-A6E86DB06BF3}" name="Column1809"/>
    <tableColumn id="1819" xr3:uid="{73F1B112-B62D-D84F-8D1C-C68B6B6F28BF}" name="Column1810"/>
    <tableColumn id="1820" xr3:uid="{9BD2F65F-D3CF-5D4F-AA29-06B53E1B3B86}" name="Column1811"/>
    <tableColumn id="1821" xr3:uid="{D0922989-55D8-604C-9A11-C88939ACABE9}" name="Column1812"/>
    <tableColumn id="1822" xr3:uid="{C640A948-D2C5-B442-9DE1-779262024C10}" name="Column1813"/>
    <tableColumn id="1823" xr3:uid="{637361F7-C139-B749-B238-91D54360296D}" name="Column1814"/>
    <tableColumn id="1824" xr3:uid="{4B419448-085A-524D-98E0-16A4D7EB284D}" name="Column1815"/>
    <tableColumn id="1825" xr3:uid="{F2A792CF-502F-3C47-BCE1-1A5F0263FCBE}" name="Column1816"/>
    <tableColumn id="1826" xr3:uid="{D9A38434-F39E-BF4C-B181-FF00822FC1F9}" name="Column1817"/>
    <tableColumn id="1827" xr3:uid="{2D02511E-43E7-2746-82CE-E905B328715E}" name="Column1818"/>
    <tableColumn id="1828" xr3:uid="{3CBC114B-C712-3548-A8ED-49D1A4AB9A11}" name="Column1819"/>
    <tableColumn id="1829" xr3:uid="{C0AFFF3D-DA3A-7C49-9B17-E19DE470FB2D}" name="Column1820"/>
    <tableColumn id="1830" xr3:uid="{7BDBAE55-5B50-5449-A90C-C01482F89CE7}" name="Column1821"/>
    <tableColumn id="1831" xr3:uid="{0BC831B3-8B35-F047-8C00-35AB686BC34E}" name="Column1822"/>
    <tableColumn id="1832" xr3:uid="{CD7F637B-8F5D-7441-816C-BE8824F2D104}" name="Column1823"/>
    <tableColumn id="1833" xr3:uid="{2259F69B-6370-124C-B94D-BAA6DD9BDDFA}" name="Column1824"/>
    <tableColumn id="1834" xr3:uid="{1CA93809-F6F8-0441-841D-DF4D75DB6041}" name="Column1825"/>
    <tableColumn id="1835" xr3:uid="{1FC8698E-8BC8-9048-819F-B820CB53D60A}" name="Column1826"/>
    <tableColumn id="1836" xr3:uid="{CCF79764-8915-3C42-BBA6-1C5E10C592C9}" name="Column1827"/>
    <tableColumn id="1837" xr3:uid="{D75511C7-A2BF-5B49-B2C0-FC5A3C342811}" name="Column1828"/>
    <tableColumn id="1838" xr3:uid="{EA2A3E1B-005A-EF4D-8B70-5A0EB2FD66F9}" name="Column1829"/>
    <tableColumn id="1839" xr3:uid="{5D41D37E-B36D-CB45-8331-FED25D4F8D85}" name="Column1830"/>
    <tableColumn id="1840" xr3:uid="{AE598F20-D41C-3742-95B8-BDB4114C7486}" name="Column1831"/>
    <tableColumn id="1841" xr3:uid="{8332005F-699A-3341-AC25-06EB6595474D}" name="Column1832"/>
    <tableColumn id="1842" xr3:uid="{C7D14FA3-D747-9242-96D0-28AF4C36843F}" name="Column1833"/>
    <tableColumn id="1843" xr3:uid="{84F9467F-5B0D-C749-A69F-B66EAE582103}" name="Column1834"/>
    <tableColumn id="1844" xr3:uid="{AE95BB50-40CD-914A-A718-46419CC3DB3C}" name="Column1835"/>
    <tableColumn id="1845" xr3:uid="{300A8B14-3286-6949-B29A-EF1CCB0C9FDB}" name="Column1836"/>
    <tableColumn id="1846" xr3:uid="{A192C0D1-72EA-3C48-A7D8-DDEB747E9F25}" name="Column1837"/>
    <tableColumn id="1847" xr3:uid="{9949099D-E5B6-D342-A012-5B8FFD4E3B38}" name="Column1838"/>
    <tableColumn id="1848" xr3:uid="{4F4E098C-7E13-BA4B-AC85-B714541ACEBB}" name="Column1839"/>
    <tableColumn id="1849" xr3:uid="{4B2632B3-F25C-7044-9864-8559653F6716}" name="Column1840"/>
    <tableColumn id="1850" xr3:uid="{141A6E29-DE9E-B046-B71B-6B28CBB91ED4}" name="Column1841"/>
    <tableColumn id="1851" xr3:uid="{5E4DA96B-DAA3-BF44-BB86-CC4651794F70}" name="Column1842"/>
    <tableColumn id="1852" xr3:uid="{C49149F0-CB96-9145-9297-F11005A173DD}" name="Column1843"/>
    <tableColumn id="1853" xr3:uid="{5825EFA5-AC9F-F14A-A40D-6FDC66CE7731}" name="Column1844"/>
    <tableColumn id="1854" xr3:uid="{D70840E3-9367-4B40-9D45-05C292C1CD09}" name="Column1845"/>
    <tableColumn id="1855" xr3:uid="{D4D910BB-D438-364A-94B1-7E1E1B6AA721}" name="Column1846"/>
    <tableColumn id="1856" xr3:uid="{417DEF94-8FC7-9A4B-B341-2420A08CEF32}" name="Column1847"/>
    <tableColumn id="1857" xr3:uid="{49D4A319-F88C-0F40-8E41-C6AB0DA9CA76}" name="Column1848"/>
    <tableColumn id="1858" xr3:uid="{ADD0FDDB-2E3B-A84A-9B07-A07825FFD810}" name="Column1849"/>
    <tableColumn id="1859" xr3:uid="{65873BA2-53ED-0E48-B5D3-D8DAFCC23DBB}" name="Column1850"/>
    <tableColumn id="1860" xr3:uid="{F5E16E35-386A-154D-B9B0-E5DAE4EE8331}" name="Column1851"/>
    <tableColumn id="1861" xr3:uid="{082C2169-FBB1-9B4C-91DC-A5F7040C849C}" name="Column1852"/>
    <tableColumn id="1862" xr3:uid="{8EB04C39-17D9-D24D-9F07-E7F2DBCFE536}" name="Column1853"/>
    <tableColumn id="1863" xr3:uid="{04D4A872-462F-8F41-9230-2323BF9ED9F7}" name="Column1854"/>
    <tableColumn id="1864" xr3:uid="{52E2AC27-4DE4-A54D-A2B0-E9C87D4BAF11}" name="Column1855"/>
    <tableColumn id="1865" xr3:uid="{03737076-D27F-1D48-AC49-3210A35CFFF9}" name="Column1856"/>
    <tableColumn id="1866" xr3:uid="{E1FBFF62-373E-9A4E-A897-15210D95F9C1}" name="Column1857"/>
    <tableColumn id="1867" xr3:uid="{FC24C9AD-06EF-E94D-A4A5-56E0D64551A7}" name="Column1858"/>
    <tableColumn id="1868" xr3:uid="{C883CF58-6B4A-634B-A7B3-40DE4EFCA772}" name="Column1859"/>
    <tableColumn id="1869" xr3:uid="{0967142B-4051-124A-8E8E-A44280112A12}" name="Column1860"/>
    <tableColumn id="1870" xr3:uid="{68B28328-9300-5C41-B0E1-FF22E60073DF}" name="Column1861"/>
    <tableColumn id="1871" xr3:uid="{DBD0DD43-9257-0041-9BAC-DF626AE01715}" name="Column1862"/>
    <tableColumn id="1872" xr3:uid="{196ABF18-157B-4C4C-8B96-903B73DEAB59}" name="Column1863"/>
    <tableColumn id="1873" xr3:uid="{F00BE161-E310-8844-B67E-1BF43E97683E}" name="Column1864"/>
    <tableColumn id="1874" xr3:uid="{8186540B-DE11-6E49-BF7C-2896C7861DB0}" name="Column1865"/>
    <tableColumn id="1875" xr3:uid="{6DFF99B3-7213-D840-BFE7-ACA727327810}" name="Column1866"/>
    <tableColumn id="1876" xr3:uid="{AA776343-5648-8A47-AF2E-FB7980427A23}" name="Column1867"/>
    <tableColumn id="1877" xr3:uid="{63A8C8C0-CBCD-A64E-A7B4-36821C32DE0C}" name="Column1868"/>
    <tableColumn id="1878" xr3:uid="{0E27E9EB-FC28-F84F-AAE7-0D5AD7612154}" name="Column1869"/>
    <tableColumn id="1879" xr3:uid="{C9F82E60-2902-D54C-82FA-8741CC20667D}" name="Column1870"/>
    <tableColumn id="1880" xr3:uid="{66717AF5-85F5-CC44-B0C5-46AF25B2062F}" name="Column1871"/>
    <tableColumn id="1881" xr3:uid="{30DFEB65-2560-2048-9235-ABE56139726D}" name="Column1872"/>
    <tableColumn id="1882" xr3:uid="{778A4D8C-843B-0D4D-80E1-1A17095A4048}" name="Column1873"/>
    <tableColumn id="1883" xr3:uid="{B0742D0A-83DB-1E4B-881D-AE421F4095F3}" name="Column1874"/>
    <tableColumn id="1884" xr3:uid="{5DD41E3F-09C9-E043-B221-F7A44C94369D}" name="Column1875"/>
    <tableColumn id="1885" xr3:uid="{21F2DF5C-14AE-EB4C-953D-47EAC6CAB65F}" name="Column1876"/>
    <tableColumn id="1886" xr3:uid="{AA757448-6CAD-9D4D-8A38-7BE23B1D9B6F}" name="Column1877"/>
    <tableColumn id="1887" xr3:uid="{CD49CB73-DD81-9443-A6D8-F31B27456B4A}" name="Column1878"/>
    <tableColumn id="1888" xr3:uid="{E54B8981-0EAF-C640-8CF3-44F24E894DF7}" name="Column1879"/>
    <tableColumn id="1889" xr3:uid="{C2D5FE07-FAFB-034D-8027-A81256AA9945}" name="Column1880"/>
    <tableColumn id="1890" xr3:uid="{23695975-FD2E-0F41-B621-5B8A9006C114}" name="Column1881"/>
    <tableColumn id="1891" xr3:uid="{5CBD9E8A-A244-8B42-8AFE-9A23549F7003}" name="Column1882"/>
    <tableColumn id="1892" xr3:uid="{87CFCB73-4151-D445-A459-781335874CC6}" name="Column1883"/>
    <tableColumn id="1893" xr3:uid="{CA47C5B4-C220-B44B-B27D-BB97552C7349}" name="Column1884"/>
    <tableColumn id="1894" xr3:uid="{56F3D2AC-032C-6F48-9D42-8892776F6481}" name="Column1885"/>
    <tableColumn id="1895" xr3:uid="{913E9B4A-157D-5C4A-B13B-9355127D0942}" name="Column1886"/>
    <tableColumn id="1896" xr3:uid="{65ACD5CB-D848-4F41-81DA-029C1611B944}" name="Column1887"/>
    <tableColumn id="1897" xr3:uid="{489D6164-E408-CB4A-9499-6D7B8052E9B8}" name="Column1888"/>
    <tableColumn id="1898" xr3:uid="{10BB91ED-733B-7E43-ADD1-05F7092F3E8A}" name="Column1889"/>
    <tableColumn id="1899" xr3:uid="{F1982929-8AE1-DA4C-805C-D8B501D04219}" name="Column1890"/>
    <tableColumn id="1900" xr3:uid="{1AD281CD-266C-BF40-93A3-DB3FB9316858}" name="Column1891"/>
    <tableColumn id="1901" xr3:uid="{94B45067-3DFE-6A49-AA4E-77F0099A2067}" name="Column1892"/>
    <tableColumn id="1902" xr3:uid="{A2ED7F7F-5B74-7D40-8023-6B85A03F57CC}" name="Column1893"/>
    <tableColumn id="1903" xr3:uid="{F2A12743-C837-6744-81AE-1581CE547178}" name="Column1894"/>
    <tableColumn id="1904" xr3:uid="{CFE5CDB4-DB11-B340-BB67-F85B2DB73D65}" name="Column1895"/>
    <tableColumn id="1905" xr3:uid="{88678080-6886-C645-87D0-F3FA3417AF83}" name="Column1896"/>
    <tableColumn id="1906" xr3:uid="{910E9C15-2321-E54F-9B66-89D03A8AEF59}" name="Column1897"/>
    <tableColumn id="1907" xr3:uid="{ED3E8E26-153E-D044-982D-AA411F18F2DF}" name="Column1898"/>
    <tableColumn id="1908" xr3:uid="{48BB2CDD-263B-D042-B8C5-D3DF021189FB}" name="Column1899"/>
    <tableColumn id="1909" xr3:uid="{240783C9-2480-114D-B08F-C60BA7C46447}" name="Column1900"/>
    <tableColumn id="1910" xr3:uid="{2CEABB69-5BAB-5C46-95C2-DB5D48BD2D09}" name="Column1901"/>
    <tableColumn id="1911" xr3:uid="{528ACD5F-7600-F644-A8EE-F99D882648AD}" name="Column1902"/>
    <tableColumn id="1912" xr3:uid="{D05D9207-AA3D-B843-9976-526E2F327689}" name="Column1903"/>
    <tableColumn id="1913" xr3:uid="{77373F91-0D48-0942-BF1C-BB30B5758414}" name="Column1904"/>
    <tableColumn id="1914" xr3:uid="{F4889310-816A-0D46-A41E-3C80ADDCDEEA}" name="Column1905"/>
    <tableColumn id="1915" xr3:uid="{D05BECF4-9C39-0746-8FA6-3EF56EA22A80}" name="Column1906"/>
    <tableColumn id="1916" xr3:uid="{104AF5F2-8A1E-5B4D-8D19-803694E19F8C}" name="Column1907"/>
    <tableColumn id="1917" xr3:uid="{CA9E693E-EB51-8E49-9793-619B707DAABC}" name="Column1908"/>
    <tableColumn id="1918" xr3:uid="{604F186E-8B13-9948-8EDF-61EDEC580F74}" name="Column1909"/>
    <tableColumn id="1919" xr3:uid="{0751254C-66AC-0B4B-B052-EB27FCBEEA11}" name="Column1910"/>
    <tableColumn id="1920" xr3:uid="{BABF78D4-93C0-0147-A2F6-66E94DC3A552}" name="Column1911"/>
    <tableColumn id="1921" xr3:uid="{58E9A311-B902-EE44-BEF9-0DF18F631C2A}" name="Column1912"/>
    <tableColumn id="1922" xr3:uid="{BFE66BD3-24A9-FE42-AE34-3A6AF5CC4C6E}" name="Column1913"/>
    <tableColumn id="1923" xr3:uid="{1C70E1DD-402C-AD4A-BE0B-F8CD328DF471}" name="Column1914"/>
    <tableColumn id="1924" xr3:uid="{CC2FE6D2-D014-A34B-9A22-7064F8CB3DFE}" name="Column1915"/>
    <tableColumn id="1925" xr3:uid="{BE0653F5-DF00-EF49-8452-D4790247F3B1}" name="Column1916"/>
    <tableColumn id="1926" xr3:uid="{47158C4B-E76A-604E-8563-EFB328EEF587}" name="Column1917"/>
    <tableColumn id="1927" xr3:uid="{236AD7E0-5A78-424E-B161-660041F9DF33}" name="Column1918"/>
    <tableColumn id="1928" xr3:uid="{21B087DA-7A99-8041-BB3F-67A2D7AA1200}" name="Column1919"/>
    <tableColumn id="1929" xr3:uid="{C1594A1E-268E-4948-B6D0-29BEA980D317}" name="Column1920"/>
    <tableColumn id="1930" xr3:uid="{F98FE922-01C3-3447-B163-C171528B61A4}" name="Column1921"/>
    <tableColumn id="1931" xr3:uid="{3A6CB4FD-DCF6-D94C-8D6D-234C158CB160}" name="Column1922"/>
    <tableColumn id="1932" xr3:uid="{F73B6A01-A00B-F04E-8823-79183449C94D}" name="Column1923"/>
    <tableColumn id="1933" xr3:uid="{4A68EC4C-3367-9E46-8A16-3ACC206F89C9}" name="Column1924"/>
    <tableColumn id="1934" xr3:uid="{B6A2602D-3871-3442-A0EF-37244280A1AF}" name="Column1925"/>
    <tableColumn id="1935" xr3:uid="{62B316B2-DBE0-544F-BFE7-9BCA3BDDE869}" name="Column1926"/>
    <tableColumn id="1936" xr3:uid="{BE89EA79-A2BA-3B43-B8CF-40DCFA98DCCF}" name="Column1927"/>
    <tableColumn id="1937" xr3:uid="{F3E267CD-88E5-F145-A948-8E5877B6C64B}" name="Column1928"/>
    <tableColumn id="1938" xr3:uid="{E5693CB9-9580-8143-B607-BCD9295CEBE2}" name="Column1929"/>
    <tableColumn id="1939" xr3:uid="{E399348A-2B53-E544-921F-3090E55F0FD3}" name="Column1930"/>
    <tableColumn id="1940" xr3:uid="{7F7CC843-6EBD-5646-98EB-F17994ECD1D4}" name="Column1931"/>
    <tableColumn id="1941" xr3:uid="{C35F09DD-7FC9-E647-AE89-0FF8CB953F29}" name="Column1932"/>
    <tableColumn id="1942" xr3:uid="{E626B72D-B8CB-C940-8B83-E44DBD0FC218}" name="Column1933"/>
    <tableColumn id="1943" xr3:uid="{819BA916-072F-D94A-AB05-AA9E9E3DD2D6}" name="Column1934"/>
    <tableColumn id="1944" xr3:uid="{50A22F08-5BC9-764E-A3D5-1B803B14F424}" name="Column1935"/>
    <tableColumn id="1945" xr3:uid="{34594FEF-3BE8-B04F-8C6C-BD145A1CAEC5}" name="Column1936"/>
    <tableColumn id="1946" xr3:uid="{114B9678-A4E3-E749-8604-3DB3A85FEE7F}" name="Column1937"/>
    <tableColumn id="1947" xr3:uid="{BDCEEDBD-B261-A34F-9765-C26CA19A9423}" name="Column1938"/>
    <tableColumn id="1948" xr3:uid="{2286760C-006D-C44E-B0A4-979983CB0149}" name="Column1939"/>
    <tableColumn id="1949" xr3:uid="{4622E1D7-8061-4E45-ACBD-3C80295FA9F6}" name="Column1940"/>
    <tableColumn id="1950" xr3:uid="{2CF2C6F7-6964-774B-92D3-919E8DF174DD}" name="Column1941"/>
    <tableColumn id="1951" xr3:uid="{28A6784E-A57A-1045-B76A-496660FFEE4D}" name="Column1942"/>
    <tableColumn id="1952" xr3:uid="{C27889EE-8E44-5140-85CE-4A6C412186D6}" name="Column1943"/>
    <tableColumn id="1953" xr3:uid="{4BAE5D15-01AD-484E-A170-A43E0C2782AB}" name="Column1944"/>
    <tableColumn id="1954" xr3:uid="{199835B6-9309-9C4D-B978-642729BB59F4}" name="Column1945"/>
    <tableColumn id="1955" xr3:uid="{D5305E56-490B-5C46-9616-9696BF81090F}" name="Column1946"/>
    <tableColumn id="1956" xr3:uid="{4B55CD71-0AA0-1C46-9969-65D780173EC3}" name="Column1947"/>
    <tableColumn id="1957" xr3:uid="{707E79B2-B054-2644-A99C-C25E8B313EBD}" name="Column1948"/>
    <tableColumn id="1958" xr3:uid="{05D6567E-8678-8049-B913-B93C1E030D91}" name="Column1949"/>
    <tableColumn id="1959" xr3:uid="{2037CBEE-3060-9249-9517-91008F699D49}" name="Column1950"/>
    <tableColumn id="1960" xr3:uid="{8A3FD8E7-F994-B045-B715-C5B5815F7CAB}" name="Column1951"/>
    <tableColumn id="1961" xr3:uid="{79F56E26-EE65-0749-B48D-4EF81D00D6A6}" name="Column1952"/>
    <tableColumn id="1962" xr3:uid="{26CD61AB-23FB-004E-B5EA-78CBE9E4C7D6}" name="Column1953"/>
    <tableColumn id="1963" xr3:uid="{9CEB26DF-AB0E-A846-B5E0-324420CACA8E}" name="Column1954"/>
    <tableColumn id="1964" xr3:uid="{7ED7B006-FA2F-6646-A9AC-086846FAEA82}" name="Column1955"/>
    <tableColumn id="1965" xr3:uid="{A62C23EA-714A-274E-BDC0-AEFDD62AB013}" name="Column1956"/>
    <tableColumn id="1966" xr3:uid="{0044A951-1FD9-244D-BDF8-D91B45031E73}" name="Column1957"/>
    <tableColumn id="1967" xr3:uid="{989114AA-3646-F640-96D3-F1F676FF5028}" name="Column1958"/>
    <tableColumn id="1968" xr3:uid="{71BED55A-7676-AD42-8A67-36F504829857}" name="Column1959"/>
    <tableColumn id="1969" xr3:uid="{8CA481F2-BA61-9C43-9C3B-A39B1A9492CE}" name="Column1960"/>
    <tableColumn id="1970" xr3:uid="{67D27903-A5CE-704D-BDBC-C1E872CA9997}" name="Column1961"/>
    <tableColumn id="1971" xr3:uid="{63148727-0585-6841-821A-94814A942B0F}" name="Column1962"/>
    <tableColumn id="1972" xr3:uid="{289C0B13-9E3A-EB45-8796-AB5EE5BBD656}" name="Column1963"/>
    <tableColumn id="1973" xr3:uid="{8A517D86-D8D3-6342-85A3-D86BFC0B2FE6}" name="Column1964"/>
    <tableColumn id="1974" xr3:uid="{9C719877-8482-F044-9E26-680ACDCF4029}" name="Column1965"/>
    <tableColumn id="1975" xr3:uid="{1F461F82-ED62-DD4A-B0EE-0CD29C6FCC17}" name="Column1966"/>
    <tableColumn id="1976" xr3:uid="{F3691016-AA42-4949-AF29-1E8F19A809C8}" name="Column1967"/>
    <tableColumn id="1977" xr3:uid="{9A304F45-8536-494F-892F-4E070D5E1AE1}" name="Column1968"/>
    <tableColumn id="1978" xr3:uid="{C68A5537-6D52-7F49-A301-D13FC8C6B838}" name="Column1969"/>
    <tableColumn id="1979" xr3:uid="{2F64500A-4753-2347-B157-54EE4A049C69}" name="Column1970"/>
    <tableColumn id="1980" xr3:uid="{4E491DDE-10CA-EE42-8E99-1F4C8ED97784}" name="Column1971"/>
    <tableColumn id="1981" xr3:uid="{8C9FF718-EF43-D144-BD4F-8C2469C41443}" name="Column1972"/>
    <tableColumn id="1982" xr3:uid="{45E9C1B6-9227-A048-AB40-19BC9A372FF5}" name="Column1973"/>
    <tableColumn id="1983" xr3:uid="{654E8D7D-9BB3-4745-81E6-6354C3AB161A}" name="Column1974"/>
    <tableColumn id="1984" xr3:uid="{ABC0B683-4DD1-3C4D-952E-17E6D226CDAB}" name="Column1975"/>
    <tableColumn id="1985" xr3:uid="{F7232491-2921-A949-9BA7-8BDF1DCDF444}" name="Column1976"/>
    <tableColumn id="1986" xr3:uid="{B0DE89D0-7D0A-9544-95A9-F6A94E2661E0}" name="Column1977"/>
    <tableColumn id="1987" xr3:uid="{5F0F0E84-B258-6048-85DF-D2F8B51132D6}" name="Column1978"/>
    <tableColumn id="1988" xr3:uid="{4F11207B-F9A3-7F48-A400-6C90F542E4A9}" name="Column1979"/>
    <tableColumn id="1989" xr3:uid="{B950F604-F409-DF4A-AB01-497392CCA2D3}" name="Column1980"/>
    <tableColumn id="1990" xr3:uid="{F3619FF7-7876-EA4E-BA72-4B36FEDD0A90}" name="Column1981"/>
    <tableColumn id="1991" xr3:uid="{6AF9E9FE-8BF5-8C49-AA0A-C903BEBABE6F}" name="Column1982"/>
    <tableColumn id="1992" xr3:uid="{576544EB-C945-FE4C-BED0-6B4DA25FFF4F}" name="Column1983"/>
    <tableColumn id="1993" xr3:uid="{FC8B3B89-94B7-D24D-9FCC-CEEEDAE10415}" name="Column1984"/>
    <tableColumn id="1994" xr3:uid="{0889BEA2-F7EF-DD4C-BA08-36E4C664C01D}" name="Column1985"/>
    <tableColumn id="1995" xr3:uid="{AB98A4C0-6A0A-BA4D-B554-D3A5A5EEFE26}" name="Column1986"/>
    <tableColumn id="1996" xr3:uid="{31B153ED-570E-2E46-89FF-A7FD9E57F1D5}" name="Column1987"/>
    <tableColumn id="1997" xr3:uid="{6578222E-7F49-894A-8032-DEAC48B776CB}" name="Column1988"/>
    <tableColumn id="1998" xr3:uid="{015B6582-7F14-AA4F-BACD-1B30D500774B}" name="Column1989"/>
    <tableColumn id="1999" xr3:uid="{69531541-7B97-9341-9101-AFDB86E7FA2C}" name="Column1990"/>
    <tableColumn id="2000" xr3:uid="{CD2AE4FF-7F0D-794F-938D-504FC29126DC}" name="Column1991"/>
    <tableColumn id="2001" xr3:uid="{EC10B3C8-5A66-5C4A-84B2-F8253644A70D}" name="Column1992"/>
    <tableColumn id="2002" xr3:uid="{ACBA535F-B93C-EE43-955D-703878B652FD}" name="Column1993"/>
    <tableColumn id="2003" xr3:uid="{EC71F233-A326-5C4C-AE83-DAF1A3D4ECA3}" name="Column1994"/>
    <tableColumn id="2004" xr3:uid="{6F7C37FC-9B53-7941-B587-1F5B0752313F}" name="Column1995"/>
    <tableColumn id="2005" xr3:uid="{369A113A-34D5-9D4F-9261-5A6A849CAB3A}" name="Column1996"/>
    <tableColumn id="2006" xr3:uid="{CAE179E7-F738-264E-AE79-D3AF4E256BF5}" name="Column1997"/>
    <tableColumn id="2007" xr3:uid="{E7C072E7-D281-7149-82C7-C4222C79C671}" name="Column1998"/>
    <tableColumn id="2008" xr3:uid="{CD3DA2DE-21D0-FA42-A6CB-BB15AAF73D13}" name="Column1999"/>
    <tableColumn id="2009" xr3:uid="{99B97640-A135-EC42-8847-8457AEDDEAFD}" name="Column2000"/>
    <tableColumn id="2010" xr3:uid="{F4E583CF-587F-3640-89B1-91C2DBE0D607}" name="Column2001"/>
    <tableColumn id="2011" xr3:uid="{E0F2454F-829C-C041-A5B1-8312E4524670}" name="Column2002"/>
    <tableColumn id="2012" xr3:uid="{2D674FDE-3881-4F4D-A977-72BEC583C48D}" name="Column2003"/>
    <tableColumn id="2013" xr3:uid="{4A9E0AF2-F28B-F148-BA77-03545325FC14}" name="Column2004"/>
    <tableColumn id="2014" xr3:uid="{2A69683F-6FE9-9348-98E4-C933F87C4498}" name="Column2005"/>
    <tableColumn id="2015" xr3:uid="{516FE053-E01C-C040-853B-7D0C21F149FE}" name="Column2006"/>
    <tableColumn id="2016" xr3:uid="{508F354F-4815-3444-B663-71297E1DB4DF}" name="Column2007"/>
    <tableColumn id="2017" xr3:uid="{5526D010-581C-FB42-95FC-5F0D7608B687}" name="Column2008"/>
    <tableColumn id="2018" xr3:uid="{3DA4CFB3-AAFC-D64F-9617-91EF58A3BDA4}" name="Column2009"/>
    <tableColumn id="2019" xr3:uid="{03DA937B-1D96-4D4C-BFF6-84E93A800670}" name="Column2010"/>
    <tableColumn id="2020" xr3:uid="{8BA7948A-FBEA-744D-937D-EC715EED6A3E}" name="Column2011"/>
    <tableColumn id="2021" xr3:uid="{FAB487C6-A878-8A4C-8491-1211BC2DC313}" name="Column2012"/>
    <tableColumn id="2022" xr3:uid="{CE6A9C0A-9C8F-114C-A708-608A8F1D2D18}" name="Column2013"/>
    <tableColumn id="2023" xr3:uid="{9E548FFE-3F34-E442-A199-7B67BFA39C7B}" name="Column2014"/>
    <tableColumn id="2024" xr3:uid="{27489145-96C9-C940-A8DC-301F845F0C0B}" name="Column2015"/>
    <tableColumn id="2025" xr3:uid="{1DED8AB3-8EAD-854D-A142-50E77F74CEE7}" name="Column2016"/>
    <tableColumn id="2026" xr3:uid="{1376EEE6-EBB5-FE4F-8DDE-0D89C3EDE692}" name="Column2017"/>
    <tableColumn id="2027" xr3:uid="{BB44F2A6-85F9-7B4A-AA26-B42ECA9E9B0C}" name="Column2018"/>
    <tableColumn id="2028" xr3:uid="{76A45B65-F5CD-4242-9F8B-9AA8760AD87F}" name="Column2019"/>
    <tableColumn id="2029" xr3:uid="{C28A951A-346E-4C44-B6A6-9FA08EBFDDDE}" name="Column2020"/>
    <tableColumn id="2030" xr3:uid="{42471CA4-5F2E-DE48-B049-5C19CA4E5CB4}" name="Column2021"/>
    <tableColumn id="2031" xr3:uid="{4337B10E-898D-0542-A92A-5AB4BE1252F7}" name="Column2022"/>
    <tableColumn id="2032" xr3:uid="{BC316A3B-29AE-B640-9995-EC99AC9CF17D}" name="Column2023"/>
    <tableColumn id="2033" xr3:uid="{30C53F29-6210-8F4C-8F68-4BB6F9C1A69F}" name="Column2024"/>
    <tableColumn id="2034" xr3:uid="{AAC5D3AB-041A-5D42-9DBC-113566DF5796}" name="Column2025"/>
    <tableColumn id="2035" xr3:uid="{BC0D49EF-4B4A-354E-B6CC-457CD86F7017}" name="Column2026"/>
    <tableColumn id="2036" xr3:uid="{0E36E61D-820C-304E-9AAD-662D688D44FA}" name="Column2027"/>
    <tableColumn id="2037" xr3:uid="{4E8F69E0-5E93-7641-B026-F89E7A99E5A0}" name="Column2028"/>
    <tableColumn id="2038" xr3:uid="{2C1952B1-0733-4345-B43A-21E81A6758DE}" name="Column2029"/>
    <tableColumn id="2039" xr3:uid="{A588943C-18A4-144A-B7F5-307E95602CF8}" name="Column2030"/>
    <tableColumn id="2040" xr3:uid="{7046F375-667E-1648-92AC-DEDD64A8FBC4}" name="Column2031"/>
    <tableColumn id="2041" xr3:uid="{9CFE0002-51C3-8541-BCCC-1F7D48556A67}" name="Column2032"/>
    <tableColumn id="2042" xr3:uid="{4732813B-C380-F74A-B795-8A0151FF7ABF}" name="Column2033"/>
    <tableColumn id="2043" xr3:uid="{C5B394F8-817C-BC4A-866F-BE4F1EB08D31}" name="Column2034"/>
    <tableColumn id="2044" xr3:uid="{8C272C1E-026A-1043-8F75-35B9ADF41AE2}" name="Column2035"/>
    <tableColumn id="2045" xr3:uid="{0EAACC68-A8C8-714A-B37E-DFB7F47F503F}" name="Column2036"/>
    <tableColumn id="2046" xr3:uid="{DF8B694F-07E9-4641-93BD-898EC9A991D7}" name="Column2037"/>
    <tableColumn id="2047" xr3:uid="{3E934803-CF12-9349-8AF0-0716D1548E1B}" name="Column2038"/>
    <tableColumn id="2048" xr3:uid="{E84C5049-B612-8B42-AB13-8793D4D6DBEB}" name="Column2039"/>
    <tableColumn id="2049" xr3:uid="{71498A82-AFDA-E948-AAAC-9D0AEFC29A61}" name="Column2040"/>
    <tableColumn id="2050" xr3:uid="{23C98550-1856-CC4C-B6A6-A58539D89A50}" name="Column2041"/>
    <tableColumn id="2051" xr3:uid="{E1EDD808-E9BB-3E44-89A1-3AFAAE6DDDE4}" name="Column2042"/>
    <tableColumn id="2052" xr3:uid="{F884AFA6-BD71-164F-BF32-96A50B2EB9DD}" name="Column2043"/>
    <tableColumn id="2053" xr3:uid="{8304D06A-2843-0D4B-9680-F3AEDE1C64D3}" name="Column2044"/>
    <tableColumn id="2054" xr3:uid="{137B3F0E-54BC-454A-8A64-9BB1DF0962B5}" name="Column2045"/>
    <tableColumn id="2055" xr3:uid="{E0936BC9-805A-6E4C-8A9A-BD9E278E0D75}" name="Column2046"/>
    <tableColumn id="2056" xr3:uid="{170DACA0-305F-9249-9B54-7F3A17DFF73C}" name="Column2047"/>
    <tableColumn id="2057" xr3:uid="{74F6F234-77F7-8948-B868-77E3F85E4C36}" name="Column2048"/>
    <tableColumn id="2058" xr3:uid="{4EC8B2CA-DFD1-0C4B-B715-4218E71C3920}" name="Column2049"/>
    <tableColumn id="2059" xr3:uid="{C43B66F3-E493-944E-ACF1-35D42BFE9D76}" name="Column2050"/>
    <tableColumn id="2060" xr3:uid="{127E3F83-FBE7-464B-89B2-FB861E067FBE}" name="Column2051"/>
    <tableColumn id="2061" xr3:uid="{EEDACE84-9F25-D643-AC50-42AAA576E537}" name="Column2052"/>
    <tableColumn id="2062" xr3:uid="{B6903396-EF3B-AD48-B2F2-B08E7A4C243C}" name="Column2053"/>
    <tableColumn id="2063" xr3:uid="{9BFD457D-C841-CE4D-9197-384EA9A47BD7}" name="Column2054"/>
    <tableColumn id="2064" xr3:uid="{5B8AEBD8-5011-CB4A-BEF0-2D356387DEA0}" name="Column2055"/>
    <tableColumn id="2065" xr3:uid="{D9F2533A-F6EB-CF40-B5C9-39877C95462D}" name="Column2056"/>
    <tableColumn id="2066" xr3:uid="{86682ED1-2098-584A-8A74-F82B170C85EF}" name="Column2057"/>
    <tableColumn id="2067" xr3:uid="{2C84D39A-CC74-254B-B116-F8372BDED458}" name="Column2058"/>
    <tableColumn id="2068" xr3:uid="{5E5C6180-963D-0540-BE01-97287C3D96AC}" name="Column2059"/>
    <tableColumn id="2069" xr3:uid="{2843ADA7-1E6F-824A-8B51-079F9DE0AF99}" name="Column2060"/>
    <tableColumn id="2070" xr3:uid="{D7FD64E7-9C74-F049-B6E8-1797325A3CB6}" name="Column2061"/>
    <tableColumn id="2071" xr3:uid="{9B654BBC-B36C-D44C-9951-B32199030C7A}" name="Column2062"/>
    <tableColumn id="2072" xr3:uid="{D7A01079-4342-E74F-AD33-882DD8E09261}" name="Column2063"/>
    <tableColumn id="2073" xr3:uid="{06D90FFE-0D7A-1F41-BC8D-65B7BB2579E0}" name="Column2064"/>
    <tableColumn id="2074" xr3:uid="{770BB12C-5A9D-3944-AAA1-83E637ADC889}" name="Column2065"/>
    <tableColumn id="2075" xr3:uid="{5693CCD8-731B-134D-B857-D9201F244985}" name="Column2066"/>
    <tableColumn id="2076" xr3:uid="{54DBF23E-9D19-3B41-BAB8-92F6D2A96E23}" name="Column2067"/>
    <tableColumn id="2077" xr3:uid="{0833CB98-2E64-0745-BA2A-C0BF633DC5ED}" name="Column2068"/>
    <tableColumn id="2078" xr3:uid="{7BFC86AF-90D5-CE45-9E59-48F163333C12}" name="Column2069"/>
    <tableColumn id="2079" xr3:uid="{43625DDA-7213-FB4F-9751-614367FD4662}" name="Column2070"/>
    <tableColumn id="2080" xr3:uid="{D514C886-E786-404A-B0CE-E9C50FBBEB89}" name="Column2071"/>
    <tableColumn id="2081" xr3:uid="{D334D203-CDFA-4842-8963-29619CBB5FEC}" name="Column2072"/>
    <tableColumn id="2082" xr3:uid="{6EC77465-7E09-B54B-8422-9EDE57D3A4A2}" name="Column2073"/>
    <tableColumn id="2083" xr3:uid="{830453E2-F481-5745-B918-46040EEB72EB}" name="Column2074"/>
    <tableColumn id="2084" xr3:uid="{1275B481-C476-8946-B379-FFC8C6D3FD16}" name="Column2075"/>
    <tableColumn id="2085" xr3:uid="{1B91866F-7114-4949-844E-8C12DDD106C7}" name="Column2076"/>
    <tableColumn id="2086" xr3:uid="{09E7F052-31E0-C34C-A0FA-CFD0E717166B}" name="Column2077"/>
    <tableColumn id="2087" xr3:uid="{86EC7500-D758-4041-9084-D0401F7BEE46}" name="Column2078"/>
    <tableColumn id="2088" xr3:uid="{0782F399-40C5-6143-A660-1D35B08152DD}" name="Column2079"/>
    <tableColumn id="2089" xr3:uid="{B4FD7C71-50E2-9544-B17C-B3DC5F1C80AB}" name="Column2080"/>
    <tableColumn id="2090" xr3:uid="{394FBBE4-F976-5744-BDE3-53FB07F3A3C7}" name="Column2081"/>
    <tableColumn id="2091" xr3:uid="{8BD8B661-C22B-C245-8FCC-4AD8B556F2B1}" name="Column2082"/>
    <tableColumn id="2092" xr3:uid="{0E1E3CED-A8A9-1640-BF2D-9A8A8F858C96}" name="Column2083"/>
    <tableColumn id="2093" xr3:uid="{E7D5B055-0DBF-8C41-9D98-39B8AF8065EA}" name="Column2084"/>
    <tableColumn id="2094" xr3:uid="{6C6645BB-A341-804A-89C1-7A037B56B7BE}" name="Column2085"/>
    <tableColumn id="2095" xr3:uid="{32BE6A2E-43E3-8F44-AC33-0E1D4E56F5F7}" name="Column2086"/>
    <tableColumn id="2096" xr3:uid="{DCF3ABF7-F295-384F-9DCB-FC112DD9E3A9}" name="Column2087"/>
    <tableColumn id="2097" xr3:uid="{F7A6D5EB-EF31-914B-A53E-26361F64EFF2}" name="Column2088"/>
    <tableColumn id="2098" xr3:uid="{AAA41ACE-6F95-D146-A7DB-D828D44EB324}" name="Column2089"/>
    <tableColumn id="2099" xr3:uid="{2FF41D7A-AFD5-DC49-A709-3657E1C1B10F}" name="Column2090"/>
    <tableColumn id="2100" xr3:uid="{ED1AB2D4-89C8-3643-B610-8165339DBD79}" name="Column2091"/>
    <tableColumn id="2101" xr3:uid="{468CCC57-4CC3-3044-8E62-C6F07730CFB3}" name="Column2092"/>
    <tableColumn id="2102" xr3:uid="{7C9A041A-2F72-514E-98D3-74A42740D0E4}" name="Column2093"/>
    <tableColumn id="2103" xr3:uid="{42541D04-BB3D-B340-A488-8E61778EA8D7}" name="Column2094"/>
    <tableColumn id="2104" xr3:uid="{86FEC025-D8BE-C446-BE36-B4A5EB400ACB}" name="Column2095"/>
    <tableColumn id="2105" xr3:uid="{CF3E3D40-7100-0744-81D9-9A625B517E3A}" name="Column2096"/>
    <tableColumn id="2106" xr3:uid="{ABF3465F-1802-4F4A-BF88-6B53FBAA812A}" name="Column2097"/>
    <tableColumn id="2107" xr3:uid="{AEC41C19-F204-3D45-80EC-6F185FFBC3B5}" name="Column2098"/>
    <tableColumn id="2108" xr3:uid="{E2AF839A-71B0-EA44-8CA6-4F2AFEAFE57D}" name="Column2099"/>
    <tableColumn id="2109" xr3:uid="{64D8A149-9901-B541-9DB9-7E876B35BB72}" name="Column2100"/>
    <tableColumn id="2110" xr3:uid="{AC6583EF-63DD-2B4A-AC43-89DAB3C9B46A}" name="Column2101"/>
    <tableColumn id="2111" xr3:uid="{3A723EA3-DA7B-2F48-9A0E-49166DF66082}" name="Column2102"/>
    <tableColumn id="2112" xr3:uid="{6CB0255E-99D4-C642-A5CB-C28DE06F47D3}" name="Column2103"/>
    <tableColumn id="2113" xr3:uid="{A67CBEC9-1B52-6848-82DF-528A524D7DC8}" name="Column2104"/>
    <tableColumn id="2114" xr3:uid="{FC0AFE13-B5CC-1A41-8466-3A34853BC431}" name="Column2105"/>
    <tableColumn id="2115" xr3:uid="{656842F6-99B7-EE45-8834-395C6BDBFF04}" name="Column2106"/>
    <tableColumn id="2116" xr3:uid="{C6B15A2F-2CFE-DB4D-A188-5183FF635E96}" name="Column2107"/>
    <tableColumn id="2117" xr3:uid="{A1E7EBE3-812B-5B48-9983-D87723286110}" name="Column2108"/>
    <tableColumn id="2118" xr3:uid="{0640FA5C-4796-8C40-B4B5-7DC959952C39}" name="Column2109"/>
    <tableColumn id="2119" xr3:uid="{6918D468-0C05-F947-A1F6-EB1939E39B43}" name="Column2110"/>
    <tableColumn id="2120" xr3:uid="{19A33534-4E87-1D46-A2DC-E8117BEEA91B}" name="Column2111"/>
    <tableColumn id="2121" xr3:uid="{299C13D0-2F35-A448-B02D-1691E5937C26}" name="Column2112"/>
    <tableColumn id="2122" xr3:uid="{4D148049-45AF-B94E-92DD-0CA3FE3246B5}" name="Column2113"/>
    <tableColumn id="2123" xr3:uid="{D391D425-F6F1-FE47-A5EC-0DBB640209C1}" name="Column2114"/>
    <tableColumn id="2124" xr3:uid="{99BC9790-358B-8849-959D-E5EEB154B994}" name="Column2115"/>
    <tableColumn id="2125" xr3:uid="{A675F907-BFA7-784E-8420-50145CFD3575}" name="Column2116"/>
    <tableColumn id="2126" xr3:uid="{FD631DCD-8125-9B45-B78A-49FD8372CDDB}" name="Column2117"/>
    <tableColumn id="2127" xr3:uid="{1A645209-2E93-BC4B-91E5-79A773D46427}" name="Column2118"/>
    <tableColumn id="2128" xr3:uid="{7B2CF929-4638-4E40-8842-F90B5B6863F3}" name="Column2119"/>
    <tableColumn id="2129" xr3:uid="{9392DAD5-2608-E643-8CA7-7C38D731A383}" name="Column2120"/>
    <tableColumn id="2130" xr3:uid="{372C8A3D-4694-E545-9C57-A26A0822CF59}" name="Column2121"/>
    <tableColumn id="2131" xr3:uid="{E50B15CA-A036-1449-83D4-DFAEEB9F9029}" name="Column2122"/>
    <tableColumn id="2132" xr3:uid="{587F9973-0FAF-1348-9D07-9E7BCD2431A5}" name="Column2123"/>
    <tableColumn id="2133" xr3:uid="{14CBDF09-E4B2-6147-AAA0-A6FA1A38C888}" name="Column2124"/>
    <tableColumn id="2134" xr3:uid="{190BED4F-0723-5C4A-A347-5D0B8A6B9C48}" name="Column2125"/>
    <tableColumn id="2135" xr3:uid="{44F34835-991F-024D-925A-7A3B316EE3CA}" name="Column2126"/>
    <tableColumn id="2136" xr3:uid="{1CEB8FF8-229E-3D4C-886A-11A92867FF29}" name="Column2127"/>
    <tableColumn id="2137" xr3:uid="{69AED4DF-7BF7-714C-A531-A288732554EF}" name="Column2128"/>
    <tableColumn id="2138" xr3:uid="{F21068AC-DF0B-E740-A3AF-8C9BABB8E2ED}" name="Column2129"/>
    <tableColumn id="2139" xr3:uid="{EECB24CE-9179-9549-8135-0EB3FDA28555}" name="Column2130"/>
    <tableColumn id="2140" xr3:uid="{19E64D9D-A305-0247-B142-A337567CB5D5}" name="Column2131"/>
    <tableColumn id="2141" xr3:uid="{3B52992B-F3EA-DD4E-83DC-6398551BFFB9}" name="Column2132"/>
    <tableColumn id="2142" xr3:uid="{7EA6568C-937D-2A47-B38E-79092348B8A8}" name="Column2133"/>
    <tableColumn id="2143" xr3:uid="{9373AF12-FC25-E64F-BC8F-F9FEE1DC610C}" name="Column2134"/>
    <tableColumn id="2144" xr3:uid="{A59F4D3C-CBF8-0A45-8EEB-5546221831B3}" name="Column2135"/>
    <tableColumn id="2145" xr3:uid="{439F9020-B40C-324F-A2CF-27338DE29D87}" name="Column2136"/>
    <tableColumn id="2146" xr3:uid="{B74E5326-697D-364C-BAA3-23CF180D1228}" name="Column2137"/>
    <tableColumn id="2147" xr3:uid="{D23FB23B-D6CB-A04E-8752-14B2BA93FD56}" name="Column2138"/>
    <tableColumn id="2148" xr3:uid="{A36474C6-96DF-F742-8B7C-32EE8171C378}" name="Column2139"/>
    <tableColumn id="2149" xr3:uid="{9F182E50-A733-FF45-B2AF-9F4C8C264A20}" name="Column2140"/>
    <tableColumn id="2150" xr3:uid="{13E4CFA5-D6BD-6E4B-A49B-72A842B17E09}" name="Column2141"/>
    <tableColumn id="2151" xr3:uid="{E9DA5F7B-89C5-6C4E-9BC7-476AA4C73440}" name="Column2142"/>
    <tableColumn id="2152" xr3:uid="{1E665DA5-5CD7-514D-A859-35D336BB7A41}" name="Column2143"/>
    <tableColumn id="2153" xr3:uid="{02F7E82C-1AEC-0F4E-989A-2C68D4F09713}" name="Column2144"/>
    <tableColumn id="2154" xr3:uid="{9A15A6D7-4E87-1E4F-8C73-EB3B398FAB62}" name="Column2145"/>
    <tableColumn id="2155" xr3:uid="{B9348FB0-5BFF-A74C-AD43-81EF78D09779}" name="Column2146"/>
    <tableColumn id="2156" xr3:uid="{8993CF60-C242-5342-8200-95CEF277A45A}" name="Column2147"/>
    <tableColumn id="2157" xr3:uid="{4750E836-9114-3249-A18D-EFA09C254430}" name="Column2148"/>
    <tableColumn id="2158" xr3:uid="{6A4AF8AD-C806-6844-BB95-01D421096920}" name="Column2149"/>
    <tableColumn id="2159" xr3:uid="{1455668C-1E95-CE44-B179-820885234583}" name="Column2150"/>
    <tableColumn id="2160" xr3:uid="{12BF5C57-92C4-D44E-955E-F69F0A9AF4CF}" name="Column2151"/>
    <tableColumn id="2161" xr3:uid="{66A950CB-1BAA-434D-8C4D-A8B6F502EC5C}" name="Column2152"/>
    <tableColumn id="2162" xr3:uid="{C60D2950-F9DE-0D49-9495-B6710A6F4C71}" name="Column2153"/>
    <tableColumn id="2163" xr3:uid="{3663EFBE-4B75-CD4E-9D74-89260DC92C00}" name="Column2154"/>
    <tableColumn id="2164" xr3:uid="{32B7BF01-A5E7-7540-B098-F47DE51CE77F}" name="Column2155"/>
    <tableColumn id="2165" xr3:uid="{7E538CB4-ED50-EE44-B9F4-F276740CF9FC}" name="Column2156"/>
    <tableColumn id="2166" xr3:uid="{44F95846-1D35-EE4A-872B-0D96DBD2A0E7}" name="Column2157"/>
    <tableColumn id="2167" xr3:uid="{5E958F41-E5BB-8143-BD6B-B696C9DFB330}" name="Column2158"/>
    <tableColumn id="2168" xr3:uid="{10E1C271-1BD5-924E-9B91-B5E722D7F9E1}" name="Column2159"/>
    <tableColumn id="2169" xr3:uid="{4DCBBFE3-700C-3043-ABA7-2482F4032600}" name="Column2160"/>
    <tableColumn id="2170" xr3:uid="{DEB824A4-6E23-8B44-AA83-4FB850A2F05F}" name="Column2161"/>
    <tableColumn id="2171" xr3:uid="{312A5859-4627-6741-95AF-74CB229121C5}" name="Column2162"/>
    <tableColumn id="2172" xr3:uid="{D5CE339D-CA02-E34A-BC09-104B0870FF27}" name="Column2163"/>
    <tableColumn id="2173" xr3:uid="{14326779-239E-2041-A6CD-C411D5F54E2F}" name="Column2164"/>
    <tableColumn id="2174" xr3:uid="{3CF46935-B59C-8341-BCE8-D8A2F889887E}" name="Column2165"/>
    <tableColumn id="2175" xr3:uid="{285416CE-0028-3847-84DA-6D25E6C60496}" name="Column2166"/>
    <tableColumn id="2176" xr3:uid="{09237B33-4981-8449-8D30-4AA92602B0BB}" name="Column2167"/>
    <tableColumn id="2177" xr3:uid="{C3425382-9252-2E48-BE60-E2C835278B68}" name="Column2168"/>
    <tableColumn id="2178" xr3:uid="{FF423485-78D2-B942-9C7C-AA3739A1200A}" name="Column2169"/>
    <tableColumn id="2179" xr3:uid="{00E3EF28-33AB-994A-8E84-E8A8CC4CDA0E}" name="Column2170"/>
    <tableColumn id="2180" xr3:uid="{899F69F2-51C9-E446-BF3E-988671D3C87A}" name="Column2171"/>
    <tableColumn id="2181" xr3:uid="{EBD841F9-F113-F54B-A48B-B18FBDEA3FC5}" name="Column2172"/>
    <tableColumn id="2182" xr3:uid="{58EA47A6-381F-1B4F-B988-7592B2445DA9}" name="Column2173"/>
    <tableColumn id="2183" xr3:uid="{2C44942B-80AD-7547-9E45-C00BDBAE9B02}" name="Column2174"/>
    <tableColumn id="2184" xr3:uid="{215FF640-24B5-BC48-8739-13526FA9558A}" name="Column2175"/>
    <tableColumn id="2185" xr3:uid="{4A666984-263C-0D4F-BFF2-2329DEE46060}" name="Column2176"/>
    <tableColumn id="2186" xr3:uid="{398E5785-18ED-6F4F-A08E-ADD61933ED88}" name="Column2177"/>
    <tableColumn id="2187" xr3:uid="{DAD4E35D-3CEF-8848-A1BE-34C0C7BFB03F}" name="Column2178"/>
    <tableColumn id="2188" xr3:uid="{0E6A354E-4B4C-8442-8F20-B2534E4CC6A1}" name="Column2179"/>
    <tableColumn id="2189" xr3:uid="{78559C75-0514-B844-9A87-30124C61DAAB}" name="Column2180"/>
    <tableColumn id="2190" xr3:uid="{64E1123B-D5D4-4442-B3B3-3E8B8E4B428B}" name="Column2181"/>
    <tableColumn id="2191" xr3:uid="{DD178D7E-C60D-844B-8CBF-6527B1D77EDA}" name="Column2182"/>
    <tableColumn id="2192" xr3:uid="{E9350557-3477-DA45-A8B0-0E7A6E84E419}" name="Column2183"/>
    <tableColumn id="2193" xr3:uid="{02E7314E-6173-2046-BDD5-B4B59A866430}" name="Column2184"/>
    <tableColumn id="2194" xr3:uid="{D53CADA8-0087-0A47-A824-9B547783C531}" name="Column2185"/>
    <tableColumn id="2195" xr3:uid="{03CBEB45-26FD-FD47-80F9-AA1BA61D534E}" name="Column2186"/>
    <tableColumn id="2196" xr3:uid="{7D981D25-149C-A445-9657-0CF3D5F8DFF2}" name="Column2187"/>
    <tableColumn id="2197" xr3:uid="{1AC8A27A-F5A2-5A48-8DA6-4C26CB4D1CFD}" name="Column2188"/>
    <tableColumn id="2198" xr3:uid="{4060C1C9-77A1-F44C-BEBD-396E9DFC0EE1}" name="Column2189"/>
    <tableColumn id="2199" xr3:uid="{C27B5471-D34B-CA46-A488-6FD18A966E68}" name="Column2190"/>
    <tableColumn id="2200" xr3:uid="{D01251FA-6C1E-C24E-8761-E564A2091F10}" name="Column2191"/>
    <tableColumn id="2201" xr3:uid="{2D2F68BF-128F-914D-9AB4-C90CA1046E68}" name="Column2192"/>
    <tableColumn id="2202" xr3:uid="{ECE0B82D-3B0D-544D-B190-074545BFC2CD}" name="Column2193"/>
    <tableColumn id="2203" xr3:uid="{5A99E2E6-044A-DF47-980B-6AA9A1868F6E}" name="Column2194"/>
    <tableColumn id="2204" xr3:uid="{2EC574D2-0792-3C40-BBD3-3FE0242000E3}" name="Column2195"/>
    <tableColumn id="2205" xr3:uid="{0D1DC06E-287A-EB4D-A82C-18C3FCB7097D}" name="Column2196"/>
    <tableColumn id="2206" xr3:uid="{36963B55-7B8B-EE49-A6E2-3F2A5C79BB53}" name="Column2197"/>
    <tableColumn id="2207" xr3:uid="{83542EFA-AD40-7C46-99AB-CF4E98777151}" name="Column2198"/>
    <tableColumn id="2208" xr3:uid="{C3FC56F6-C07E-5343-9E98-6448FD63F200}" name="Column2199"/>
    <tableColumn id="2209" xr3:uid="{66E00F68-2FDC-8744-B4FB-FADA414A2DD9}" name="Column2200"/>
    <tableColumn id="2210" xr3:uid="{7DE54765-D07E-1347-BCFF-3E82346DCB99}" name="Column2201"/>
    <tableColumn id="2211" xr3:uid="{B0BE1E1B-78C0-F34D-B2FB-4A7CD696B69F}" name="Column2202"/>
    <tableColumn id="2212" xr3:uid="{AEC6AAE3-B3D7-5146-B1AF-5C346A77D654}" name="Column2203"/>
    <tableColumn id="2213" xr3:uid="{B412C276-9A39-3E4C-8A81-909D464A6E5F}" name="Column2204"/>
    <tableColumn id="2214" xr3:uid="{BAAF5DA9-226C-0A47-95EC-5E1B48CD9B2C}" name="Column2205"/>
    <tableColumn id="2215" xr3:uid="{BB655754-64ED-B549-AB2D-7D747350FECF}" name="Column2206"/>
    <tableColumn id="2216" xr3:uid="{D948D563-7DBD-4A48-8870-11EE20226936}" name="Column2207"/>
    <tableColumn id="2217" xr3:uid="{53BCC6D0-AD82-014F-898F-F937F92BD350}" name="Column2208"/>
    <tableColumn id="2218" xr3:uid="{908A91D9-FDEA-074D-9508-130B23412FF7}" name="Column2209"/>
    <tableColumn id="2219" xr3:uid="{732BA25E-2C39-7046-84D7-980AF969B42B}" name="Column2210"/>
    <tableColumn id="2220" xr3:uid="{6303ADCA-AAA6-5B42-AA17-69DD17835B58}" name="Column2211"/>
    <tableColumn id="2221" xr3:uid="{D152ADD2-0BCB-D448-8328-DE82966A6EC1}" name="Column2212"/>
    <tableColumn id="2222" xr3:uid="{35CB8055-415A-A848-878E-579C17F4A3CD}" name="Column2213"/>
    <tableColumn id="2223" xr3:uid="{CAC20347-F284-1441-81E4-905A37A22802}" name="Column2214"/>
    <tableColumn id="2224" xr3:uid="{772725D5-5D80-4841-9CEA-73B2C298E4F1}" name="Column2215"/>
    <tableColumn id="2225" xr3:uid="{C772443F-E531-AA4F-8A72-B624F9C26584}" name="Column2216"/>
    <tableColumn id="2226" xr3:uid="{219FBA25-5CCE-5D49-8D1D-A4ABCB14A13B}" name="Column2217"/>
    <tableColumn id="2227" xr3:uid="{EF9B1ACB-57DA-9C48-98E5-BBD5EC4244A8}" name="Column2218"/>
    <tableColumn id="2228" xr3:uid="{AD500AE1-AC71-A143-A974-6A5DE2160CC3}" name="Column2219"/>
    <tableColumn id="2229" xr3:uid="{C473C26E-E9F8-044D-9E5A-599ADD4F31C1}" name="Column2220"/>
    <tableColumn id="2230" xr3:uid="{81057A6F-ADD9-4841-8063-712B756344E1}" name="Column2221"/>
    <tableColumn id="2231" xr3:uid="{36E1C102-19A4-1F4D-93E6-6795246F1F8B}" name="Column2222"/>
    <tableColumn id="2232" xr3:uid="{416C7819-4231-2D4F-A834-7F53C5550F17}" name="Column2223"/>
    <tableColumn id="2233" xr3:uid="{D090C030-3549-894C-8531-DEA24C2DC75B}" name="Column2224"/>
    <tableColumn id="2234" xr3:uid="{99E765E7-B82E-024B-80D9-55339793B7C2}" name="Column2225"/>
    <tableColumn id="2235" xr3:uid="{9D856574-7C11-1348-B49F-F88B09142D9E}" name="Column2226"/>
    <tableColumn id="2236" xr3:uid="{E5AA5A1F-2F17-2C46-9394-142E44A812FB}" name="Column2227"/>
    <tableColumn id="2237" xr3:uid="{A1E26CB2-41C2-204B-B7C5-C65173E2A0BF}" name="Column2228"/>
    <tableColumn id="2238" xr3:uid="{6D026F90-B5A5-EC43-8613-84CC85375DA3}" name="Column2229"/>
    <tableColumn id="2239" xr3:uid="{DD81552C-0A8B-B448-A5D5-D6C8C3425E31}" name="Column2230"/>
    <tableColumn id="2240" xr3:uid="{71D50C2E-C839-694F-A4EC-DD6C496CDC4F}" name="Column2231"/>
    <tableColumn id="2241" xr3:uid="{4E4446A2-EB38-2447-88CA-5E072C58F7CC}" name="Column2232"/>
    <tableColumn id="2242" xr3:uid="{2BB7396E-2B03-B347-8042-ABF18274F332}" name="Column2233"/>
    <tableColumn id="2243" xr3:uid="{51546B44-21CF-F046-8DB9-DB12742D7EA7}" name="Column2234"/>
    <tableColumn id="2244" xr3:uid="{88841186-B4DD-D341-A0B8-D4CEAE30CD25}" name="Column2235"/>
    <tableColumn id="2245" xr3:uid="{577B7AF1-EF9D-7440-A43A-9E0C0B0E195A}" name="Column2236"/>
    <tableColumn id="2246" xr3:uid="{34739346-D461-094E-B5CC-90757BBB8826}" name="Column2237"/>
    <tableColumn id="2247" xr3:uid="{2AB20B54-3386-EB44-BC9F-FD772A77B061}" name="Column2238"/>
    <tableColumn id="2248" xr3:uid="{17BCE4BD-2782-0646-8BA2-F81D6FBFC84A}" name="Column2239"/>
    <tableColumn id="2249" xr3:uid="{927568EF-F1A1-5D41-8D42-5A5AD12066B2}" name="Column2240"/>
    <tableColumn id="2250" xr3:uid="{C0157285-3E7B-0A47-8D72-67E2E25B27CF}" name="Column2241"/>
    <tableColumn id="2251" xr3:uid="{BB3B1D97-63EF-E346-9BA6-312663086D79}" name="Column2242"/>
    <tableColumn id="2252" xr3:uid="{EE4D4E5A-7CCF-7145-99C5-383B22EC8491}" name="Column2243"/>
    <tableColumn id="2253" xr3:uid="{2BCC3DA2-D0A6-3A4C-96D0-AB67A911BFDB}" name="Column2244"/>
    <tableColumn id="2254" xr3:uid="{9597B4CF-A4EA-B442-A3A8-1DE8CB759A07}" name="Column2245"/>
    <tableColumn id="2255" xr3:uid="{C99E22A6-8516-8D4D-A31E-33BF3A120F80}" name="Column2246"/>
    <tableColumn id="2256" xr3:uid="{59A5F8C0-4106-7641-AAC5-80FBB48A2F18}" name="Column2247"/>
    <tableColumn id="2257" xr3:uid="{143BE14A-B56F-0B41-A77E-E28113F28E91}" name="Column2248"/>
    <tableColumn id="2258" xr3:uid="{770ECB6B-5E07-124B-A69D-ADD80BA98704}" name="Column2249"/>
    <tableColumn id="2259" xr3:uid="{588AD6D6-0368-644C-95CB-FF901AFB734D}" name="Column2250"/>
    <tableColumn id="2260" xr3:uid="{EFF88CC7-D248-F041-94C7-BAFE6AF8785E}" name="Column2251"/>
    <tableColumn id="2261" xr3:uid="{29FACD5F-3B77-7E41-A8E4-01F8FCDF7F50}" name="Column2252"/>
    <tableColumn id="2262" xr3:uid="{252A89D4-19AD-E545-81F9-656A8C00FA55}" name="Column2253"/>
    <tableColumn id="2263" xr3:uid="{BDD178F2-A25A-854B-B43C-8BFE13523AAD}" name="Column2254"/>
    <tableColumn id="2264" xr3:uid="{4AC6CE02-4F08-DB48-BB99-34936A575484}" name="Column2255"/>
    <tableColumn id="2265" xr3:uid="{7A12EC60-809A-3E49-A00B-1E9C2F0CEA32}" name="Column2256"/>
    <tableColumn id="2266" xr3:uid="{1ECD2632-0CCD-2D40-958C-9134C4165467}" name="Column2257"/>
    <tableColumn id="2267" xr3:uid="{BE177646-DCFF-CB48-B3AD-F6597ACAC8DF}" name="Column2258"/>
    <tableColumn id="2268" xr3:uid="{65490A3F-D974-E747-8591-6849C082A2BD}" name="Column2259"/>
    <tableColumn id="2269" xr3:uid="{9147A3D9-B7BB-B741-9A1E-C487CB74E5A0}" name="Column2260"/>
    <tableColumn id="2270" xr3:uid="{D7CB1CDE-AE0A-6F47-B4EF-1398B1BB9EBB}" name="Column2261"/>
    <tableColumn id="2271" xr3:uid="{02FE2C7B-FB2F-7542-84E1-648580B8B7DA}" name="Column2262"/>
    <tableColumn id="2272" xr3:uid="{E8EBED1C-346A-A540-98A0-AE973A0B9848}" name="Column2263"/>
    <tableColumn id="2273" xr3:uid="{2B1BBE76-F30E-7346-AB64-584FC50190B0}" name="Column2264"/>
    <tableColumn id="2274" xr3:uid="{AAE9D305-4F27-324A-8C30-17B035188A4B}" name="Column2265"/>
    <tableColumn id="2275" xr3:uid="{80010988-DEDC-AA4D-8DD4-8C909C629A87}" name="Column2266"/>
    <tableColumn id="2276" xr3:uid="{E33CDF4B-030E-7B4C-92D1-ECB88802B814}" name="Column2267"/>
    <tableColumn id="2277" xr3:uid="{1BFBAC93-DCAE-DC4F-A696-53AAAB9AF52D}" name="Column2268"/>
    <tableColumn id="2278" xr3:uid="{98CB6FCA-9002-9D4F-80D4-9E7C10E6355A}" name="Column2269"/>
    <tableColumn id="2279" xr3:uid="{A9753602-AF83-8944-8953-DE0259743250}" name="Column2270"/>
    <tableColumn id="2280" xr3:uid="{4F2063EE-7429-2543-AD72-873C26848435}" name="Column2271"/>
    <tableColumn id="2281" xr3:uid="{81CB3DB8-28C3-164C-92CD-449820DBB1B2}" name="Column2272"/>
    <tableColumn id="2282" xr3:uid="{2D92A53E-8FD5-8248-B346-5BB8E0E03775}" name="Column2273"/>
    <tableColumn id="2283" xr3:uid="{1B08358E-FBD6-9841-AC16-40B996360842}" name="Column2274"/>
    <tableColumn id="2284" xr3:uid="{2A009025-53C3-1F42-9540-3688DD93B152}" name="Column2275"/>
    <tableColumn id="2285" xr3:uid="{22888A40-B7A3-FD45-A790-884C9970CC71}" name="Column2276"/>
    <tableColumn id="2286" xr3:uid="{213AC85C-AFF5-D247-B9A7-465750EDAF76}" name="Column2277"/>
    <tableColumn id="2287" xr3:uid="{D3D7C8EF-B298-974B-94C8-CBA667883ED1}" name="Column2278"/>
    <tableColumn id="2288" xr3:uid="{EC3DED3F-C8F1-C74B-BC67-B44D85F559B2}" name="Column2279"/>
    <tableColumn id="2289" xr3:uid="{5242F95E-3609-A34D-AF66-A8B037BE278B}" name="Column2280"/>
    <tableColumn id="2290" xr3:uid="{3F9171C4-E4C8-D940-853D-C0B46B8CF5E1}" name="Column2281"/>
    <tableColumn id="2291" xr3:uid="{91A1F09A-2B90-EE49-97DC-D3CF1E469645}" name="Column2282"/>
    <tableColumn id="2292" xr3:uid="{DDD31927-0DB0-564E-91B1-0A23DF0DE6BF}" name="Column2283"/>
    <tableColumn id="2293" xr3:uid="{6737AB5E-AC76-D94B-96F4-BD5A2F5444F8}" name="Column2284"/>
    <tableColumn id="2294" xr3:uid="{0A9237C4-4C06-E345-874B-582868A2C862}" name="Column2285"/>
    <tableColumn id="2295" xr3:uid="{05DF0251-3F0A-864B-B841-FB31E3B8C5F1}" name="Column2286"/>
    <tableColumn id="2296" xr3:uid="{41ABCA74-6F47-5744-A23D-9F0639F66F34}" name="Column2287"/>
    <tableColumn id="2297" xr3:uid="{C7CD6C8B-D6C6-C048-90CF-C2DD365A3913}" name="Column2288"/>
    <tableColumn id="2298" xr3:uid="{EF783EEC-D190-6342-84B1-B4BD268C66D0}" name="Column2289"/>
    <tableColumn id="2299" xr3:uid="{BF962B90-A11D-3F49-A054-95895BA28BCA}" name="Column2290"/>
    <tableColumn id="2300" xr3:uid="{A2C902CA-6DE5-1A47-B20F-E2A5949392B9}" name="Column2291"/>
    <tableColumn id="2301" xr3:uid="{CAF01AF4-B13E-A340-9C57-987C2BDD18D8}" name="Column2292"/>
    <tableColumn id="2302" xr3:uid="{9D1BCEA0-DE3A-5E4F-9727-39BA893E4504}" name="Column2293"/>
    <tableColumn id="2303" xr3:uid="{254977C5-7C21-6B40-A42E-8DA5A9216B94}" name="Column2294"/>
    <tableColumn id="2304" xr3:uid="{F70329FB-EC14-E74A-8448-7D45BBA2CB92}" name="Column2295"/>
    <tableColumn id="2305" xr3:uid="{5AAA9B07-899D-CD4D-AE33-3C50E1C42A57}" name="Column2296"/>
    <tableColumn id="2306" xr3:uid="{3ED5DF12-F661-734F-87EA-91A4639A4869}" name="Column2297"/>
    <tableColumn id="2307" xr3:uid="{8B87BD6A-7B46-3946-BD5D-47D8372775BE}" name="Column2298"/>
    <tableColumn id="2308" xr3:uid="{6E1EE9F5-1F87-C24E-93AE-1272F2D30269}" name="Column2299"/>
    <tableColumn id="2309" xr3:uid="{4E8B3B36-8881-994E-8A8D-2E668420E580}" name="Column2300"/>
    <tableColumn id="2310" xr3:uid="{37111297-7821-0C4B-AAAA-60A6EA26B216}" name="Column2301"/>
    <tableColumn id="2311" xr3:uid="{D6A06238-6A4F-7247-B03B-6A0E1A62FA17}" name="Column2302"/>
    <tableColumn id="2312" xr3:uid="{9CBEFF7F-0BE0-0144-BCDC-DA680C940740}" name="Column2303"/>
    <tableColumn id="2313" xr3:uid="{1A45C86F-E82C-D041-86B4-0AC069580492}" name="Column2304"/>
    <tableColumn id="2314" xr3:uid="{21E4AC0A-9094-924E-B0DE-210A0A0D033B}" name="Column2305"/>
    <tableColumn id="2315" xr3:uid="{2D380C6E-0125-0F4D-BC74-618FF015D252}" name="Column2306"/>
    <tableColumn id="2316" xr3:uid="{BC53A3E7-9685-F44B-8925-A9EFF8E18432}" name="Column2307"/>
    <tableColumn id="2317" xr3:uid="{8FCA84D5-BD0D-4D4E-B020-C0C6592ED8EE}" name="Column2308"/>
    <tableColumn id="2318" xr3:uid="{5D59BC0C-5D9A-3247-9EB4-C207423D23B5}" name="Column2309"/>
    <tableColumn id="2319" xr3:uid="{1A6BFE71-A144-5A43-A6A2-3EDAF7FD101F}" name="Column2310"/>
    <tableColumn id="2320" xr3:uid="{C6502A68-D973-B446-BBB0-1A430F78267A}" name="Column2311"/>
    <tableColumn id="2321" xr3:uid="{02C2BED6-00E7-F040-BC80-A65BE813D783}" name="Column2312"/>
    <tableColumn id="2322" xr3:uid="{47FEB887-AE8F-A94F-B69C-7F52327A674B}" name="Column2313"/>
    <tableColumn id="2323" xr3:uid="{47EA88EA-6CAA-434B-AAB0-C291B517519D}" name="Column2314"/>
    <tableColumn id="2324" xr3:uid="{21FE0127-E64B-D641-9C8F-630574F6A5BA}" name="Column2315"/>
    <tableColumn id="2325" xr3:uid="{BDDBC162-4323-6A4D-B07F-08F509B304BB}" name="Column2316"/>
    <tableColumn id="2326" xr3:uid="{2A687BFF-5452-F646-AA13-C1117ED40A31}" name="Column2317"/>
    <tableColumn id="2327" xr3:uid="{24149C37-B900-4D4C-8970-13E0054BBC0F}" name="Column2318"/>
    <tableColumn id="2328" xr3:uid="{84AEC049-8BA4-6643-9FBA-E045427F6604}" name="Column2319"/>
    <tableColumn id="2329" xr3:uid="{08D3EFA2-65C0-934D-8B2B-48DF3EF19A57}" name="Column2320"/>
    <tableColumn id="2330" xr3:uid="{8CA5D547-7528-EC43-BAA5-30DBB34601E6}" name="Column2321"/>
    <tableColumn id="2331" xr3:uid="{3AD38E45-571B-2542-B79D-62F61B2AB7C4}" name="Column2322"/>
    <tableColumn id="2332" xr3:uid="{F68B3866-0D19-0C47-9364-293C8EB7674A}" name="Column2323"/>
    <tableColumn id="2333" xr3:uid="{255B033E-295F-E048-95F4-2A6E1432F9CC}" name="Column2324"/>
    <tableColumn id="2334" xr3:uid="{5F5B4966-CE9E-204B-989A-DE9D4E2BB8E4}" name="Column2325"/>
    <tableColumn id="2335" xr3:uid="{FE69F747-B757-2C4A-AEE0-C01A655BA927}" name="Column2326"/>
    <tableColumn id="2336" xr3:uid="{9D90492F-BB04-C442-A390-59FAD54598E7}" name="Column2327"/>
    <tableColumn id="2337" xr3:uid="{B9E6A509-509A-1C46-873B-3969B73D0222}" name="Column2328"/>
    <tableColumn id="2338" xr3:uid="{2D99E8A8-DA1E-344F-8973-71295569D1E3}" name="Column2329"/>
    <tableColumn id="2339" xr3:uid="{B47B0F0B-7D27-5942-8E12-AFEF0959A281}" name="Column2330"/>
    <tableColumn id="2340" xr3:uid="{4418D478-8940-FE41-B1CD-B9EA8C89558C}" name="Column2331"/>
    <tableColumn id="2341" xr3:uid="{D9AF5C2F-DAF4-4E4D-AF82-030429B4CB7D}" name="Column2332"/>
    <tableColumn id="2342" xr3:uid="{015BE0CA-DBF2-5249-A414-126B3C9EF726}" name="Column2333"/>
    <tableColumn id="2343" xr3:uid="{CC8DD422-508F-2E42-B651-03C54469A7A9}" name="Column2334"/>
    <tableColumn id="2344" xr3:uid="{84768488-7CF7-BD4C-BBE6-B2BBB282BC3B}" name="Column2335"/>
    <tableColumn id="2345" xr3:uid="{C46C1684-472D-D24F-9EB6-988C3D9A089B}" name="Column2336"/>
    <tableColumn id="2346" xr3:uid="{B6FFD35F-3327-644B-9D1C-C575EF3446AA}" name="Column2337"/>
    <tableColumn id="2347" xr3:uid="{10CBA289-D308-E448-81C5-550BA4551612}" name="Column2338"/>
    <tableColumn id="2348" xr3:uid="{6BF94E01-A3C6-ED4B-A2DF-607BE833A1B3}" name="Column2339"/>
    <tableColumn id="2349" xr3:uid="{1B92D519-2910-AD44-935D-F8BB4C1A3382}" name="Column2340"/>
    <tableColumn id="2350" xr3:uid="{0CA75C97-F702-1040-AEE9-158F03CF7D8F}" name="Column2341"/>
    <tableColumn id="2351" xr3:uid="{D8F06698-82FB-9A40-AEA3-686D90D6F938}" name="Column2342"/>
    <tableColumn id="2352" xr3:uid="{0147CC2B-45BC-6642-A0C0-A9042A1B2E50}" name="Column2343"/>
    <tableColumn id="2353" xr3:uid="{EB857223-6BC1-D749-BA59-04A314B6AA85}" name="Column2344"/>
    <tableColumn id="2354" xr3:uid="{C942F102-074D-EE4D-ADA0-55F1335317D6}" name="Column2345"/>
    <tableColumn id="2355" xr3:uid="{2273E04B-B0CE-264C-814E-02BDC1EAFAB0}" name="Column2346"/>
    <tableColumn id="2356" xr3:uid="{3558C126-B8A7-2C4E-8176-D8B5F9A54DC2}" name="Column2347"/>
    <tableColumn id="2357" xr3:uid="{5CB5CCE5-7C02-A045-BAD9-70F0B5CCD07C}" name="Column2348"/>
    <tableColumn id="2358" xr3:uid="{0438EC08-713F-DE41-AC31-9CF7577B675B}" name="Column2349"/>
    <tableColumn id="2359" xr3:uid="{E10EB9EB-2FF5-C749-AD36-380881372BA9}" name="Column2350"/>
    <tableColumn id="2360" xr3:uid="{3417345E-6CF9-A14E-8215-EEB2DB0E763C}" name="Column2351"/>
    <tableColumn id="2361" xr3:uid="{974A1192-17A3-2548-A99F-1871DD17C848}" name="Column2352"/>
    <tableColumn id="2362" xr3:uid="{6E34B68D-D7DE-7344-9A16-C45A372939A1}" name="Column2353"/>
    <tableColumn id="2363" xr3:uid="{C5BEB048-5AA2-EA4D-9EB2-6316964B1B0C}" name="Column2354"/>
    <tableColumn id="2364" xr3:uid="{9C5903AA-0BBB-054F-B3D1-B85CA9DEC16E}" name="Column2355"/>
    <tableColumn id="2365" xr3:uid="{8D189968-0899-2941-B852-98EAFB536418}" name="Column2356"/>
    <tableColumn id="2366" xr3:uid="{6101CCA9-30E9-EE43-BB83-1742D3B1B26A}" name="Column2357"/>
    <tableColumn id="2367" xr3:uid="{B5F6FD0A-70FA-664D-B60A-F0394669C0B2}" name="Column2358"/>
    <tableColumn id="2368" xr3:uid="{BDD4D42B-41E5-F541-A429-DDE6BCCD6FBC}" name="Column2359"/>
    <tableColumn id="2369" xr3:uid="{6E86DD19-8781-684B-B9A4-477FD87A8B08}" name="Column2360"/>
    <tableColumn id="2370" xr3:uid="{9C0679DF-208F-2B4F-B684-F9E3412F85F1}" name="Column2361"/>
    <tableColumn id="2371" xr3:uid="{DC0DCA22-9DBD-4A40-952D-89D187AC6903}" name="Column2362"/>
    <tableColumn id="2372" xr3:uid="{70EED70F-F9B0-ED45-82F0-CD508F87DB0D}" name="Column2363"/>
    <tableColumn id="2373" xr3:uid="{D80257B4-FA17-A24B-9FCC-D98E42E1C648}" name="Column2364"/>
    <tableColumn id="2374" xr3:uid="{1DB34908-5B02-AC46-87DF-36ACA13FB397}" name="Column2365"/>
    <tableColumn id="2375" xr3:uid="{A4CC9DE5-33EB-0F4D-BDD3-BC3989BA327C}" name="Column2366"/>
    <tableColumn id="2376" xr3:uid="{902DE1DE-A267-B64C-B7B4-1C468DA21375}" name="Column2367"/>
    <tableColumn id="2377" xr3:uid="{86B1F378-3516-3147-A5AE-44411BBF637B}" name="Column2368"/>
    <tableColumn id="2378" xr3:uid="{1FB513E2-665E-FF41-9E8E-20EE39B66231}" name="Column2369"/>
    <tableColumn id="2379" xr3:uid="{BB2E8BD2-AF8C-F549-A9F9-987B2B4FBBCB}" name="Column2370"/>
    <tableColumn id="2380" xr3:uid="{B279F321-CF9F-7548-A1A2-264B3267FA86}" name="Column2371"/>
    <tableColumn id="2381" xr3:uid="{A26FDFB0-61A1-3F45-8684-9A649A90D516}" name="Column2372"/>
    <tableColumn id="2382" xr3:uid="{2FDE25BC-F193-E449-8A67-CB31D3CAC48D}" name="Column2373"/>
    <tableColumn id="2383" xr3:uid="{28A45AA9-D068-FC4B-A35C-78AB28B6EA58}" name="Column2374"/>
    <tableColumn id="2384" xr3:uid="{493258AF-B8F6-8944-8032-F8515814E054}" name="Column2375"/>
    <tableColumn id="2385" xr3:uid="{4585C605-6BC7-B646-A5C1-3D2A432EEF3D}" name="Column2376"/>
    <tableColumn id="2386" xr3:uid="{F6069DB3-1220-2446-B572-9908F15DC8BD}" name="Column2377"/>
    <tableColumn id="2387" xr3:uid="{14117741-C194-A148-A9F8-C562C746B701}" name="Column2378"/>
    <tableColumn id="2388" xr3:uid="{DBE737F0-41C4-8947-910C-463EEBBE85AF}" name="Column2379"/>
    <tableColumn id="2389" xr3:uid="{18AD6B5D-EF1C-6947-827C-41E6736A7883}" name="Column2380"/>
    <tableColumn id="2390" xr3:uid="{AFFB5679-76EE-684F-A778-D9CBF0ADAAE9}" name="Column2381"/>
    <tableColumn id="2391" xr3:uid="{78066FC3-1F92-A740-AF34-701B09F085B7}" name="Column2382"/>
    <tableColumn id="2392" xr3:uid="{10632D33-7FA7-144D-8626-C76CAC16B46B}" name="Column2383"/>
    <tableColumn id="2393" xr3:uid="{988E131A-8170-E64F-9A00-0D369AA223D9}" name="Column2384"/>
    <tableColumn id="2394" xr3:uid="{90CCE508-B3C8-174A-AEDD-E72E7255C149}" name="Column2385"/>
    <tableColumn id="2395" xr3:uid="{6F05C5CE-EC7F-504E-9DA9-740FFA107FA4}" name="Column2386"/>
    <tableColumn id="2396" xr3:uid="{A1A8A773-6E3B-A647-8D96-EB3510C9BD7E}" name="Column2387"/>
    <tableColumn id="2397" xr3:uid="{6C173642-F337-F04D-9F59-A63A04DDE61F}" name="Column2388"/>
    <tableColumn id="2398" xr3:uid="{4A30CFA6-91B2-5F4F-A510-1A727E7DE833}" name="Column2389"/>
    <tableColumn id="2399" xr3:uid="{35DB9363-9D72-7E45-9FE5-24A86F11ACDC}" name="Column2390"/>
    <tableColumn id="2400" xr3:uid="{BC345B3A-F939-D148-9EB9-B038C2D14E2B}" name="Column2391"/>
    <tableColumn id="2401" xr3:uid="{684C4C80-264C-4449-9F55-62D345D90F16}" name="Column2392"/>
    <tableColumn id="2402" xr3:uid="{B96FB792-DF4A-2848-B41B-AEACD5AC9A35}" name="Column2393"/>
    <tableColumn id="2403" xr3:uid="{B54C37A2-57DD-3440-B973-3900F8DD0A77}" name="Column2394"/>
    <tableColumn id="2404" xr3:uid="{A082BAFB-4262-A54E-98B6-4A17AADE1E0F}" name="Column2395"/>
    <tableColumn id="2405" xr3:uid="{75F672A6-4383-1344-82B8-5171E8257A19}" name="Column2396"/>
    <tableColumn id="2406" xr3:uid="{1888973F-E047-E342-B845-819763DAE8D9}" name="Column2397"/>
    <tableColumn id="2407" xr3:uid="{A4CC8B23-A6E8-9948-8812-D8B6CD1CF7DE}" name="Column2398"/>
    <tableColumn id="2408" xr3:uid="{3E3E64AD-8311-AA4E-8068-144C13C6F4C4}" name="Column2399"/>
    <tableColumn id="2409" xr3:uid="{A810A47E-C94C-4E43-A7AE-27399112D6F7}" name="Column2400"/>
    <tableColumn id="2410" xr3:uid="{A9B034F9-0F20-AD46-B305-F08A0B003EB6}" name="Column2401"/>
    <tableColumn id="2411" xr3:uid="{3A655B8E-2146-B644-A951-3FB87B19D962}" name="Column2402"/>
    <tableColumn id="2412" xr3:uid="{33B68218-5F69-0240-8CC4-9ABE0B0BE63D}" name="Column2403"/>
    <tableColumn id="2413" xr3:uid="{154EE117-A20E-5547-A17B-CD96BF148824}" name="Column2404"/>
    <tableColumn id="2414" xr3:uid="{A848E286-446B-9B47-9B04-7D98D3319E50}" name="Column2405"/>
    <tableColumn id="2415" xr3:uid="{299BC29B-FD23-7549-BCE9-BBD5338AC5EF}" name="Column2406"/>
    <tableColumn id="2416" xr3:uid="{BC7A26AE-FF8B-FC47-9FCE-B125682BDCBD}" name="Column2407"/>
    <tableColumn id="2417" xr3:uid="{977EDAE6-4E66-FB47-9280-ED82BE940767}" name="Column2408"/>
    <tableColumn id="2418" xr3:uid="{FCBE418E-AC83-0F46-9F54-78399B5060AE}" name="Column2409"/>
    <tableColumn id="2419" xr3:uid="{D288E666-601F-0149-B989-887E0CA82388}" name="Column2410"/>
    <tableColumn id="2420" xr3:uid="{E9970C11-9347-F649-A3C8-F4E53DB4D38D}" name="Column2411"/>
    <tableColumn id="2421" xr3:uid="{56EC6EDB-AC5E-A74E-AB86-164456D74BAC}" name="Column2412"/>
    <tableColumn id="2422" xr3:uid="{4359F869-57D2-A840-A953-24A5DF4DD19D}" name="Column2413"/>
    <tableColumn id="2423" xr3:uid="{C7AC7275-2BB9-6F42-9ECB-872872B78BB0}" name="Column2414"/>
    <tableColumn id="2424" xr3:uid="{3F503BAA-1291-DD40-9EA5-4B66E21C4DF8}" name="Column2415"/>
    <tableColumn id="2425" xr3:uid="{DB34237A-9C4D-2448-8DD3-AE1ED3904B5F}" name="Column2416"/>
    <tableColumn id="2426" xr3:uid="{19154DAF-DBDB-194D-99C7-36A2E3862F6B}" name="Column2417"/>
    <tableColumn id="2427" xr3:uid="{44B636A5-66AA-384C-8D91-784014A22E92}" name="Column2418"/>
    <tableColumn id="2428" xr3:uid="{C681B12D-7DCC-5449-AEF8-7FD8F408370D}" name="Column2419"/>
    <tableColumn id="2429" xr3:uid="{064DECD3-86CF-1642-8E0C-91AEDDCA6DBE}" name="Column2420"/>
    <tableColumn id="2430" xr3:uid="{F135BE03-AEEA-1048-BC67-2D0EF6709843}" name="Column2421"/>
    <tableColumn id="2431" xr3:uid="{A868D9EA-389D-464A-A83F-7196F8874202}" name="Column2422"/>
    <tableColumn id="2432" xr3:uid="{D5CDE625-9D89-4D42-B331-B8A09FC1E480}" name="Column2423"/>
    <tableColumn id="2433" xr3:uid="{40005FF0-365C-7A4A-A9D8-ED9B134CBCBE}" name="Column2424"/>
    <tableColumn id="2434" xr3:uid="{000B91D8-4A1D-654F-8BC3-EE214935F437}" name="Column2425"/>
    <tableColumn id="2435" xr3:uid="{CFC742B6-E951-BB4C-BF23-8A5F21A5DE4A}" name="Column2426"/>
    <tableColumn id="2436" xr3:uid="{D4F44374-A815-5944-83A2-1587D0418D00}" name="Column2427"/>
    <tableColumn id="2437" xr3:uid="{95BC99FE-4303-4842-8AD9-5B66B20B7969}" name="Column2428"/>
    <tableColumn id="2438" xr3:uid="{384FA3D9-7F2F-CD48-9586-DCA7448A28CE}" name="Column2429"/>
    <tableColumn id="2439" xr3:uid="{7F1F9AC5-E686-E84A-8C2F-A13DCFA0A9A9}" name="Column2430"/>
    <tableColumn id="2440" xr3:uid="{EE4ACDF5-CA5A-AB49-8462-A03FED351CA5}" name="Column2431"/>
    <tableColumn id="2441" xr3:uid="{DFDBD6AE-899A-E04F-9A87-7B54EED0333B}" name="Column2432"/>
    <tableColumn id="2442" xr3:uid="{0EF4A098-7C85-1C4B-85A6-DCA17E667CAB}" name="Column2433"/>
    <tableColumn id="2443" xr3:uid="{16C45F60-0E3A-3B49-80B6-24077D50EFAB}" name="Column2434"/>
    <tableColumn id="2444" xr3:uid="{28119CB9-4E3D-A24E-9BCD-F3613E13D6AB}" name="Column2435"/>
    <tableColumn id="2445" xr3:uid="{7686063C-6029-EE4C-815F-C00B2BC84631}" name="Column2436"/>
    <tableColumn id="2446" xr3:uid="{CAC14621-E233-DF40-800D-9F4DC5CCCBC4}" name="Column2437"/>
    <tableColumn id="2447" xr3:uid="{C4A8F8B1-DD77-5043-8CD2-39F0CD0EAD9C}" name="Column2438"/>
    <tableColumn id="2448" xr3:uid="{A33D622B-8F46-0A41-89C2-B9CE7FB96C60}" name="Column2439"/>
    <tableColumn id="2449" xr3:uid="{49FFBC97-5ABE-5B49-9765-8B05198A3CA3}" name="Column2440"/>
    <tableColumn id="2450" xr3:uid="{3991B987-D695-6F40-95B5-2419A0288454}" name="Column2441"/>
    <tableColumn id="2451" xr3:uid="{FBBD651E-DC48-8441-866B-3D64FA6112B7}" name="Column2442"/>
    <tableColumn id="2452" xr3:uid="{DC5C656D-1C78-1B41-BE4E-1290E464DE79}" name="Column2443"/>
    <tableColumn id="2453" xr3:uid="{DC5094CF-0838-0042-960E-4E2CC9F799C1}" name="Column2444"/>
    <tableColumn id="2454" xr3:uid="{C138F587-BC19-5B4D-B89F-8B8B547B4F2A}" name="Column2445"/>
    <tableColumn id="2455" xr3:uid="{B268C43F-3957-4945-A6E1-3320EEDF24F7}" name="Column2446"/>
    <tableColumn id="2456" xr3:uid="{EE4DA968-38F0-AA4E-88CC-43EC6260338A}" name="Column2447"/>
    <tableColumn id="2457" xr3:uid="{31E56DC3-D8A7-6749-ADEE-30720ACC0CE4}" name="Column2448"/>
    <tableColumn id="2458" xr3:uid="{964EDADE-CC79-984A-9A61-84C05E0F1CB1}" name="Column2449"/>
    <tableColumn id="2459" xr3:uid="{84846856-54A3-2547-BD72-CBA16D579AFA}" name="Column2450"/>
    <tableColumn id="2460" xr3:uid="{E3161C6F-81E3-2149-8A48-43B2843349E9}" name="Column2451"/>
    <tableColumn id="2461" xr3:uid="{859B0552-C6B5-6340-9D76-1BFA4B74258E}" name="Column2452"/>
    <tableColumn id="2462" xr3:uid="{65BB1BAE-0BC5-2B4E-9A3F-6AD4706F0A07}" name="Column2453"/>
    <tableColumn id="2463" xr3:uid="{22790A6D-9330-1E45-BEB8-92EC3C12CD2E}" name="Column2454"/>
    <tableColumn id="2464" xr3:uid="{68219885-48CE-114D-B3D5-484FF5EC3828}" name="Column2455"/>
    <tableColumn id="2465" xr3:uid="{C118E4FE-7396-B445-93C1-D852F3EAFBEC}" name="Column2456"/>
    <tableColumn id="2466" xr3:uid="{C74FC76E-012D-F445-B953-DF6B99A585C8}" name="Column2457"/>
    <tableColumn id="2467" xr3:uid="{EB40231E-36D9-FE43-A2E7-A93DAA8581CD}" name="Column2458"/>
    <tableColumn id="2468" xr3:uid="{E924B3A2-F6C1-954A-89BE-A7EB7A87284C}" name="Column2459"/>
    <tableColumn id="2469" xr3:uid="{D12D2225-C996-4D46-94A5-C2EB71937C8F}" name="Column2460"/>
    <tableColumn id="2470" xr3:uid="{EEDDB80D-BE29-4340-8BDE-CBD91F24362C}" name="Column2461"/>
    <tableColumn id="2471" xr3:uid="{3302E04B-BEFB-CC45-ACAD-5ACA15BD9E40}" name="Column2462"/>
    <tableColumn id="2472" xr3:uid="{65ABCC52-4121-FD4D-B290-4BB809040220}" name="Column2463"/>
    <tableColumn id="2473" xr3:uid="{1092DDD4-1511-DF4A-9C93-3FACFE3C9CBF}" name="Column2464"/>
    <tableColumn id="2474" xr3:uid="{A2CFA09B-BA99-0D4C-A3AB-55EB0916EAEA}" name="Column2465"/>
    <tableColumn id="2475" xr3:uid="{AAE01221-C9EA-2048-8946-F726681DDA3C}" name="Column2466"/>
    <tableColumn id="2476" xr3:uid="{4CF7245B-115A-7C42-9C15-304156D9D48F}" name="Column2467"/>
    <tableColumn id="2477" xr3:uid="{C24EE9B1-A5C2-7442-96FD-85189800B417}" name="Column2468"/>
    <tableColumn id="2478" xr3:uid="{64714694-0BCA-034F-A210-539D76BDCBDE}" name="Column2469"/>
    <tableColumn id="2479" xr3:uid="{92C193A1-D88C-BE4E-8699-DBBFDFBCB3AD}" name="Column2470"/>
    <tableColumn id="2480" xr3:uid="{41370131-4AC2-1841-BE2F-4F58642F2099}" name="Column2471"/>
    <tableColumn id="2481" xr3:uid="{E71C14C4-278B-DC46-813E-C92B10DEF259}" name="Column2472"/>
    <tableColumn id="2482" xr3:uid="{56E9D6EF-3C50-1D46-8017-8DF58D8F23CE}" name="Column2473"/>
    <tableColumn id="2483" xr3:uid="{76926F80-4207-784D-A745-A975817C753D}" name="Column2474"/>
    <tableColumn id="2484" xr3:uid="{770AC97C-4402-2442-8452-69E326D842A8}" name="Column2475"/>
    <tableColumn id="2485" xr3:uid="{352353BB-3AE7-0A44-A953-5A4BCEC275EF}" name="Column2476"/>
    <tableColumn id="2486" xr3:uid="{649736ED-6D54-194F-A224-30E3A9645E86}" name="Column2477"/>
    <tableColumn id="2487" xr3:uid="{1F3576D3-17DC-0B4F-A296-0BE8B46E19F8}" name="Column2478"/>
    <tableColumn id="2488" xr3:uid="{02BE1EA2-3E5D-DF47-AE7B-F6A823BC254A}" name="Column2479"/>
    <tableColumn id="2489" xr3:uid="{C6955023-3287-0B43-B41B-C79813F0C236}" name="Column2480"/>
    <tableColumn id="2490" xr3:uid="{B1DA8B35-41FE-3347-8C24-C8E0EF8E37DA}" name="Column2481"/>
    <tableColumn id="2491" xr3:uid="{E70473A5-003C-A142-BD90-64D15EFF6A9A}" name="Column2482"/>
    <tableColumn id="2492" xr3:uid="{7DFFFDBB-E4A2-C149-A581-2DED4C65EB2F}" name="Column2483"/>
    <tableColumn id="2493" xr3:uid="{BAA3F89E-BF54-EE43-970D-0E37735BB0BE}" name="Column2484"/>
    <tableColumn id="2494" xr3:uid="{6F71B803-36CE-3448-A71A-F70DD0CC8B97}" name="Column2485"/>
    <tableColumn id="2495" xr3:uid="{77633072-2EFE-D348-BBE5-58CF6F5DE37A}" name="Column2486"/>
    <tableColumn id="2496" xr3:uid="{5EC9FD4D-74DA-144E-BC36-89187C65FEC9}" name="Column2487"/>
    <tableColumn id="2497" xr3:uid="{965654EA-20D1-2D4A-81D7-8F8D0A342EAB}" name="Column2488"/>
    <tableColumn id="2498" xr3:uid="{F4BB7E64-1994-AC43-815B-1F15D5B0E45B}" name="Column2489"/>
    <tableColumn id="2499" xr3:uid="{4F79EB2C-E2BF-5D45-BECA-AEB1D0307EA3}" name="Column2490"/>
    <tableColumn id="2500" xr3:uid="{4710AB97-8EBA-FB49-97B5-B7356FCE3B17}" name="Column2491"/>
    <tableColumn id="2501" xr3:uid="{D2C4ABD1-E35D-FA4C-9A14-1CF51092983E}" name="Column2492"/>
    <tableColumn id="2502" xr3:uid="{013E41CA-D4A9-B747-8AB7-724217287F1D}" name="Column2493"/>
    <tableColumn id="2503" xr3:uid="{F20A92E1-6826-0E47-9B52-7EE823562AC9}" name="Column2494"/>
    <tableColumn id="2504" xr3:uid="{BFB71696-89A1-B946-ABCB-48DC2F04A606}" name="Column2495"/>
    <tableColumn id="2505" xr3:uid="{FE8FA37A-4B7B-E543-9C96-DCC7BA77C235}" name="Column2496"/>
    <tableColumn id="2506" xr3:uid="{BDFDFB1E-336B-E54E-9090-FA8AF71B8937}" name="Column2497"/>
    <tableColumn id="2507" xr3:uid="{91FFE715-D7E2-124A-955B-D31AD92533C5}" name="Column2498"/>
    <tableColumn id="2508" xr3:uid="{D4D3386F-6EFA-2340-BE89-0114533D4654}" name="Column2499"/>
    <tableColumn id="2509" xr3:uid="{9D3A90F8-0EAA-674E-90D8-B0BF10E0E2C4}" name="Column2500"/>
    <tableColumn id="2510" xr3:uid="{65059BB2-E4CB-F047-BC76-4E7E4FC0A50D}" name="Column2501"/>
    <tableColumn id="2511" xr3:uid="{3560E30F-7B2B-7A43-B029-5F73C18E5A9F}" name="Column2502"/>
    <tableColumn id="2512" xr3:uid="{498765FE-10F1-9A49-8704-BED4E48B836A}" name="Column2503"/>
    <tableColumn id="2513" xr3:uid="{5871ECBA-42F5-FE4E-9E15-67B4E3506072}" name="Column2504"/>
    <tableColumn id="2514" xr3:uid="{620B8A9C-57BD-9849-8770-FB78C61EC65F}" name="Column2505"/>
    <tableColumn id="2515" xr3:uid="{BA427FDA-4D41-974F-A363-57BBC3857F5B}" name="Column2506"/>
    <tableColumn id="2516" xr3:uid="{AC962D0B-94FD-7348-A420-0FF312812A63}" name="Column2507"/>
    <tableColumn id="2517" xr3:uid="{CD0F17F6-B111-964E-A1AC-A0B4308CC4C6}" name="Column2508"/>
    <tableColumn id="2518" xr3:uid="{5F6C9436-05E1-D54D-80CC-44828A17DA60}" name="Column2509"/>
    <tableColumn id="2519" xr3:uid="{E7775ABC-1C9C-E142-A17E-04A92BF6A503}" name="Column2510"/>
    <tableColumn id="2520" xr3:uid="{3420F2EB-620F-134C-9648-ABF0E6150F1F}" name="Column2511"/>
    <tableColumn id="2521" xr3:uid="{F5907875-8548-484A-B091-AB998B16B1A7}" name="Column2512"/>
    <tableColumn id="2522" xr3:uid="{93876C9D-7491-7C43-8301-B825AB592B29}" name="Column2513"/>
    <tableColumn id="2523" xr3:uid="{427E9BC3-F5B7-7A41-9204-93725CBA187C}" name="Column2514"/>
    <tableColumn id="2524" xr3:uid="{4780984B-850B-8A44-BF7A-4F7F720FD046}" name="Column2515"/>
    <tableColumn id="2525" xr3:uid="{8673AB31-95D9-0C4A-98A8-1B7830F474F4}" name="Column2516"/>
    <tableColumn id="2526" xr3:uid="{438648B1-BAFB-F24A-8EBD-0DE0145D8527}" name="Column2517"/>
    <tableColumn id="2527" xr3:uid="{F1650C34-8A00-1E48-A178-F5889DC15666}" name="Column2518"/>
    <tableColumn id="2528" xr3:uid="{48845A30-24ED-3F42-8097-BA6184BC10A4}" name="Column2519"/>
    <tableColumn id="2529" xr3:uid="{721A87D4-77FC-B94C-80EE-5CF0B2C50B42}" name="Column2520"/>
    <tableColumn id="2530" xr3:uid="{937884C0-7A29-5947-9FE0-29614B4CDEB2}" name="Column2521"/>
    <tableColumn id="2531" xr3:uid="{FCAA462A-B698-D847-ACF5-77EABCC7C8D6}" name="Column2522"/>
    <tableColumn id="2532" xr3:uid="{0FC2222B-62EC-6B43-9362-48F682A491BB}" name="Column2523"/>
    <tableColumn id="2533" xr3:uid="{4124BBF0-5C87-3B42-A42F-575F3257A02F}" name="Column2524"/>
    <tableColumn id="2534" xr3:uid="{8E882057-18CF-AB4D-B8C9-5E491A55CCA8}" name="Column2525"/>
    <tableColumn id="2535" xr3:uid="{B98CDF57-0E53-3841-8A43-0361A70DE57F}" name="Column2526"/>
    <tableColumn id="2536" xr3:uid="{D3ED93A6-4DB7-4A4F-98A6-4F43B98CB08F}" name="Column2527"/>
    <tableColumn id="2537" xr3:uid="{D94E7F8D-127D-324C-8026-DD84BFB38FB4}" name="Column2528"/>
    <tableColumn id="2538" xr3:uid="{1CCE26D5-89B7-194C-9793-40A551C4CEF9}" name="Column2529"/>
    <tableColumn id="2539" xr3:uid="{D7F5B2E1-C564-2A46-90C7-24BBFD08B2EF}" name="Column2530"/>
    <tableColumn id="2540" xr3:uid="{7D7D287E-0A01-5242-8419-4625A5BA6F09}" name="Column2531"/>
    <tableColumn id="2541" xr3:uid="{94D1426C-6FC9-7540-99AC-C8A68EB2B999}" name="Column2532"/>
    <tableColumn id="2542" xr3:uid="{93C28DB8-21E0-2F42-A6C5-394D29AFDFD8}" name="Column2533"/>
    <tableColumn id="2543" xr3:uid="{52DFC58E-6478-AC48-AF8E-21B375DD1338}" name="Column2534"/>
    <tableColumn id="2544" xr3:uid="{708F1C0A-02D5-834D-8F4B-19E4643A4212}" name="Column2535"/>
    <tableColumn id="2545" xr3:uid="{9F43D093-78B6-EC4E-A921-D06E0FAF6964}" name="Column2536"/>
    <tableColumn id="2546" xr3:uid="{4D621983-0CD3-5141-8E53-D804DCCF32CD}" name="Column2537"/>
    <tableColumn id="2547" xr3:uid="{7874E57F-D68B-1F4C-A288-42A7096B640C}" name="Column2538"/>
    <tableColumn id="2548" xr3:uid="{8758696D-9B29-A94D-A1F7-7CD8A1DC9146}" name="Column2539"/>
    <tableColumn id="2549" xr3:uid="{41402174-EA6A-DD42-AC52-9376635ADA28}" name="Column2540"/>
    <tableColumn id="2550" xr3:uid="{257FDF3C-DD31-134A-BE70-73DF57E76BA0}" name="Column2541"/>
    <tableColumn id="2551" xr3:uid="{CEE426F5-ED10-2A4A-B10D-FDC7D4C95F91}" name="Column2542"/>
    <tableColumn id="2552" xr3:uid="{B884870F-A711-724C-AC5D-75D2B412AA3F}" name="Column2543"/>
    <tableColumn id="2553" xr3:uid="{473C839A-679D-604C-94C0-65035D565F6D}" name="Column2544"/>
    <tableColumn id="2554" xr3:uid="{BF4699A7-4A7F-334D-9AD4-A360060497ED}" name="Column2545"/>
    <tableColumn id="2555" xr3:uid="{E30AB2B9-7A1F-374E-8EF0-50485D8594FF}" name="Column2546"/>
    <tableColumn id="2556" xr3:uid="{CE12F49B-0FC9-2D47-AB37-DE7B4B3CBB20}" name="Column2547"/>
    <tableColumn id="2557" xr3:uid="{16996405-1FE6-734E-9CFE-8BF89C9D61B7}" name="Column2548"/>
    <tableColumn id="2558" xr3:uid="{9274F539-FD6D-F846-9E9A-C1589909CDB3}" name="Column2549"/>
    <tableColumn id="2559" xr3:uid="{18198C46-5350-144C-B542-8A0BFA5B0050}" name="Column2550"/>
    <tableColumn id="2560" xr3:uid="{A710FC9D-8A38-E946-B19F-E644314C79D1}" name="Column2551"/>
    <tableColumn id="2561" xr3:uid="{2579CEEB-2D32-084F-9B0D-96082F799AD2}" name="Column2552"/>
    <tableColumn id="2562" xr3:uid="{B538226D-9423-624A-B99B-37F4F0FA35A4}" name="Column2553"/>
    <tableColumn id="2563" xr3:uid="{D003EF70-2505-9148-AAC2-9384A9CB80A2}" name="Column2554"/>
    <tableColumn id="2564" xr3:uid="{821FDE32-DA21-CA4C-BC2A-D53251511770}" name="Column2555"/>
    <tableColumn id="2565" xr3:uid="{976FF17E-6C6D-944C-9CDD-8A3CD787C3D9}" name="Column2556"/>
    <tableColumn id="2566" xr3:uid="{0E3A61FC-8155-7944-9B70-2B69E42825E9}" name="Column2557"/>
    <tableColumn id="2567" xr3:uid="{3F6B301C-EF00-E442-9E4A-AF8986D8E77C}" name="Column2558"/>
    <tableColumn id="2568" xr3:uid="{A5F893EA-D66C-F446-9EC3-E7A450975D6C}" name="Column2559"/>
    <tableColumn id="2569" xr3:uid="{4ABC4EA4-D705-5C4A-AB04-D143AFEAD38C}" name="Column2560"/>
    <tableColumn id="2570" xr3:uid="{F9DBCEB1-B4AE-D24A-AB51-D935AFC2B38D}" name="Column2561"/>
    <tableColumn id="2571" xr3:uid="{5B0EBE4F-8DCD-7544-920D-7B36E5866A05}" name="Column2562"/>
    <tableColumn id="2572" xr3:uid="{9D3CF326-B65C-BD46-93CE-5097D0752837}" name="Column2563"/>
    <tableColumn id="2573" xr3:uid="{3C20C372-D39E-624B-88F3-30C086DF42BE}" name="Column2564"/>
    <tableColumn id="2574" xr3:uid="{4697F3AE-60B1-264F-8277-E991EB042B9B}" name="Column2565"/>
    <tableColumn id="2575" xr3:uid="{AAF7E72D-C39B-5945-BABE-7051A143BCAF}" name="Column2566"/>
    <tableColumn id="2576" xr3:uid="{C446ED6A-C0EB-3446-AC46-FEAEAA52293C}" name="Column2567"/>
    <tableColumn id="2577" xr3:uid="{03171D5F-1CAA-8F49-BC91-40085F337A92}" name="Column2568"/>
    <tableColumn id="2578" xr3:uid="{09C72230-521C-C348-81C2-107D7445D81D}" name="Column2569"/>
    <tableColumn id="2579" xr3:uid="{960314A8-0EF8-F54F-AD59-A5FA08F00B72}" name="Column2570"/>
    <tableColumn id="2580" xr3:uid="{BEDDC182-084C-7B43-8899-4CDEC0203463}" name="Column2571"/>
    <tableColumn id="2581" xr3:uid="{DBBDCA59-19BC-DC48-909D-67E2306B8CF6}" name="Column2572"/>
    <tableColumn id="2582" xr3:uid="{92AE8C0A-6C82-FB4F-9A96-F8C5DB544F1E}" name="Column2573"/>
    <tableColumn id="2583" xr3:uid="{2E35CB62-3D99-C34A-94D7-1F70036110A8}" name="Column2574"/>
    <tableColumn id="2584" xr3:uid="{FFF6EB19-3B52-DA49-9728-ACB059A8511F}" name="Column2575"/>
    <tableColumn id="2585" xr3:uid="{FDCB7339-F012-EE4B-AF43-ADB1B7487D1A}" name="Column2576"/>
    <tableColumn id="2586" xr3:uid="{CF845C76-992E-3B4E-B252-DCCBBAB511A0}" name="Column2577"/>
    <tableColumn id="2587" xr3:uid="{B7AF6D49-1E97-7449-91AA-76AC4F0701F6}" name="Column2578"/>
    <tableColumn id="2588" xr3:uid="{503E7F86-6AE3-BD42-B6FC-19CA2881DB70}" name="Column2579"/>
    <tableColumn id="2589" xr3:uid="{DCB8BC1D-A871-F344-A4F4-631FD46974FD}" name="Column2580"/>
    <tableColumn id="2590" xr3:uid="{161B3749-3B59-394A-B927-D78C8EB569BE}" name="Column2581"/>
    <tableColumn id="2591" xr3:uid="{3EF4CDE2-0B2F-574A-8C6F-FBDC5CF419AB}" name="Column2582"/>
    <tableColumn id="2592" xr3:uid="{F785A252-E1E7-C843-81D9-8775EA0ED725}" name="Column2583"/>
    <tableColumn id="2593" xr3:uid="{63A629A9-BB7E-7F44-86BE-5DBE16F58409}" name="Column2584"/>
    <tableColumn id="2594" xr3:uid="{C22FA042-11D2-0A42-9D2E-40E37ED332A2}" name="Column2585"/>
    <tableColumn id="2595" xr3:uid="{14EC1AB1-149D-1340-9857-5483416C4750}" name="Column2586"/>
    <tableColumn id="2596" xr3:uid="{878FE53F-CBA6-F14E-967C-139D455809E2}" name="Column2587"/>
    <tableColumn id="2597" xr3:uid="{8BAB8412-0674-5441-B03A-0007211036FE}" name="Column2588"/>
    <tableColumn id="2598" xr3:uid="{F5E515F2-6A56-6641-B16B-DDF883EF1E49}" name="Column2589"/>
    <tableColumn id="2599" xr3:uid="{A071E19D-83CA-8A46-B0B0-7F929CAC78AA}" name="Column2590"/>
    <tableColumn id="2600" xr3:uid="{5D661FDC-E196-4748-BB7B-90D67087380C}" name="Column2591"/>
    <tableColumn id="2601" xr3:uid="{DA0F0AC8-C888-084A-A02C-E62D5755C864}" name="Column2592"/>
    <tableColumn id="2602" xr3:uid="{CAFC8D39-094C-8E4C-8B19-5299C54EE186}" name="Column2593"/>
    <tableColumn id="2603" xr3:uid="{CA2CBFEB-C32E-5742-83A4-65B400A89B0A}" name="Column2594"/>
    <tableColumn id="2604" xr3:uid="{1E07CBBA-710A-C845-8272-52E2FBD1F4A4}" name="Column2595"/>
    <tableColumn id="2605" xr3:uid="{C7C999FF-DC2E-BF41-B156-FB015555D559}" name="Column2596"/>
    <tableColumn id="2606" xr3:uid="{BEF5D625-30B8-4E4A-98A2-6A0C6D163712}" name="Column2597"/>
    <tableColumn id="2607" xr3:uid="{79C01B67-CA11-BA4D-BE26-89C346F453FD}" name="Column2598"/>
    <tableColumn id="2608" xr3:uid="{A1CE1179-DD9D-7A45-BA73-3F0433FCC2CF}" name="Column2599"/>
    <tableColumn id="2609" xr3:uid="{DF60B56A-2B57-7047-9776-CD371ED7D10D}" name="Column2600"/>
    <tableColumn id="2610" xr3:uid="{37F7ECA8-80C4-A245-A573-59519EE52C0F}" name="Column2601"/>
    <tableColumn id="2611" xr3:uid="{076A6EA4-275A-9C41-BCAC-9A71D0E565BB}" name="Column2602"/>
    <tableColumn id="2612" xr3:uid="{93ABCAB9-439D-9342-9F6B-057106918E22}" name="Column2603"/>
    <tableColumn id="2613" xr3:uid="{BC36CFE8-1C47-084A-BD6A-BC6457C4C1A1}" name="Column2604"/>
    <tableColumn id="2614" xr3:uid="{E7F2A0A6-AACB-8041-8997-A119A5858DF5}" name="Column2605"/>
    <tableColumn id="2615" xr3:uid="{BD357A3A-5040-E246-B482-B4026AFF1D16}" name="Column2606"/>
    <tableColumn id="2616" xr3:uid="{4A8FA045-65AE-254C-B999-C2A070993C67}" name="Column2607"/>
    <tableColumn id="2617" xr3:uid="{88613FF5-A491-3846-8D29-1F04ABAD16B2}" name="Column2608"/>
    <tableColumn id="2618" xr3:uid="{95A3494B-E308-D24A-A9C5-E7988B1136E4}" name="Column2609"/>
    <tableColumn id="2619" xr3:uid="{DD717BE6-247B-7D4E-9161-46F9CF25970B}" name="Column2610"/>
    <tableColumn id="2620" xr3:uid="{6BD6B409-1CA5-ED4B-8071-F775DF9A8DC8}" name="Column2611"/>
    <tableColumn id="2621" xr3:uid="{56019227-94D9-9343-BE96-5901BB35E50A}" name="Column2612"/>
    <tableColumn id="2622" xr3:uid="{91345792-7CC8-A244-AA92-B06BC2F5F602}" name="Column2613"/>
    <tableColumn id="2623" xr3:uid="{FEC3B6AC-B1D1-624E-9121-2F7EE5CB4392}" name="Column2614"/>
    <tableColumn id="2624" xr3:uid="{55D58FB3-84FA-6F45-A463-13D3FD9DFB8B}" name="Column2615"/>
    <tableColumn id="2625" xr3:uid="{92F3AD0B-619A-5B47-9ED7-F3503A648274}" name="Column2616"/>
    <tableColumn id="2626" xr3:uid="{0773B101-D881-1F46-BF2D-682024957BD3}" name="Column2617"/>
    <tableColumn id="2627" xr3:uid="{9F430C92-C7E2-BC4E-87DB-8028F8DCE0FD}" name="Column2618"/>
    <tableColumn id="2628" xr3:uid="{3438DEC9-5FFB-6E4F-B6DD-51AC54BAAD2D}" name="Column2619"/>
    <tableColumn id="2629" xr3:uid="{1974F377-75F2-7046-B25D-C29865FEDF78}" name="Column2620"/>
    <tableColumn id="2630" xr3:uid="{6902220A-A91C-3046-81CE-BE37BAD7D255}" name="Column2621"/>
    <tableColumn id="2631" xr3:uid="{4A56719B-D5AD-A643-8F36-9049779E6D9E}" name="Column2622"/>
    <tableColumn id="2632" xr3:uid="{1B365FD5-EC9E-9945-9778-162A6487DE86}" name="Column2623"/>
    <tableColumn id="2633" xr3:uid="{387652E7-B660-934F-B725-AB7DDDB2C61B}" name="Column2624"/>
    <tableColumn id="2634" xr3:uid="{D7D05963-63E1-E143-B7CA-D2A893AB17D3}" name="Column2625"/>
    <tableColumn id="2635" xr3:uid="{D6799C57-A92A-F548-B45E-F59D9B46F66C}" name="Column2626"/>
    <tableColumn id="2636" xr3:uid="{5F9DEA3B-E2A5-6F4B-88C3-14C6493B0876}" name="Column2627"/>
    <tableColumn id="2637" xr3:uid="{A7B7F740-B188-FC46-ABAB-43B34D9485C6}" name="Column2628"/>
    <tableColumn id="2638" xr3:uid="{22BB1D72-6219-BF4B-9EF5-13CEC4F2F240}" name="Column2629"/>
    <tableColumn id="2639" xr3:uid="{0B457E5D-42A7-234A-AADD-DB69486FA21D}" name="Column2630"/>
    <tableColumn id="2640" xr3:uid="{0241C8FD-9982-E349-9892-97DB95A487F5}" name="Column2631"/>
    <tableColumn id="2641" xr3:uid="{04D8B80E-D857-9A40-BC66-E0930EDAB878}" name="Column2632"/>
    <tableColumn id="2642" xr3:uid="{FBF83CE0-BD32-9C4B-929D-306DB74B0454}" name="Column2633"/>
    <tableColumn id="2643" xr3:uid="{D45E30FE-8441-6941-915E-34C3E4572216}" name="Column2634"/>
    <tableColumn id="2644" xr3:uid="{048243D7-2A90-6A46-A03E-993B071974D0}" name="Column2635"/>
    <tableColumn id="2645" xr3:uid="{1CB741C4-9DD3-AE4B-8C04-795D6A6853E8}" name="Column2636"/>
    <tableColumn id="2646" xr3:uid="{6F796DEB-3FA5-AB43-A085-65846E518D35}" name="Column2637"/>
    <tableColumn id="2647" xr3:uid="{BDE60114-AA19-804A-A452-89333A5E7D1D}" name="Column2638"/>
    <tableColumn id="2648" xr3:uid="{89631C78-082C-7E4C-A2A8-7F773A6BD293}" name="Column2639"/>
    <tableColumn id="2649" xr3:uid="{FE99D63D-24A7-CF4E-8372-F51C55398E55}" name="Column2640"/>
    <tableColumn id="2650" xr3:uid="{F7373200-DAC0-304E-9AE2-FA74C0EF2A52}" name="Column2641"/>
    <tableColumn id="2651" xr3:uid="{DFC9164E-61E5-124D-B0B0-3CC3733CEED5}" name="Column2642"/>
    <tableColumn id="2652" xr3:uid="{9F3CBEFB-552C-504A-AE97-65AC7E1578AC}" name="Column2643"/>
    <tableColumn id="2653" xr3:uid="{4E4B465B-56D6-D247-842C-3B8030F5633B}" name="Column2644"/>
    <tableColumn id="2654" xr3:uid="{60BC7C34-CA7B-4E4B-99BF-01F4D7ED7A80}" name="Column2645"/>
    <tableColumn id="2655" xr3:uid="{53130080-EAFB-F84C-AD7C-7E73255892B1}" name="Column2646"/>
    <tableColumn id="2656" xr3:uid="{8F1F7BBC-6D92-6243-8846-07D38B01B9FC}" name="Column2647"/>
    <tableColumn id="2657" xr3:uid="{CA84A224-516B-E345-9646-5D92ABA4346F}" name="Column2648"/>
    <tableColumn id="2658" xr3:uid="{3DDCF03C-9AD5-7F4E-91E2-F108339B9FB7}" name="Column2649"/>
    <tableColumn id="2659" xr3:uid="{F641739C-7B14-A64C-804A-0A3EC8DDE88B}" name="Column2650"/>
    <tableColumn id="2660" xr3:uid="{47E81C65-9F5A-264D-8D74-EF5A72A59ADD}" name="Column2651"/>
    <tableColumn id="2661" xr3:uid="{11D3EA9C-6945-4E47-884E-8589182B1BA0}" name="Column2652"/>
    <tableColumn id="2662" xr3:uid="{B140B9ED-280E-E647-BD62-F081293E9887}" name="Column2653"/>
    <tableColumn id="2663" xr3:uid="{57BBD15F-AE57-954E-B856-8BD43E062DC9}" name="Column2654"/>
    <tableColumn id="2664" xr3:uid="{907B776F-49C9-894A-A728-256E263C8BA3}" name="Column2655"/>
    <tableColumn id="2665" xr3:uid="{2C92D5FE-19DC-B441-BCF4-DD7CFB322FD1}" name="Column2656"/>
    <tableColumn id="2666" xr3:uid="{E1BFF3E8-B3B9-654E-BE4A-9AC7AF2E790D}" name="Column2657"/>
    <tableColumn id="2667" xr3:uid="{6104702C-8244-A14D-85F3-27FFB35E949F}" name="Column2658"/>
    <tableColumn id="2668" xr3:uid="{5D1FB9E6-496E-E947-9451-098FCAFD516A}" name="Column2659"/>
    <tableColumn id="2669" xr3:uid="{B62134BC-25E2-5240-9D36-78B935137B20}" name="Column2660"/>
    <tableColumn id="2670" xr3:uid="{1FCD9002-88D0-0B45-829E-53263672DCBF}" name="Column2661"/>
    <tableColumn id="2671" xr3:uid="{5CF29603-07E5-0845-81DE-005854E257FF}" name="Column2662"/>
    <tableColumn id="2672" xr3:uid="{7C9DD346-345C-C541-BB7A-109D1FDE8556}" name="Column2663"/>
    <tableColumn id="2673" xr3:uid="{D92CFBCB-5EAF-B149-AE44-719668030E08}" name="Column2664"/>
    <tableColumn id="2674" xr3:uid="{0008CAA5-184D-2D44-88C7-2EDDFBBFE7AC}" name="Column2665"/>
    <tableColumn id="2675" xr3:uid="{32BADC7E-DE4A-4448-9390-FAA006C11235}" name="Column2666"/>
    <tableColumn id="2676" xr3:uid="{404FEFAA-AE9E-E44D-BAE4-3D52A7B421ED}" name="Column2667"/>
    <tableColumn id="2677" xr3:uid="{017B4E93-9BA9-DB4C-B667-114BC0D8E1A0}" name="Column2668"/>
    <tableColumn id="2678" xr3:uid="{FC7DEA85-F78F-3741-9622-37A553231914}" name="Column2669"/>
    <tableColumn id="2679" xr3:uid="{8506A3AC-7A45-FF4B-A1A5-122F821638F5}" name="Column2670"/>
    <tableColumn id="2680" xr3:uid="{6328F9F8-3A0E-9B4B-BAD7-A124D858F46C}" name="Column2671"/>
    <tableColumn id="2681" xr3:uid="{A15F6673-DC34-714F-8D90-8059B0DC8BFC}" name="Column2672"/>
    <tableColumn id="2682" xr3:uid="{71805E58-B81F-3643-B124-8A670FC4A59F}" name="Column2673"/>
    <tableColumn id="2683" xr3:uid="{3F7B6025-1983-C94D-B24F-CF282A905125}" name="Column2674"/>
    <tableColumn id="2684" xr3:uid="{957F4CFC-2745-EC40-98A8-B08A6C85C5E2}" name="Column2675"/>
    <tableColumn id="2685" xr3:uid="{7BBE1272-E203-1E47-B43F-6CCB627D2231}" name="Column2676"/>
    <tableColumn id="2686" xr3:uid="{9CE739EA-2486-864B-BDC4-FDEEA46BC822}" name="Column2677"/>
    <tableColumn id="2687" xr3:uid="{1F15E6C8-97FB-1448-A63F-4DCBE172AE9E}" name="Column2678"/>
    <tableColumn id="2688" xr3:uid="{86F3291C-158F-F748-9CF9-553FA9250243}" name="Column2679"/>
    <tableColumn id="2689" xr3:uid="{DF2DC135-8123-044E-9FF7-3E8C8EC5187D}" name="Column2680"/>
    <tableColumn id="2690" xr3:uid="{BDA110D1-A9CB-5D4B-9D4F-BE2C3682E8D4}" name="Column2681"/>
    <tableColumn id="2691" xr3:uid="{B110C85D-42B9-0345-B808-FF70D9CC91D3}" name="Column2682"/>
    <tableColumn id="2692" xr3:uid="{D0CAFD47-0A04-2244-985F-B69E8ADB47D2}" name="Column2683"/>
    <tableColumn id="2693" xr3:uid="{C6EE560C-86D9-174F-9F9C-E04C5797C656}" name="Column2684"/>
    <tableColumn id="2694" xr3:uid="{050DDBB1-49FD-0E43-9E98-4DB06A37EA93}" name="Column2685"/>
    <tableColumn id="2695" xr3:uid="{D6582C2E-2EBE-474F-B88B-B72FEFC6DDF7}" name="Column2686"/>
    <tableColumn id="2696" xr3:uid="{B5B71442-9BE6-D547-AC5B-304FCBA4689F}" name="Column2687"/>
    <tableColumn id="2697" xr3:uid="{0262DA93-D5A3-9545-A170-029E45EC7A08}" name="Column2688"/>
    <tableColumn id="2698" xr3:uid="{37FF1974-16F8-1141-AB27-7AA405289131}" name="Column2689"/>
    <tableColumn id="2699" xr3:uid="{514F018C-1860-E845-9E03-3AE75A47E3AC}" name="Column2690"/>
    <tableColumn id="2700" xr3:uid="{888B8CFA-F610-2B4B-9922-9E7049686FF1}" name="Column2691"/>
    <tableColumn id="2701" xr3:uid="{B12AEC86-34FA-C14D-9C17-313BDEEB8A20}" name="Column2692"/>
    <tableColumn id="2702" xr3:uid="{95B00E6D-D659-084F-930A-6838AB4AB3EB}" name="Column2693"/>
    <tableColumn id="2703" xr3:uid="{B14D1BA4-7644-494B-8781-E9801E194F87}" name="Column2694"/>
    <tableColumn id="2704" xr3:uid="{B09CC191-BF93-CC42-BC84-E448A8AD1E28}" name="Column2695"/>
    <tableColumn id="2705" xr3:uid="{D6FD89BB-EE00-0B49-8E00-66DB727262DC}" name="Column2696"/>
    <tableColumn id="2706" xr3:uid="{4137B506-7CFE-1946-8D4B-4E660C6C2155}" name="Column2697"/>
    <tableColumn id="2707" xr3:uid="{43F8ACF5-6B05-D44B-88EA-C21D07DFD5E2}" name="Column2698"/>
    <tableColumn id="2708" xr3:uid="{9C653E14-F3A1-7A41-8941-BB1C22494036}" name="Column2699"/>
    <tableColumn id="2709" xr3:uid="{25595A18-9703-D24A-AAAC-57353B236779}" name="Column2700"/>
    <tableColumn id="2710" xr3:uid="{CF833AE4-C0E0-E54A-BEDA-002F628FFEAA}" name="Column2701"/>
    <tableColumn id="2711" xr3:uid="{DD115F21-B099-4E46-83BB-402648046DE5}" name="Column2702"/>
    <tableColumn id="2712" xr3:uid="{E27E8DD8-E7ED-3747-89C2-67F68850FF52}" name="Column2703"/>
    <tableColumn id="2713" xr3:uid="{BF481C80-E717-5845-AD1F-A438EDAA2F46}" name="Column2704"/>
    <tableColumn id="2714" xr3:uid="{43B4FFE2-C707-0D4B-B7DD-52B5F1752103}" name="Column2705"/>
    <tableColumn id="2715" xr3:uid="{CA1C8442-5945-CF48-820B-FA2CC17DC449}" name="Column2706"/>
    <tableColumn id="2716" xr3:uid="{3104567A-BE25-964E-9C7D-9EA5D2B92828}" name="Column2707"/>
    <tableColumn id="2717" xr3:uid="{A036743D-B8EF-3645-BC84-67EC5FAAED60}" name="Column2708"/>
    <tableColumn id="2718" xr3:uid="{7ADC82FF-13B5-5C40-A1EC-4144E584EE7B}" name="Column2709"/>
    <tableColumn id="2719" xr3:uid="{32EE4157-5A08-3544-8042-8A4C10644EE0}" name="Column2710"/>
    <tableColumn id="2720" xr3:uid="{DC3F65A7-D6CF-7141-9547-7F3DD7217D7B}" name="Column2711"/>
    <tableColumn id="2721" xr3:uid="{378CB225-6393-074D-BF48-B02191F8D0B4}" name="Column2712"/>
    <tableColumn id="2722" xr3:uid="{3B25A0EF-006D-7648-93C3-23D31321B176}" name="Column2713"/>
    <tableColumn id="2723" xr3:uid="{4A15EB0E-8860-C742-9846-3E09A0BCDE72}" name="Column2714"/>
    <tableColumn id="2724" xr3:uid="{185AD430-8E1C-0A4D-9C9A-13475347E603}" name="Column2715"/>
    <tableColumn id="2725" xr3:uid="{65E57AD0-7A0B-6043-B488-1E2A001677EB}" name="Column2716"/>
    <tableColumn id="2726" xr3:uid="{67D81712-610B-AE4C-AE29-7E2790DF1BFF}" name="Column2717"/>
    <tableColumn id="2727" xr3:uid="{3A78DC6E-9CAE-6043-A680-64EAB03F86C4}" name="Column2718"/>
    <tableColumn id="2728" xr3:uid="{AD2AC03D-A077-E647-9CA1-CCD50A9F8337}" name="Column2719"/>
    <tableColumn id="2729" xr3:uid="{954731B9-AF9F-DB4E-84FE-4F1280648952}" name="Column2720"/>
    <tableColumn id="2730" xr3:uid="{5C4B272C-5129-4B45-8441-E63286E3C367}" name="Column2721"/>
    <tableColumn id="2731" xr3:uid="{ADBBD18C-BEEB-3F41-98C3-B875875A8998}" name="Column2722"/>
    <tableColumn id="2732" xr3:uid="{A2EA5BB2-7357-0546-8743-243511EC80A8}" name="Column2723"/>
    <tableColumn id="2733" xr3:uid="{17A8B2F1-3FFA-0044-9B20-99C7712392BE}" name="Column2724"/>
    <tableColumn id="2734" xr3:uid="{59B42F97-65D5-C945-B819-479C6C2612D0}" name="Column2725"/>
    <tableColumn id="2735" xr3:uid="{2711D7F9-A2D2-214C-B568-953A2E46E6B8}" name="Column2726"/>
    <tableColumn id="2736" xr3:uid="{DF6A4DAD-F5C7-A34D-B1AF-B6D46C62FABA}" name="Column2727"/>
    <tableColumn id="2737" xr3:uid="{F40F5151-B0BC-A24F-BEE8-6A85AC85A3EB}" name="Column2728"/>
    <tableColumn id="2738" xr3:uid="{DEF1C4E3-97BC-1146-A70F-0BF30EF47AA9}" name="Column2729"/>
    <tableColumn id="2739" xr3:uid="{8E406DA4-A501-A940-A0BD-807757878BFC}" name="Column2730"/>
    <tableColumn id="2740" xr3:uid="{DAAEBDCA-187A-B241-85FA-60987DA4CA22}" name="Column2731"/>
    <tableColumn id="2741" xr3:uid="{5AEA80CE-3450-CE44-89A9-6EFA6B92A611}" name="Column2732"/>
    <tableColumn id="2742" xr3:uid="{63E9427A-92F5-CB4A-B8ED-FE2DF6FCADB0}" name="Column2733"/>
    <tableColumn id="2743" xr3:uid="{9E38F22D-A216-C14F-8E05-598700535B24}" name="Column2734"/>
    <tableColumn id="2744" xr3:uid="{5BDDAA47-EF46-A243-8E5B-6983A2C857E0}" name="Column2735"/>
    <tableColumn id="2745" xr3:uid="{0067ECEB-B689-7744-87D3-EE4568AF1D92}" name="Column2736"/>
    <tableColumn id="2746" xr3:uid="{E0C552B8-3B9F-6D46-940B-D2C3A95AE6AD}" name="Column2737"/>
    <tableColumn id="2747" xr3:uid="{2423DC10-AAAF-3341-90E3-CE9BC73D294F}" name="Column2738"/>
    <tableColumn id="2748" xr3:uid="{3DE26682-DF97-DC49-858C-F497BEB4C938}" name="Column2739"/>
    <tableColumn id="2749" xr3:uid="{BF7F0226-2C0A-0A4C-9243-636334B96062}" name="Column2740"/>
    <tableColumn id="2750" xr3:uid="{48C0C0CD-B0D4-6C45-8F85-DDD34FA98BF4}" name="Column2741"/>
    <tableColumn id="2751" xr3:uid="{DCC4985A-84EA-204C-B3D6-C3AA0DC85885}" name="Column2742"/>
    <tableColumn id="2752" xr3:uid="{C81F184A-17B4-9146-87DC-2CB22FDBF85F}" name="Column2743"/>
    <tableColumn id="2753" xr3:uid="{85CB299A-1F3D-AD4B-857A-D1174D59CFAB}" name="Column2744"/>
    <tableColumn id="2754" xr3:uid="{C5710D93-B139-AE44-958D-4AFA3DA9CEF4}" name="Column2745"/>
    <tableColumn id="2755" xr3:uid="{BC4393BC-B8F3-144F-B762-5BC918D1AB6C}" name="Column2746"/>
    <tableColumn id="2756" xr3:uid="{562C8382-68D4-4A40-9F5F-8F2E089721E3}" name="Column2747"/>
    <tableColumn id="2757" xr3:uid="{A07EAC33-B1DB-F144-B9B5-C80C4629BD97}" name="Column2748"/>
    <tableColumn id="2758" xr3:uid="{F83E54AC-AEEC-4848-B467-DBE9E9A3776B}" name="Column2749"/>
    <tableColumn id="2759" xr3:uid="{3FC6FEAE-BF0B-BC4C-9EFD-DEF1271047E3}" name="Column2750"/>
    <tableColumn id="2760" xr3:uid="{813B5188-B1B4-6244-A935-4B0BA4A80F93}" name="Column2751"/>
    <tableColumn id="2761" xr3:uid="{C4E81A1E-2A9E-A94A-87D2-6163E9DFA680}" name="Column2752"/>
    <tableColumn id="2762" xr3:uid="{66AE0D8F-E0FD-6F49-B925-47952C0FFDAC}" name="Column2753"/>
    <tableColumn id="2763" xr3:uid="{4EF8DBDF-3E8E-7E4B-9CD1-9C1867155D58}" name="Column2754"/>
    <tableColumn id="2764" xr3:uid="{8D1F029F-8F61-F842-BA08-BB94EA030022}" name="Column2755"/>
    <tableColumn id="2765" xr3:uid="{A53D8FEB-65AF-7742-941B-66CBC44BF1DD}" name="Column2756"/>
    <tableColumn id="2766" xr3:uid="{4DB83D2C-026A-ED4A-A232-B50A3596608C}" name="Column2757"/>
    <tableColumn id="2767" xr3:uid="{17657EDA-E399-7649-A4E7-DF18897BAABC}" name="Column2758"/>
    <tableColumn id="2768" xr3:uid="{5CEDA996-9656-EF42-B059-7A5225CA80EC}" name="Column2759"/>
    <tableColumn id="2769" xr3:uid="{F104A1EF-4D9B-8847-99BA-A1C234E3674B}" name="Column2760"/>
    <tableColumn id="2770" xr3:uid="{5BF84612-C20F-5948-B1B6-1299BBF835BF}" name="Column2761"/>
    <tableColumn id="2771" xr3:uid="{7E6C653F-D4F9-2B4E-9AF2-F973A58E9FF3}" name="Column2762"/>
    <tableColumn id="2772" xr3:uid="{E36519ED-E078-1C45-9E27-7C7A7BCBCBA6}" name="Column2763"/>
    <tableColumn id="2773" xr3:uid="{C6F336D5-8F0C-5445-8213-84E580FFE99F}" name="Column2764"/>
    <tableColumn id="2774" xr3:uid="{D56A2837-390E-E844-90E1-1CD4745321DA}" name="Column2765"/>
    <tableColumn id="2775" xr3:uid="{69D5F5AC-557E-BB45-8216-2A35832DCCD8}" name="Column2766"/>
    <tableColumn id="2776" xr3:uid="{BE0E1956-878E-C544-90F4-CADD20B1C750}" name="Column2767"/>
    <tableColumn id="2777" xr3:uid="{6E7512E6-E1BA-F041-8221-D35EA48636C9}" name="Column2768"/>
    <tableColumn id="2778" xr3:uid="{646329ED-7EE3-2A44-B4F9-A94356937660}" name="Column2769"/>
    <tableColumn id="2779" xr3:uid="{1C6C326A-1129-1345-98AF-C34C363FDA60}" name="Column2770"/>
    <tableColumn id="2780" xr3:uid="{BE8C9D04-CD5D-704F-B396-AC98AEFBB2CD}" name="Column2771"/>
    <tableColumn id="2781" xr3:uid="{8CDF80F3-76E7-3B44-882E-0C8D610282AF}" name="Column2772"/>
    <tableColumn id="2782" xr3:uid="{8199A862-9CC1-6D49-8458-2E6A1B9D6621}" name="Column2773"/>
    <tableColumn id="2783" xr3:uid="{749DE507-9D18-144F-AE04-296AD1C8D5DB}" name="Column2774"/>
    <tableColumn id="2784" xr3:uid="{3AFE4056-EFCB-C440-A3AD-4011FCEB98DD}" name="Column2775"/>
    <tableColumn id="2785" xr3:uid="{87985AAB-F8C3-AE4B-B50C-76AB7AF6A59E}" name="Column2776"/>
    <tableColumn id="2786" xr3:uid="{13788371-A191-D741-9317-33B0251EAFDF}" name="Column2777"/>
    <tableColumn id="2787" xr3:uid="{DFDCA079-0838-4945-A05A-815306BEA628}" name="Column2778"/>
    <tableColumn id="2788" xr3:uid="{4930B726-3263-4A45-B495-670A8CE8C858}" name="Column2779"/>
    <tableColumn id="2789" xr3:uid="{216658DF-3A52-354C-851D-5A9A048D5196}" name="Column2780"/>
    <tableColumn id="2790" xr3:uid="{50AFDD8C-1AAC-5E47-BAE8-C9C1F2FCCAC7}" name="Column2781"/>
    <tableColumn id="2791" xr3:uid="{F05EE162-CA82-504E-A943-4CD927D3EB50}" name="Column2782"/>
    <tableColumn id="2792" xr3:uid="{199C036F-75B3-2B4A-86DE-FF16C2921773}" name="Column2783"/>
    <tableColumn id="2793" xr3:uid="{6AF7EC5F-6069-304D-A41A-7ECE4183A980}" name="Column2784"/>
    <tableColumn id="2794" xr3:uid="{D5E52AC3-5C4A-654C-8B33-547C0E2964CF}" name="Column2785"/>
    <tableColumn id="2795" xr3:uid="{8326A691-B7EC-054B-A70E-56F2D283D6DD}" name="Column2786"/>
    <tableColumn id="2796" xr3:uid="{B0CE227D-0D64-F542-8A15-E4770D3420F7}" name="Column2787"/>
    <tableColumn id="2797" xr3:uid="{65A1AFC5-E811-314F-8764-DE960625B0AD}" name="Column2788"/>
    <tableColumn id="2798" xr3:uid="{3B4B2180-09D6-B84B-82E8-4B3983424D7B}" name="Column2789"/>
    <tableColumn id="2799" xr3:uid="{B5F6FCF4-F6C6-6249-A171-2E75919EAFD5}" name="Column2790"/>
    <tableColumn id="2800" xr3:uid="{124E86A2-7BC7-6941-B93D-4583216D6B83}" name="Column2791"/>
    <tableColumn id="2801" xr3:uid="{689B4DC2-8B47-0F41-8354-ABDDF8FEE770}" name="Column2792"/>
    <tableColumn id="2802" xr3:uid="{723F77FF-512D-3547-B49F-069ACD67CADA}" name="Column2793"/>
    <tableColumn id="2803" xr3:uid="{8871582D-7DAA-4F44-9A77-F17861592144}" name="Column2794"/>
    <tableColumn id="2804" xr3:uid="{B4611F73-AB6F-F441-BACB-61348C519ED0}" name="Column2795"/>
    <tableColumn id="2805" xr3:uid="{348E3B4F-0A0F-E440-BAC6-7BCB18E425FB}" name="Column2796"/>
    <tableColumn id="2806" xr3:uid="{996FD1E8-C9CE-F34A-941B-0E09B6CBC40C}" name="Column2797"/>
    <tableColumn id="2807" xr3:uid="{BB11DD4D-25F1-D648-951B-20B51FD90EF4}" name="Column2798"/>
    <tableColumn id="2808" xr3:uid="{0B080CB1-7837-F845-B235-5CE780CC9E08}" name="Column2799"/>
    <tableColumn id="2809" xr3:uid="{1C551C11-FD3E-584D-8473-296045F43D28}" name="Column2800"/>
    <tableColumn id="2810" xr3:uid="{E9D0A348-F013-9449-B89D-BFC0EA211FE6}" name="Column2801"/>
    <tableColumn id="2811" xr3:uid="{0FBEEDDF-6D6A-7E48-9AC7-A1766EFE19ED}" name="Column2802"/>
    <tableColumn id="2812" xr3:uid="{708393DD-B077-4742-BE3C-FB1250652306}" name="Column2803"/>
    <tableColumn id="2813" xr3:uid="{1E5C65B1-5E82-6948-A7AB-64C72023D6A7}" name="Column2804"/>
    <tableColumn id="2814" xr3:uid="{12230693-4019-CA43-A26B-A02AEAD92022}" name="Column2805"/>
    <tableColumn id="2815" xr3:uid="{31F188F7-038E-AC4B-97F4-099F85B69F4E}" name="Column2806"/>
    <tableColumn id="2816" xr3:uid="{5FC1E38B-1478-514E-8F90-AE7D543DE94A}" name="Column2807"/>
    <tableColumn id="2817" xr3:uid="{258F6387-43EB-4A4E-B991-04008BB0F7A1}" name="Column2808"/>
    <tableColumn id="2818" xr3:uid="{95291C1D-EC6D-2843-8783-195F0BFE5256}" name="Column2809"/>
    <tableColumn id="2819" xr3:uid="{C2A26384-1145-C643-9044-E6586D2C9DF6}" name="Column2810"/>
    <tableColumn id="2820" xr3:uid="{962B33FB-60EB-8944-B8C2-7BC0BA40F044}" name="Column2811"/>
    <tableColumn id="2821" xr3:uid="{0E29E585-1646-B740-9A5C-DD3427019854}" name="Column2812"/>
    <tableColumn id="2822" xr3:uid="{CD8B9D4C-CA27-A14D-BC16-19628429DF22}" name="Column2813"/>
    <tableColumn id="2823" xr3:uid="{118B4676-6E54-BE48-BA79-7C8C98983521}" name="Column2814"/>
    <tableColumn id="2824" xr3:uid="{00E2CB86-52C4-2A45-94E1-942C500D46FC}" name="Column2815"/>
    <tableColumn id="2825" xr3:uid="{7A173C04-DB32-D346-9E25-A4FB914A2C82}" name="Column2816"/>
    <tableColumn id="2826" xr3:uid="{74A81D46-9411-B44F-858F-D900C3A7D6B8}" name="Column2817"/>
    <tableColumn id="2827" xr3:uid="{925A9C09-FF81-0447-AFD6-1E87A0AF0BEA}" name="Column2818"/>
    <tableColumn id="2828" xr3:uid="{3C3B9BB6-726A-BA40-B78D-2C060B1C9071}" name="Column2819"/>
    <tableColumn id="2829" xr3:uid="{C23F8C1C-1CDC-A94A-856A-6E3EAECFE089}" name="Column2820"/>
    <tableColumn id="2830" xr3:uid="{5DF7742F-4BF3-294F-8414-2EE531396472}" name="Column2821"/>
    <tableColumn id="2831" xr3:uid="{ADF49E36-127C-9042-9EB2-3BAF44432E0A}" name="Column2822"/>
    <tableColumn id="2832" xr3:uid="{F32284AE-7C30-6641-93D6-F0FA8BAFB67A}" name="Column2823"/>
    <tableColumn id="2833" xr3:uid="{5E9ADD4A-397F-374C-AD47-93DDB6420A1D}" name="Column2824"/>
    <tableColumn id="2834" xr3:uid="{970EA47B-3281-2D44-A018-1E50A5FB37D5}" name="Column2825"/>
    <tableColumn id="2835" xr3:uid="{CB4DB1C8-1CD8-344E-A59F-3AA3FA8A0ED2}" name="Column2826"/>
    <tableColumn id="2836" xr3:uid="{3565090F-2738-3848-B2DD-70D4891CF67D}" name="Column2827"/>
    <tableColumn id="2837" xr3:uid="{D721B936-50B4-084A-94AE-EFD90B520CD0}" name="Column2828"/>
    <tableColumn id="2838" xr3:uid="{EAC5BFE2-A0B6-1B47-A6BE-02089AF32A09}" name="Column2829"/>
    <tableColumn id="2839" xr3:uid="{F7BD54A5-EECB-4544-8A26-9E75D6F8619C}" name="Column2830"/>
    <tableColumn id="2840" xr3:uid="{1C2916A2-1336-C749-AD11-F4B43712FF4A}" name="Column2831"/>
    <tableColumn id="2841" xr3:uid="{B86944FD-83F0-4545-92FE-4B7DC31B016F}" name="Column2832"/>
    <tableColumn id="2842" xr3:uid="{FDFF8507-4327-6242-A4D8-2A4C16E65F40}" name="Column2833"/>
    <tableColumn id="2843" xr3:uid="{DC1ED842-9ABE-9C4D-A6F5-78E3787146ED}" name="Column2834"/>
    <tableColumn id="2844" xr3:uid="{69123E91-9814-E94C-B403-54A1A0166BFC}" name="Column2835"/>
    <tableColumn id="2845" xr3:uid="{DFD0BE70-8510-1A42-BB71-2B59C212BE85}" name="Column2836"/>
    <tableColumn id="2846" xr3:uid="{4A417CFE-0496-7147-B026-3590DFC79B23}" name="Column2837"/>
    <tableColumn id="2847" xr3:uid="{4C1B7EF9-6033-2E4F-B5CB-F2A0A2A8B8D4}" name="Column2838"/>
    <tableColumn id="2848" xr3:uid="{A9E055E4-DA86-E041-8BCC-E406E8F7FAA2}" name="Column2839"/>
    <tableColumn id="2849" xr3:uid="{4D46654D-2C1D-7941-8440-F9149E63FC86}" name="Column2840"/>
    <tableColumn id="2850" xr3:uid="{4978E943-1118-5A46-A1C2-C2AD4BA52856}" name="Column2841"/>
    <tableColumn id="2851" xr3:uid="{820E24F0-F411-F341-AE14-52E9F98B0395}" name="Column2842"/>
    <tableColumn id="2852" xr3:uid="{074CAF22-9632-1D47-B1D3-B500C06C7F4A}" name="Column2843"/>
    <tableColumn id="2853" xr3:uid="{0E3F3711-3FC4-634F-83E1-3009F6753A9F}" name="Column2844"/>
    <tableColumn id="2854" xr3:uid="{993057F7-0808-E74F-86F1-DACD948DEB68}" name="Column2845"/>
    <tableColumn id="2855" xr3:uid="{28DDD234-6E94-8342-9EDE-C42E6893E96F}" name="Column2846"/>
    <tableColumn id="2856" xr3:uid="{89EC7EEC-1E75-B14F-A7A7-0079DDF17513}" name="Column2847"/>
    <tableColumn id="2857" xr3:uid="{45AB2BFC-3A8B-614F-807A-B34BA110E7CF}" name="Column2848"/>
    <tableColumn id="2858" xr3:uid="{509BCF04-F629-9842-A3C5-C757A2DC1891}" name="Column2849"/>
    <tableColumn id="2859" xr3:uid="{B147081D-FF57-ED47-8B35-81EA6A973523}" name="Column2850"/>
    <tableColumn id="2860" xr3:uid="{B0EEC25E-9C4F-944B-B196-734CE45AEF45}" name="Column2851"/>
    <tableColumn id="2861" xr3:uid="{DF2AAFC9-7C42-2642-A5CB-6EC9BC418E5A}" name="Column2852"/>
    <tableColumn id="2862" xr3:uid="{19375D52-16AB-8C4E-9F22-AED5BE76310A}" name="Column2853"/>
    <tableColumn id="2863" xr3:uid="{F0C14ED8-1AD4-F74D-B4CA-E97157A27B18}" name="Column2854"/>
    <tableColumn id="2864" xr3:uid="{FED12091-7A14-7245-A6FA-EB2DC3D712D5}" name="Column2855"/>
    <tableColumn id="2865" xr3:uid="{242BDD2C-E388-9B4E-B0D4-77F3A8C049BE}" name="Column2856"/>
    <tableColumn id="2866" xr3:uid="{7DDEF36F-7ED5-DE4E-AA9B-C5B02390F6B4}" name="Column2857"/>
    <tableColumn id="2867" xr3:uid="{99DCCF19-DFAA-A645-9D40-486E9A163045}" name="Column2858"/>
    <tableColumn id="2868" xr3:uid="{BFB6F0DB-C0B4-8542-8737-4DFE66B2E755}" name="Column2859"/>
    <tableColumn id="2869" xr3:uid="{91333AA1-337C-884B-843D-4B545655167B}" name="Column2860"/>
    <tableColumn id="2870" xr3:uid="{06472457-0C53-B94A-864E-D229303AFAA4}" name="Column2861"/>
    <tableColumn id="2871" xr3:uid="{993E6B75-D21F-C249-B8B6-55D780B3649D}" name="Column2862"/>
    <tableColumn id="2872" xr3:uid="{EB3E6F5B-65AE-A94D-9F06-0BC6BDDFB20D}" name="Column2863"/>
    <tableColumn id="2873" xr3:uid="{4C973341-9EB5-0F42-A955-ACC63C52F85E}" name="Column2864"/>
    <tableColumn id="2874" xr3:uid="{2B14E469-FAC5-EE48-8E5C-2D502445C832}" name="Column2865"/>
    <tableColumn id="2875" xr3:uid="{7D2E0FCD-2719-AB48-A30C-E30F4E868EAD}" name="Column2866"/>
    <tableColumn id="2876" xr3:uid="{627D8F5E-8C47-E745-80BC-AAC127933BFE}" name="Column2867"/>
    <tableColumn id="2877" xr3:uid="{76DB29BF-D5B9-DE4F-8DB3-E8886FA865F2}" name="Column2868"/>
    <tableColumn id="2878" xr3:uid="{96CB624B-8611-0640-A97E-AFCAEFEE991F}" name="Column2869"/>
    <tableColumn id="2879" xr3:uid="{2245C0EA-B28B-CA46-8A48-D609EE08C8E6}" name="Column2870"/>
    <tableColumn id="2880" xr3:uid="{B43F5469-394B-9B45-963D-EB5D25A948D7}" name="Column2871"/>
    <tableColumn id="2881" xr3:uid="{DB7C0481-F1A2-464D-A18C-E842FA208805}" name="Column2872"/>
    <tableColumn id="2882" xr3:uid="{94B7E671-0561-9045-BEDB-9DA8038A7019}" name="Column2873"/>
    <tableColumn id="2883" xr3:uid="{78A70BF3-084B-7642-AC9E-C977BDB5A83E}" name="Column2874"/>
    <tableColumn id="2884" xr3:uid="{91253C03-D2E0-3E42-AA8A-9A1CA9FC012D}" name="Column2875"/>
    <tableColumn id="2885" xr3:uid="{C6384CEB-E81D-2346-B629-67629DE45E06}" name="Column2876"/>
    <tableColumn id="2886" xr3:uid="{433D3161-5BE2-124F-A606-4278A7CB9B70}" name="Column2877"/>
    <tableColumn id="2887" xr3:uid="{74748CFF-7996-4846-852F-5F4F74DC6105}" name="Column2878"/>
    <tableColumn id="2888" xr3:uid="{4E4838BD-BBA4-E548-8466-3FA2E5A04470}" name="Column2879"/>
    <tableColumn id="2889" xr3:uid="{98E0FF8B-F97C-934A-8A38-810ED7AFF1DC}" name="Column2880"/>
    <tableColumn id="2890" xr3:uid="{6EA536CB-7F23-3C4A-98D5-EF3DE3DBCBF7}" name="Column2881"/>
    <tableColumn id="2891" xr3:uid="{48530D03-91FB-CB4A-9D42-5D26460C28F2}" name="Column2882"/>
    <tableColumn id="2892" xr3:uid="{ABF970DA-A5E6-DE40-BF4F-801A44C33E56}" name="Column2883"/>
    <tableColumn id="2893" xr3:uid="{1D47E27E-68ED-4B4F-AAD6-01B5D61833B0}" name="Column2884"/>
    <tableColumn id="2894" xr3:uid="{C56D8F71-0167-E640-A4C8-C5AEF61D219D}" name="Column2885"/>
    <tableColumn id="2895" xr3:uid="{07F77369-13A9-A44A-8D42-B4E5025F8FDE}" name="Column2886"/>
    <tableColumn id="2896" xr3:uid="{A4F7A55D-1B3B-384B-AAB3-CCF336689B38}" name="Column2887"/>
    <tableColumn id="2897" xr3:uid="{FB34031B-F5EA-5247-BFD1-DC0B176DFDF2}" name="Column2888"/>
    <tableColumn id="2898" xr3:uid="{8973420F-B499-3941-9547-7B5CAB9DC5A7}" name="Column2889"/>
    <tableColumn id="2899" xr3:uid="{28D717EA-47A8-0747-88FE-C8E20223DEB0}" name="Column2890"/>
    <tableColumn id="2900" xr3:uid="{AC899896-7E7D-864C-A241-DBC55B209336}" name="Column2891"/>
    <tableColumn id="2901" xr3:uid="{B2EF8A07-232E-0745-A87B-9458E047C62B}" name="Column2892"/>
    <tableColumn id="2902" xr3:uid="{26454EA1-07D4-844B-B848-5D083E99179A}" name="Column2893"/>
    <tableColumn id="2903" xr3:uid="{EAAF6AD0-9402-764A-A519-5EF33A5989C9}" name="Column2894"/>
    <tableColumn id="2904" xr3:uid="{A672C48D-09DE-104D-A4EA-6E0D4BA4F64A}" name="Column2895"/>
    <tableColumn id="2905" xr3:uid="{0A6EE795-AF07-8A48-A757-1CFC3602A136}" name="Column2896"/>
    <tableColumn id="2906" xr3:uid="{E90237BC-44CB-034E-BBB3-770BB3EDCC5D}" name="Column2897"/>
    <tableColumn id="2907" xr3:uid="{A63605B5-EBC7-974C-BCDE-4988560E32ED}" name="Column2898"/>
    <tableColumn id="2908" xr3:uid="{774E409F-9457-3740-982F-5ABA855FBFBC}" name="Column2899"/>
    <tableColumn id="2909" xr3:uid="{53AE3866-C215-134D-B4E1-F9DFCF81106C}" name="Column2900"/>
    <tableColumn id="2910" xr3:uid="{C5EE50AE-0D64-3A4F-8C11-D70505E6E671}" name="Column2901"/>
    <tableColumn id="2911" xr3:uid="{C21AFF9A-A122-934B-B228-DAC96B4C8A00}" name="Column2902"/>
    <tableColumn id="2912" xr3:uid="{9E5CDBF7-F3C4-9F4F-8460-A73A94621666}" name="Column2903"/>
    <tableColumn id="2913" xr3:uid="{B1DD8545-1752-2B45-8CE6-43DB5DA55979}" name="Column2904"/>
    <tableColumn id="2914" xr3:uid="{44DB1F3F-4E63-E547-B8E2-CA169C32F5E2}" name="Column2905"/>
    <tableColumn id="2915" xr3:uid="{E698E162-29F3-6944-A451-6EC3511FA250}" name="Column2906"/>
    <tableColumn id="2916" xr3:uid="{B5386B0A-EB32-404D-B7AE-D917B9775B33}" name="Column2907"/>
    <tableColumn id="2917" xr3:uid="{B0BE699D-ECB5-2F47-9415-17C93DF11A75}" name="Column2908"/>
    <tableColumn id="2918" xr3:uid="{FB6F82E1-5A9C-5646-9898-A192261856E6}" name="Column2909"/>
    <tableColumn id="2919" xr3:uid="{65DCABB9-347F-6744-BF07-106A9E86AD5F}" name="Column2910"/>
    <tableColumn id="2920" xr3:uid="{496424D2-6DD4-5E4B-A0E8-CE5C75B399E3}" name="Column2911"/>
    <tableColumn id="2921" xr3:uid="{DADA1CC2-DE82-1442-B53E-960118E36CFF}" name="Column2912"/>
    <tableColumn id="2922" xr3:uid="{23322E78-5053-9741-BA62-EBF9D27C526B}" name="Column2913"/>
    <tableColumn id="2923" xr3:uid="{B16ADCF5-A8CB-364B-9FF4-BFD6A46E407A}" name="Column2914"/>
    <tableColumn id="2924" xr3:uid="{EA2565B1-CB1D-2B44-AE32-7921F9FE6439}" name="Column2915"/>
    <tableColumn id="2925" xr3:uid="{81563D0F-833B-BD42-8C0E-F8958D16AB19}" name="Column2916"/>
    <tableColumn id="2926" xr3:uid="{65CFCA2A-EA22-DA4E-8843-475629284E8F}" name="Column2917"/>
    <tableColumn id="2927" xr3:uid="{8E72B477-0EFB-DD41-9A3C-07FB9104913A}" name="Column2918"/>
    <tableColumn id="2928" xr3:uid="{9ADDD5BB-FA8E-AE49-97B6-73FE37CFC8A7}" name="Column2919"/>
    <tableColumn id="2929" xr3:uid="{1391DBA6-1779-D84E-90C1-CD2DBE12ECD0}" name="Column2920"/>
    <tableColumn id="2930" xr3:uid="{9C5246BB-1C8F-C54B-8D46-27ADF129B5EE}" name="Column2921"/>
    <tableColumn id="2931" xr3:uid="{301DED05-C06F-F14C-B906-7FFB01725368}" name="Column2922"/>
    <tableColumn id="2932" xr3:uid="{0133987A-BB06-C049-9D75-A014BA6427E2}" name="Column2923"/>
    <tableColumn id="2933" xr3:uid="{BE540DAB-4072-4C40-B9CE-0E5979C61669}" name="Column2924"/>
    <tableColumn id="2934" xr3:uid="{8C9595ED-EE69-B44E-9DE9-EA3F24930B31}" name="Column2925"/>
    <tableColumn id="2935" xr3:uid="{C495371B-0410-2F46-BC09-A203326F3D43}" name="Column2926"/>
    <tableColumn id="2936" xr3:uid="{E297A41B-2DC7-9344-92E0-5E7A273DF33A}" name="Column2927"/>
    <tableColumn id="2937" xr3:uid="{099964D6-C3E8-2647-8B02-B00A3F83071E}" name="Column2928"/>
    <tableColumn id="2938" xr3:uid="{707DD930-5071-C045-A703-4C1A5556D06E}" name="Column2929"/>
    <tableColumn id="2939" xr3:uid="{33C19EEC-B02C-EA48-B253-D7216354C73E}" name="Column2930"/>
    <tableColumn id="2940" xr3:uid="{19A1B83D-186D-BE4F-B2FE-E9FC20D74796}" name="Column2931"/>
    <tableColumn id="2941" xr3:uid="{39D4D3C9-1FC8-9747-BD63-34D4FAB7AB29}" name="Column2932"/>
    <tableColumn id="2942" xr3:uid="{87C63DA8-3A4C-2F4E-A1A6-2CB11B49FC06}" name="Column2933"/>
    <tableColumn id="2943" xr3:uid="{CD70CDEF-2A61-9440-A471-BC7F47E228E3}" name="Column2934"/>
    <tableColumn id="2944" xr3:uid="{B9E381D0-0D22-1B4F-86E9-4F59C796F930}" name="Column2935"/>
    <tableColumn id="2945" xr3:uid="{D15CCA27-A4B1-3441-8427-0B10E2A5CA75}" name="Column2936"/>
    <tableColumn id="2946" xr3:uid="{971D5855-9A9A-1548-98CB-A892A201F956}" name="Column2937"/>
    <tableColumn id="2947" xr3:uid="{4ECB06C2-83E7-5E4E-9C01-C0A97260B764}" name="Column2938"/>
    <tableColumn id="2948" xr3:uid="{130C7A0B-7868-D346-A6F9-0F61A881D712}" name="Column2939"/>
    <tableColumn id="2949" xr3:uid="{5295075C-354E-4E40-ADFB-3DBE115F7923}" name="Column2940"/>
    <tableColumn id="2950" xr3:uid="{9A926DCE-E163-8D42-A405-92F04A413B8A}" name="Column2941"/>
    <tableColumn id="2951" xr3:uid="{8DDA78F7-65D6-2247-BB60-8ADF27ACD463}" name="Column2942"/>
    <tableColumn id="2952" xr3:uid="{4564C07E-98BA-724D-99B6-6E80E0BC4E86}" name="Column2943"/>
    <tableColumn id="2953" xr3:uid="{AE39F62F-F1CF-AD43-B229-73C9DB9A31F9}" name="Column2944"/>
    <tableColumn id="2954" xr3:uid="{F4EF6FD0-8EFD-2147-87BB-4A47DCAD9872}" name="Column2945"/>
    <tableColumn id="2955" xr3:uid="{009B2149-0B3F-6240-ADED-201881B54FF9}" name="Column2946"/>
    <tableColumn id="2956" xr3:uid="{8B19BD24-084C-6743-8BD7-87CFAE3443EB}" name="Column2947"/>
    <tableColumn id="2957" xr3:uid="{2C075877-633C-7941-9BE6-81D7C9157EB0}" name="Column2948"/>
    <tableColumn id="2958" xr3:uid="{977103B1-C751-CA43-851C-C13F0525F46E}" name="Column2949"/>
    <tableColumn id="2959" xr3:uid="{D8A15EAD-FC74-4146-9FCB-BF310E742B4E}" name="Column2950"/>
    <tableColumn id="2960" xr3:uid="{A223125F-5439-C243-8552-CDB92A26C401}" name="Column2951"/>
    <tableColumn id="2961" xr3:uid="{1F2290D9-3D81-184B-B32C-C981438E333B}" name="Column2952"/>
    <tableColumn id="2962" xr3:uid="{15231603-DCBB-A848-BD40-AD537BB9F929}" name="Column2953"/>
    <tableColumn id="2963" xr3:uid="{352B8305-F545-DC4F-AB32-CD992A3D5423}" name="Column2954"/>
    <tableColumn id="2964" xr3:uid="{0582BA98-EDD7-FC43-AADA-FD654E2B4FBC}" name="Column2955"/>
    <tableColumn id="2965" xr3:uid="{B5BF8BAE-08B7-4E42-870B-CC6D287440A2}" name="Column2956"/>
    <tableColumn id="2966" xr3:uid="{CDC14D66-895D-5B48-B703-33239717CA59}" name="Column2957"/>
    <tableColumn id="2967" xr3:uid="{98A782F2-EAB9-D143-9F27-DC7366D1C69A}" name="Column2958"/>
    <tableColumn id="2968" xr3:uid="{E155EB10-4C03-274F-ACF2-90CC780B1DA7}" name="Column2959"/>
    <tableColumn id="2969" xr3:uid="{1B5255EF-C6E2-B945-8C5D-2E905EF0D2A4}" name="Column2960"/>
    <tableColumn id="2970" xr3:uid="{AEE5C1DC-57C0-2D43-B39F-36CC3E9D4CC9}" name="Column2961"/>
    <tableColumn id="2971" xr3:uid="{ED993274-31B6-9A44-B600-96285A831063}" name="Column2962"/>
    <tableColumn id="2972" xr3:uid="{04B04D6D-BC0B-BB45-87A2-B49D7C987E80}" name="Column2963"/>
    <tableColumn id="2973" xr3:uid="{561EA30B-B695-3746-A269-578E9DD94C2C}" name="Column2964"/>
    <tableColumn id="2974" xr3:uid="{CABE39EE-6FC7-B64A-B827-CDBFAF0DB857}" name="Column2965"/>
    <tableColumn id="2975" xr3:uid="{79C61A6F-31BB-DC4A-97F5-5A9097BF9180}" name="Column2966"/>
    <tableColumn id="2976" xr3:uid="{405B6AB8-DC92-BD44-BB1A-C8EC8AD7CF2E}" name="Column2967"/>
    <tableColumn id="2977" xr3:uid="{7190C3D8-F0CA-6045-8E74-814B9AF27426}" name="Column2968"/>
    <tableColumn id="2978" xr3:uid="{B5F106B7-09EE-9C46-B2E3-4756C479630A}" name="Column2969"/>
    <tableColumn id="2979" xr3:uid="{6E8ADC1A-73B8-4545-8A8F-AD96BAB3F564}" name="Column2970"/>
    <tableColumn id="2980" xr3:uid="{83D04819-06A1-1E48-B658-824077F7724D}" name="Column2971"/>
    <tableColumn id="2981" xr3:uid="{F8492EB6-AF34-FE4F-A7AA-13DC38D30E57}" name="Column2972"/>
    <tableColumn id="2982" xr3:uid="{15649235-61BF-0447-BA58-AD39D6A5800B}" name="Column2973"/>
    <tableColumn id="2983" xr3:uid="{4AFF878B-A761-CD4A-966A-607F84E047C1}" name="Column2974"/>
    <tableColumn id="2984" xr3:uid="{0D8844AF-FC2C-0447-A498-F9063E6D47C6}" name="Column2975"/>
    <tableColumn id="2985" xr3:uid="{4992F39A-845C-B14D-9F0D-B75157E36BC6}" name="Column2976"/>
    <tableColumn id="2986" xr3:uid="{3BB0A856-2388-574E-A66F-5A6019594727}" name="Column2977"/>
    <tableColumn id="2987" xr3:uid="{3C85B64A-4CDC-C34E-8E23-FA48BD02586C}" name="Column2978"/>
    <tableColumn id="2988" xr3:uid="{F621E614-D3CF-D94D-93AB-E9676905A487}" name="Column2979"/>
    <tableColumn id="2989" xr3:uid="{3E7C77CF-AE82-8245-83FB-55BAE72E5A5B}" name="Column2980"/>
    <tableColumn id="2990" xr3:uid="{B0CC7FAE-0B61-9249-86A2-382C7E5E48B6}" name="Column2981"/>
    <tableColumn id="2991" xr3:uid="{3B8E6E8B-591A-1D43-ACCF-0AA835582809}" name="Column2982"/>
    <tableColumn id="2992" xr3:uid="{E0492010-01B9-6B4E-B5C4-CA53662A21F0}" name="Column2983"/>
    <tableColumn id="2993" xr3:uid="{18F3239F-D8C7-2D49-8868-5E913E3EA267}" name="Column2984"/>
    <tableColumn id="2994" xr3:uid="{066506F3-2F86-3340-832E-685699D0C9F4}" name="Column2985"/>
    <tableColumn id="2995" xr3:uid="{9F15B8B2-52C0-7E4E-A636-D649A53E43B3}" name="Column2986"/>
    <tableColumn id="2996" xr3:uid="{7C7ED9EF-B672-9848-B522-78C9F39B8066}" name="Column2987"/>
    <tableColumn id="2997" xr3:uid="{6ACE288A-F481-1A45-9969-5A35E61689FE}" name="Column2988"/>
    <tableColumn id="2998" xr3:uid="{424A6A60-91F1-8744-97F0-B9BCBC30635B}" name="Column2989"/>
    <tableColumn id="2999" xr3:uid="{A6F9C55E-8CD7-494F-9A6C-DF517DB61EF3}" name="Column2990"/>
    <tableColumn id="3000" xr3:uid="{FFB67E7D-7938-9446-9AD2-EF05621E76DC}" name="Column2991"/>
    <tableColumn id="3001" xr3:uid="{2A63CEE7-6F87-BC42-9888-D5C5B0DDF912}" name="Column2992"/>
    <tableColumn id="3002" xr3:uid="{E05A1738-851D-3A45-A4B2-95C7B0D9377D}" name="Column2993"/>
    <tableColumn id="3003" xr3:uid="{E53135B5-1AB2-FC4E-8579-67927E54770E}" name="Column2994"/>
    <tableColumn id="3004" xr3:uid="{B79827EE-48B0-3745-A792-8E14C82B1374}" name="Column2995"/>
    <tableColumn id="3005" xr3:uid="{BE0FCBF6-9047-354A-9B43-F80704C2D1CE}" name="Column2996"/>
    <tableColumn id="3006" xr3:uid="{0CB5E21F-C911-E746-8E22-974355B9558F}" name="Column2997"/>
    <tableColumn id="3007" xr3:uid="{AF8B0B8C-83CF-DC45-B467-43A6ED7EEAC4}" name="Column2998"/>
    <tableColumn id="3008" xr3:uid="{7561D340-3C65-D44E-A060-09B0252E2AD9}" name="Column2999"/>
    <tableColumn id="3009" xr3:uid="{A5AD063D-5371-0044-9D89-17BDAF102942}" name="Column3000"/>
    <tableColumn id="3010" xr3:uid="{475D6D8C-452F-D44F-B3F8-0947706FC5D3}" name="Column3001"/>
    <tableColumn id="3011" xr3:uid="{95EA795D-5E7F-F147-9F9C-5F12DD29F804}" name="Column3002"/>
    <tableColumn id="3012" xr3:uid="{A8F53EBF-6378-DD4C-8345-D50BB41DB7F7}" name="Column3003"/>
    <tableColumn id="3013" xr3:uid="{76C516C1-5190-3F4B-A38F-09D1611C583E}" name="Column3004"/>
    <tableColumn id="3014" xr3:uid="{21F42A6F-5720-2D43-8A35-9FF0EBC25986}" name="Column3005"/>
    <tableColumn id="3015" xr3:uid="{A76FCF5E-D7EE-AC40-A3C4-DE9A2FFDE9A2}" name="Column3006"/>
    <tableColumn id="3016" xr3:uid="{31E39528-52CA-0342-896B-47FE0FB0BF27}" name="Column3007"/>
    <tableColumn id="3017" xr3:uid="{58AA948A-24E7-2441-A1C4-4720DBE4E05D}" name="Column3008"/>
    <tableColumn id="3018" xr3:uid="{32AE8EB2-5F2C-624D-A36C-F906733B33DF}" name="Column3009"/>
    <tableColumn id="3019" xr3:uid="{27C68810-58B7-2243-B83F-2DA19011F8B9}" name="Column3010"/>
    <tableColumn id="3020" xr3:uid="{1E75DE57-93C8-574C-995C-CBD325A72AAA}" name="Column3011"/>
    <tableColumn id="3021" xr3:uid="{351A401B-E7B3-E24F-B2B8-196636D236D1}" name="Column3012"/>
    <tableColumn id="3022" xr3:uid="{1DFCE83F-8312-4A49-AC69-44A7F735B0E6}" name="Column3013"/>
    <tableColumn id="3023" xr3:uid="{8D7580B9-4FF6-7747-ACA6-A6EAC7EC1D51}" name="Column3014"/>
    <tableColumn id="3024" xr3:uid="{AD49B454-D5ED-9C46-85D6-86B9BAD6E605}" name="Column3015"/>
    <tableColumn id="3025" xr3:uid="{7DF30BA9-21F6-1646-8451-DDFB76BA2724}" name="Column3016"/>
    <tableColumn id="3026" xr3:uid="{12B72694-76F7-E048-A5AB-42389C6B1DC1}" name="Column3017"/>
    <tableColumn id="3027" xr3:uid="{0D30DACB-2AFE-FF48-80AB-7F1055832C9F}" name="Column3018"/>
    <tableColumn id="3028" xr3:uid="{F5ECF5F3-C1E0-A249-BFB6-81E511B8A662}" name="Column3019"/>
    <tableColumn id="3029" xr3:uid="{DB8F0903-7416-864A-B13E-4308C7E2F238}" name="Column3020"/>
    <tableColumn id="3030" xr3:uid="{42EF852B-F253-E041-B8F1-8CA985E20B74}" name="Column3021"/>
    <tableColumn id="3031" xr3:uid="{E1587154-ED2C-0546-817F-41A1FA5771A7}" name="Column3022"/>
    <tableColumn id="3032" xr3:uid="{67BBF00D-979B-EE4F-9C1B-BB23FE64D4EC}" name="Column3023"/>
    <tableColumn id="3033" xr3:uid="{4A732AD4-E4B3-4843-B50C-FE0C51904E56}" name="Column3024"/>
    <tableColumn id="3034" xr3:uid="{0BEAA4FA-BD89-834C-8429-D151190771FA}" name="Column3025"/>
    <tableColumn id="3035" xr3:uid="{A96F75D6-B58B-0646-86A6-12222559BE68}" name="Column3026"/>
    <tableColumn id="3036" xr3:uid="{776D2CD8-8525-DE43-A7CF-F377A6C52C7D}" name="Column3027"/>
    <tableColumn id="3037" xr3:uid="{62230708-5454-DD45-A882-433734058C7D}" name="Column3028"/>
    <tableColumn id="3038" xr3:uid="{8E51A694-1AFD-5D4F-AA2E-79D2839FB92A}" name="Column3029"/>
    <tableColumn id="3039" xr3:uid="{FBC357D3-2783-7C43-8FDB-E9837B1B59DF}" name="Column3030"/>
    <tableColumn id="3040" xr3:uid="{541E68DA-DD7C-0043-9077-840CBE3495B0}" name="Column3031"/>
    <tableColumn id="3041" xr3:uid="{609A2842-07D0-A949-A746-E8ABB78CD391}" name="Column3032"/>
    <tableColumn id="3042" xr3:uid="{7D73A154-69D0-E64E-AEC7-A1A026C788A5}" name="Column3033"/>
    <tableColumn id="3043" xr3:uid="{7255C711-E467-FC41-83FF-0DE760690B29}" name="Column3034"/>
    <tableColumn id="3044" xr3:uid="{D664E055-D7DF-EA4A-9488-9CA7A51D047E}" name="Column3035"/>
    <tableColumn id="3045" xr3:uid="{ACC295F7-C58E-ED42-985A-4753A7FB0591}" name="Column3036"/>
    <tableColumn id="3046" xr3:uid="{8230F29C-B402-7B42-975F-BBEB4C979457}" name="Column3037"/>
    <tableColumn id="3047" xr3:uid="{38E3025E-BA9C-DF4B-BF4F-A01E568E604B}" name="Column3038"/>
    <tableColumn id="3048" xr3:uid="{2D3B9B90-59BA-BE46-9D14-DDAA81663275}" name="Column3039"/>
    <tableColumn id="3049" xr3:uid="{5D959BE7-6E14-8E42-87F2-824AB787DB6E}" name="Column3040"/>
    <tableColumn id="3050" xr3:uid="{1DD724EC-0603-EF4C-8D43-61BA42B3EB42}" name="Column3041"/>
    <tableColumn id="3051" xr3:uid="{E6E3EFDD-A2DC-8A46-BB5A-90ECB4962F99}" name="Column3042"/>
    <tableColumn id="3052" xr3:uid="{88A23947-F0A4-7B4C-A25A-ADEAE4E9C103}" name="Column3043"/>
    <tableColumn id="3053" xr3:uid="{D97D39CC-BE7B-744F-B4C9-079F1B4FD60F}" name="Column3044"/>
    <tableColumn id="3054" xr3:uid="{6EE16378-EA02-DD43-B152-2CF30014EAF9}" name="Column3045"/>
    <tableColumn id="3055" xr3:uid="{34FFE4FF-7BD3-6940-A966-25D35D6D5D5A}" name="Column3046"/>
    <tableColumn id="3056" xr3:uid="{BCACFE51-E32A-F242-B1A3-57B97DD1A7E0}" name="Column3047"/>
    <tableColumn id="3057" xr3:uid="{32376533-43BA-FD48-A364-C663ED9AF937}" name="Column3048"/>
    <tableColumn id="3058" xr3:uid="{CFCDF9C4-7F33-8E4B-9773-D570677EBBE1}" name="Column3049"/>
    <tableColumn id="3059" xr3:uid="{6501AA02-81B9-F34B-82B4-F4AE0CC060C6}" name="Column3050"/>
    <tableColumn id="3060" xr3:uid="{B36F53C0-4DED-D54E-8001-7525B839641B}" name="Column3051"/>
    <tableColumn id="3061" xr3:uid="{C399ABF1-715D-AC4B-993E-F7AA11484236}" name="Column3052"/>
    <tableColumn id="3062" xr3:uid="{AA9C9FF0-037F-184A-B599-CA49B10DD93C}" name="Column3053"/>
    <tableColumn id="3063" xr3:uid="{D2FD6B00-AE5C-5D4C-A8B4-F211DF571252}" name="Column3054"/>
    <tableColumn id="3064" xr3:uid="{28DB4BA0-D442-384C-9729-2F75C6D7C842}" name="Column3055"/>
    <tableColumn id="3065" xr3:uid="{2FEDC6C7-1176-5640-B1DD-C21B72FD932A}" name="Column3056"/>
    <tableColumn id="3066" xr3:uid="{259EFD44-E479-C84D-B61E-F0E3C147E7AB}" name="Column3057"/>
    <tableColumn id="3067" xr3:uid="{5B92537A-A90F-FF47-908D-80BD6069A5D3}" name="Column3058"/>
    <tableColumn id="3068" xr3:uid="{F07ECAEF-823B-194C-B50F-686DB5C31059}" name="Column3059"/>
    <tableColumn id="3069" xr3:uid="{760FA94C-D9DC-8F4F-A40F-53C4D0DB39AC}" name="Column3060"/>
    <tableColumn id="3070" xr3:uid="{690EE595-49A4-7A49-885E-340674468110}" name="Column3061"/>
    <tableColumn id="3071" xr3:uid="{CD4FC806-2A7F-5645-9A81-FCF1F4FF73EA}" name="Column3062"/>
    <tableColumn id="3072" xr3:uid="{327C1B42-C2CA-2F43-8F2F-07B826CC1B43}" name="Column3063"/>
    <tableColumn id="3073" xr3:uid="{8B069A12-503C-D744-A4EF-D93031E6D8CE}" name="Column3064"/>
    <tableColumn id="3074" xr3:uid="{4234AFA3-7643-3746-A34D-EC1428053066}" name="Column3065"/>
    <tableColumn id="3075" xr3:uid="{F724D25E-A225-E44D-A7A0-916E9300BF62}" name="Column3066"/>
    <tableColumn id="3076" xr3:uid="{D7324E75-0FB3-BE41-AAA3-75F477AECE08}" name="Column3067"/>
    <tableColumn id="3077" xr3:uid="{F427A9E4-CAC4-FD41-A8A4-A7078D63DB06}" name="Column3068"/>
    <tableColumn id="3078" xr3:uid="{82F3A831-024B-6D45-81F3-B7F7C8431CF9}" name="Column3069"/>
    <tableColumn id="3079" xr3:uid="{A4B8C06A-F4AA-9E48-B77B-C11BD9CE9B18}" name="Column3070"/>
    <tableColumn id="3080" xr3:uid="{600F988D-8B08-AA42-B5F5-898ECF1E5A2B}" name="Column3071"/>
    <tableColumn id="3081" xr3:uid="{20EB3270-F58C-6E4B-8821-422990712C02}" name="Column3072"/>
    <tableColumn id="3082" xr3:uid="{725D25FF-EACC-3041-9A09-4101EA81135C}" name="Column3073"/>
    <tableColumn id="3083" xr3:uid="{FAAC566B-C4E1-FE4B-B672-AAB9463CFB36}" name="Column3074"/>
    <tableColumn id="3084" xr3:uid="{EDF0D2C4-A8B1-7446-8D72-C09777FD49F0}" name="Column3075"/>
    <tableColumn id="3085" xr3:uid="{E87380CD-EA50-B444-AB1C-97F5E5F49324}" name="Column3076"/>
    <tableColumn id="3086" xr3:uid="{AE50A9ED-E8D0-6B47-B7C1-96E53E592F3C}" name="Column3077"/>
    <tableColumn id="3087" xr3:uid="{085C7478-C3A0-D843-8FF2-71D15821DE47}" name="Column3078"/>
    <tableColumn id="3088" xr3:uid="{A1DF03A9-A8F3-974D-A04D-364C03462876}" name="Column3079"/>
    <tableColumn id="3089" xr3:uid="{D27A1107-230F-474A-965B-769F7040033B}" name="Column3080"/>
    <tableColumn id="3090" xr3:uid="{173124F2-23ED-D344-AEE9-7DAC801D41C2}" name="Column3081"/>
    <tableColumn id="3091" xr3:uid="{16333A51-AEAC-2D4E-A395-0E5BF72E542B}" name="Column3082"/>
    <tableColumn id="3092" xr3:uid="{20F02A78-9702-014C-BF6D-2A766DA8D81B}" name="Column3083"/>
    <tableColumn id="3093" xr3:uid="{A6DADF99-8221-4D4A-B4D2-349913934988}" name="Column3084"/>
    <tableColumn id="3094" xr3:uid="{E44CEF01-62B5-4949-85D4-3A5CFE11A61E}" name="Column3085"/>
    <tableColumn id="3095" xr3:uid="{E262CE68-6D69-674E-BBC7-44056D66C1FC}" name="Column3086"/>
    <tableColumn id="3096" xr3:uid="{A308B579-39A1-584F-B959-B48C2F3FDD52}" name="Column3087"/>
    <tableColumn id="3097" xr3:uid="{2811EBC5-DD36-884B-90DE-5CB559A22DB5}" name="Column3088"/>
    <tableColumn id="3098" xr3:uid="{0CF04085-39E2-5841-BCB7-24AA7C438659}" name="Column3089"/>
    <tableColumn id="3099" xr3:uid="{8DDA5A98-FF50-4D47-9B5F-406351FE19E2}" name="Column3090"/>
    <tableColumn id="3100" xr3:uid="{07A238FF-FE21-3E42-B4F7-7BDEB8D3FCD1}" name="Column3091"/>
    <tableColumn id="3101" xr3:uid="{26CEFCAE-0C78-204E-8F11-15DC34F239DB}" name="Column3092"/>
    <tableColumn id="3102" xr3:uid="{484D5183-7C29-304F-B15E-60BD82D043D5}" name="Column3093"/>
    <tableColumn id="3103" xr3:uid="{8AC965B6-BA73-2748-8322-1BEC9FB05795}" name="Column3094"/>
    <tableColumn id="3104" xr3:uid="{409F8840-7D11-5F4E-BA13-9145B11F5CDF}" name="Column3095"/>
    <tableColumn id="3105" xr3:uid="{6B0C808B-CF8A-B64B-B26A-B46A9E69A140}" name="Column3096"/>
    <tableColumn id="3106" xr3:uid="{1A6BF6B0-DC14-8847-AD79-41930F9D3456}" name="Column3097"/>
    <tableColumn id="3107" xr3:uid="{03456191-EA97-2049-BF3E-F7971D683F5A}" name="Column3098"/>
    <tableColumn id="3108" xr3:uid="{EE5D7AC1-2DF4-5A4E-994B-14A510F50812}" name="Column3099"/>
    <tableColumn id="3109" xr3:uid="{EF177EBC-CA54-E844-9D91-37917723FFAC}" name="Column3100"/>
    <tableColumn id="3110" xr3:uid="{043A8740-7D12-7347-9F30-688803B45C5F}" name="Column3101"/>
    <tableColumn id="3111" xr3:uid="{DC7C8620-894F-DE42-899A-9DD9F79F30A5}" name="Column3102"/>
    <tableColumn id="3112" xr3:uid="{84A6352B-495C-4743-8482-2E8938EBCB8A}" name="Column3103"/>
    <tableColumn id="3113" xr3:uid="{437AB981-FC76-E04F-B281-C82647E6651B}" name="Column3104"/>
    <tableColumn id="3114" xr3:uid="{9DE4A4A9-1BA0-E74E-BBEB-1AA159B8A934}" name="Column3105"/>
    <tableColumn id="3115" xr3:uid="{968C62AA-05BC-C245-91A6-3ED076B0FA27}" name="Column3106"/>
    <tableColumn id="3116" xr3:uid="{8050209A-3EF9-0548-8AB7-A0CD7A786A8E}" name="Column3107"/>
    <tableColumn id="3117" xr3:uid="{546C2C7D-839C-9343-9EB4-8EEA5F013E0F}" name="Column3108"/>
    <tableColumn id="3118" xr3:uid="{19652BAD-C384-8042-B043-D0D5829CC083}" name="Column3109"/>
    <tableColumn id="3119" xr3:uid="{8604FF1F-71F5-214F-B936-A2B3C7219891}" name="Column3110"/>
    <tableColumn id="3120" xr3:uid="{90D1D0F7-7D3E-E442-9DF1-CF90F839420E}" name="Column3111"/>
    <tableColumn id="3121" xr3:uid="{120B7030-410E-B44A-8C5E-8994DE4FD346}" name="Column3112"/>
    <tableColumn id="3122" xr3:uid="{119AADC4-3B2A-A34D-B4F8-9AE9C50A4D91}" name="Column3113"/>
    <tableColumn id="3123" xr3:uid="{93B80491-652D-1940-9ADB-A3059258909A}" name="Column3114"/>
    <tableColumn id="3124" xr3:uid="{286C67F7-52FE-2845-A506-4AB74B5C771A}" name="Column3115"/>
    <tableColumn id="3125" xr3:uid="{25D36498-5576-C84B-9E66-475237B3C442}" name="Column3116"/>
    <tableColumn id="3126" xr3:uid="{51FBF9DC-165D-8B40-9E0D-060769A22D1F}" name="Column3117"/>
    <tableColumn id="3127" xr3:uid="{BBC6F2EF-DCA7-7147-83F0-4C5688724746}" name="Column3118"/>
    <tableColumn id="3128" xr3:uid="{674E6252-B605-6E44-BC25-399DDFD22B19}" name="Column3119"/>
    <tableColumn id="3129" xr3:uid="{E517C533-AB80-544A-AE55-FF9DF521ED4B}" name="Column3120"/>
    <tableColumn id="3130" xr3:uid="{D7D11224-4CA8-E545-8466-BC3BEBB0D07D}" name="Column3121"/>
    <tableColumn id="3131" xr3:uid="{9327DECE-60D2-A641-B192-72D5DB8E922C}" name="Column3122"/>
    <tableColumn id="3132" xr3:uid="{232976CF-0359-9E4D-A487-207D862B989C}" name="Column3123"/>
    <tableColumn id="3133" xr3:uid="{09AF32E1-B35A-654B-B0AD-A6B2BF62661F}" name="Column3124"/>
    <tableColumn id="3134" xr3:uid="{4ADC3683-E2DC-404D-8F54-780F31EC3FA1}" name="Column3125"/>
    <tableColumn id="3135" xr3:uid="{EADF9D22-3ED3-424F-8B29-04EF281C3D5C}" name="Column3126"/>
    <tableColumn id="3136" xr3:uid="{51D322E0-0EFC-BB46-8265-84BA72C17B85}" name="Column3127"/>
    <tableColumn id="3137" xr3:uid="{5D6C8F39-8718-C447-9E82-F8DA7AC4B407}" name="Column3128"/>
    <tableColumn id="3138" xr3:uid="{EFAA9580-F920-104F-B973-4A7327D2EFCF}" name="Column3129"/>
    <tableColumn id="3139" xr3:uid="{D5D24294-549A-754A-AFA2-C2B7C35C51DB}" name="Column3130"/>
    <tableColumn id="3140" xr3:uid="{F00FA019-D248-D348-83A9-BDD27F2F7E6B}" name="Column3131"/>
    <tableColumn id="3141" xr3:uid="{3EB61233-404D-AE4F-8BD4-365A4559A972}" name="Column3132"/>
    <tableColumn id="3142" xr3:uid="{B9A03933-04D0-BD4A-A892-6A67BAFA9C2E}" name="Column3133"/>
    <tableColumn id="3143" xr3:uid="{F0E1B08B-6106-8A45-9A38-A465495388C6}" name="Column3134"/>
    <tableColumn id="3144" xr3:uid="{F24239F2-87E7-5F4F-B2AF-98F80BBD4E79}" name="Column3135"/>
    <tableColumn id="3145" xr3:uid="{9D302005-8788-3F45-8843-130F9C24F0F8}" name="Column3136"/>
    <tableColumn id="3146" xr3:uid="{B3C095F1-9122-7C4C-9D1E-153417490154}" name="Column3137"/>
    <tableColumn id="3147" xr3:uid="{DBA140D2-13DE-514A-A687-833A19253E9A}" name="Column3138"/>
    <tableColumn id="3148" xr3:uid="{6D76A56A-B3DB-CF40-8888-8358E9642F2C}" name="Column3139"/>
    <tableColumn id="3149" xr3:uid="{1123E1BB-8816-9248-8449-6014F28492D7}" name="Column3140"/>
    <tableColumn id="3150" xr3:uid="{EC86D77D-F078-8740-9C57-C67C2B70D463}" name="Column3141"/>
    <tableColumn id="3151" xr3:uid="{C199C011-6933-2149-AA64-8763C59CD050}" name="Column3142"/>
    <tableColumn id="3152" xr3:uid="{E945CA43-7F88-AA49-ADEE-5864EF7DF492}" name="Column3143"/>
    <tableColumn id="3153" xr3:uid="{6651CD8E-BE93-664D-B36E-D7CDE23D63DB}" name="Column3144"/>
    <tableColumn id="3154" xr3:uid="{26E22E0F-59B4-EE43-A311-8A9B402F0F41}" name="Column3145"/>
    <tableColumn id="3155" xr3:uid="{88A62F0A-C2B3-EC4B-ABB2-F7BC718A5EEC}" name="Column3146"/>
    <tableColumn id="3156" xr3:uid="{B97BDFAA-6AC4-7249-9757-739EA430F649}" name="Column3147"/>
    <tableColumn id="3157" xr3:uid="{8F7C5D5C-2CA9-5E4D-9A21-A97057D261E7}" name="Column3148"/>
    <tableColumn id="3158" xr3:uid="{439FE813-B7EE-FE43-BAF4-DA27DD63B18C}" name="Column3149"/>
    <tableColumn id="3159" xr3:uid="{57C0C765-979C-7C4D-A2C4-DF1FD34192FC}" name="Column3150"/>
    <tableColumn id="3160" xr3:uid="{429459AC-5A3C-1949-A145-ED594D3BAF94}" name="Column3151"/>
    <tableColumn id="3161" xr3:uid="{DFBF3537-BEBC-804F-A1B6-9C5193CF7D81}" name="Column3152"/>
    <tableColumn id="3162" xr3:uid="{CCA2A3FE-CF04-E549-A6D8-25306D52033B}" name="Column3153"/>
    <tableColumn id="3163" xr3:uid="{0031010A-30CE-284E-9772-8241F1C4E025}" name="Column3154"/>
    <tableColumn id="3164" xr3:uid="{6EF35943-7F3A-FC43-A55D-3F3BE928FA6B}" name="Column3155"/>
    <tableColumn id="3165" xr3:uid="{A83359F6-F738-034C-BC49-A618E653AD8F}" name="Column3156"/>
    <tableColumn id="3166" xr3:uid="{A06CDF5A-E97F-BC4A-AC71-D2D370A22AD0}" name="Column3157"/>
    <tableColumn id="3167" xr3:uid="{FE5D40DE-16F6-254A-88CB-C6C53C80F3E2}" name="Column3158"/>
    <tableColumn id="3168" xr3:uid="{CF44E33D-5000-E349-B0AE-86C37A07ACDC}" name="Column3159"/>
    <tableColumn id="3169" xr3:uid="{B43F2D78-E1AB-F04F-8CBD-340DC9516586}" name="Column3160"/>
    <tableColumn id="3170" xr3:uid="{73011444-85CA-1B44-871A-48C73CA7AACB}" name="Column3161"/>
    <tableColumn id="3171" xr3:uid="{21D7219E-C59F-D547-A204-FA3E34EFF6BC}" name="Column3162"/>
    <tableColumn id="3172" xr3:uid="{98100A09-A24F-AF40-883B-B3CBB2F92D62}" name="Column3163"/>
    <tableColumn id="3173" xr3:uid="{A15CB062-B087-7A47-8756-9AE8A1C65B03}" name="Column3164"/>
    <tableColumn id="3174" xr3:uid="{EEC7908E-86E0-8F40-877B-DF5A72680B59}" name="Column3165"/>
    <tableColumn id="3175" xr3:uid="{288136D8-2727-9141-82CB-D2404106F6C4}" name="Column3166"/>
    <tableColumn id="3176" xr3:uid="{E5F75D06-07F0-0145-811D-C39536476EA8}" name="Column3167"/>
    <tableColumn id="3177" xr3:uid="{E41EFA44-D198-2B4E-8073-0A2D112799BB}" name="Column3168"/>
    <tableColumn id="3178" xr3:uid="{9F38D48F-E0D4-8147-ACD5-50D5128E1E57}" name="Column3169"/>
    <tableColumn id="3179" xr3:uid="{538A8300-3237-4F4D-9611-F928DA6D7CBF}" name="Column3170"/>
    <tableColumn id="3180" xr3:uid="{67F15018-AC81-3248-BE5E-D05B9B814F20}" name="Column3171"/>
    <tableColumn id="3181" xr3:uid="{6F18702F-7612-8A4B-8CD5-DFA8E58552B4}" name="Column3172"/>
    <tableColumn id="3182" xr3:uid="{BDFEAC2C-142B-E44E-997E-6DA265EF539B}" name="Column3173"/>
    <tableColumn id="3183" xr3:uid="{7B33E232-D4EF-3040-B94F-5C2E708C8477}" name="Column3174"/>
    <tableColumn id="3184" xr3:uid="{B4C69E4B-F4A0-8F40-BFFF-986CCE689C8B}" name="Column3175"/>
    <tableColumn id="3185" xr3:uid="{2D100AF0-09F2-594E-89E0-12692916690C}" name="Column3176"/>
    <tableColumn id="3186" xr3:uid="{89C96C17-C4D4-7045-B518-7328E8784ECE}" name="Column3177"/>
    <tableColumn id="3187" xr3:uid="{9784193E-C0EC-DD48-BA72-EFC1D51B8995}" name="Column3178"/>
    <tableColumn id="3188" xr3:uid="{EB08B62B-1F73-B640-A358-C548780576F5}" name="Column3179"/>
    <tableColumn id="3189" xr3:uid="{5E4C479B-A3D0-914C-BE9C-F22BC1993D0F}" name="Column3180"/>
    <tableColumn id="3190" xr3:uid="{662467EE-28A2-B84D-A69A-F3345EB56F8E}" name="Column3181"/>
    <tableColumn id="3191" xr3:uid="{01DDFD78-A8BB-CA4A-8411-09FD9F99EF9C}" name="Column3182"/>
    <tableColumn id="3192" xr3:uid="{07B4E1B1-43AD-CD4E-BD0C-8203BF83115D}" name="Column3183"/>
    <tableColumn id="3193" xr3:uid="{0CD5DFF1-F275-954B-A118-994D7EF0A64C}" name="Column3184"/>
    <tableColumn id="3194" xr3:uid="{F35863D8-BE17-4E4A-AAE9-57814CF71112}" name="Column3185"/>
    <tableColumn id="3195" xr3:uid="{CA9F53C2-5BE7-AA4F-ADDA-D8F47C966636}" name="Column3186"/>
    <tableColumn id="3196" xr3:uid="{77CCEB1B-02AE-1C4A-8549-BB5968E9E94E}" name="Column3187"/>
    <tableColumn id="3197" xr3:uid="{A3F6EC62-AA44-9A4B-B9B3-2FBE611BD4AE}" name="Column3188"/>
    <tableColumn id="3198" xr3:uid="{35286C70-5353-8D4A-BC14-6A9F8E0501BF}" name="Column3189"/>
    <tableColumn id="3199" xr3:uid="{33C94CB2-98FF-184B-9F6A-638C74984ABF}" name="Column3190"/>
    <tableColumn id="3200" xr3:uid="{8469843A-F85C-A947-9C4B-D83DA0AAE1DC}" name="Column3191"/>
    <tableColumn id="3201" xr3:uid="{0D4F406A-340E-6544-80FA-8C4804169F9A}" name="Column3192"/>
    <tableColumn id="3202" xr3:uid="{797D7641-A688-7D43-B3ED-2B8070936024}" name="Column3193"/>
    <tableColumn id="3203" xr3:uid="{C811157B-6F0E-E641-A37F-CC2214053C07}" name="Column3194"/>
    <tableColumn id="3204" xr3:uid="{93E81FDF-E324-6C49-A741-6A635B2CD7DE}" name="Column3195"/>
    <tableColumn id="3205" xr3:uid="{C63599BD-BAB4-8244-93DC-AD5F9B689987}" name="Column3196"/>
    <tableColumn id="3206" xr3:uid="{08784A14-E5B6-1C47-ADA4-F8EE821D5362}" name="Column3197"/>
    <tableColumn id="3207" xr3:uid="{7BFA6D21-D923-D740-B1DA-99C0815C5F5D}" name="Column3198"/>
    <tableColumn id="3208" xr3:uid="{24C2B748-DB54-6C42-B661-D35D41269299}" name="Column3199"/>
    <tableColumn id="3209" xr3:uid="{0D2FC120-9D0E-2B4C-B1DA-8666760F4504}" name="Column3200"/>
    <tableColumn id="3210" xr3:uid="{E9A46D0C-8485-A14E-A4F8-71D2BFB7DA57}" name="Column3201"/>
    <tableColumn id="3211" xr3:uid="{9A86091B-576A-DC48-8AB6-947F48AB5AF9}" name="Column3202"/>
    <tableColumn id="3212" xr3:uid="{31E30FF4-4BB4-9447-8F31-E4FF4183EB02}" name="Column3203"/>
    <tableColumn id="3213" xr3:uid="{C2821525-31E1-8E48-99D6-573A617CFFA0}" name="Column3204"/>
    <tableColumn id="3214" xr3:uid="{E203B046-063E-F245-B6A9-65B1E7946BD5}" name="Column3205"/>
    <tableColumn id="3215" xr3:uid="{A99FA6C1-7493-F743-BAD1-1AA977A3CBA5}" name="Column3206"/>
    <tableColumn id="3216" xr3:uid="{78FBEA1D-4EE1-1C45-89E9-4379C358C565}" name="Column3207"/>
    <tableColumn id="3217" xr3:uid="{4A9BD740-4B50-F845-B983-960BCF3B7DE0}" name="Column3208"/>
    <tableColumn id="3218" xr3:uid="{DD7C3D3C-2AAA-1F47-B75F-0160E7FE6CD3}" name="Column3209"/>
    <tableColumn id="3219" xr3:uid="{0A002EB4-4A9F-6743-BBD1-33EE34D99277}" name="Column3210"/>
    <tableColumn id="3220" xr3:uid="{4F81436E-2A29-894C-A488-3417233004AD}" name="Column3211"/>
    <tableColumn id="3221" xr3:uid="{2AFF222E-E017-8549-8DF3-CD0BC44D8092}" name="Column3212"/>
    <tableColumn id="3222" xr3:uid="{53EDA7B6-99E2-014B-B9F5-767CDA9F0B19}" name="Column3213"/>
    <tableColumn id="3223" xr3:uid="{7AF37DEC-F53E-9D45-9A04-830189BEB91B}" name="Column3214"/>
    <tableColumn id="3224" xr3:uid="{AAFEB9B9-E343-7A45-9A84-35562FA0CB2D}" name="Column3215"/>
    <tableColumn id="3225" xr3:uid="{8DF1B40C-D013-1746-9F40-88FB1AC83415}" name="Column3216"/>
    <tableColumn id="3226" xr3:uid="{946F198D-06C9-D949-BA63-14B6F53CD414}" name="Column3217"/>
    <tableColumn id="3227" xr3:uid="{851ADEAA-D180-5747-BE72-48E5A72754F2}" name="Column3218"/>
    <tableColumn id="3228" xr3:uid="{895B9404-2B14-C540-8D27-6B969C8BF2BA}" name="Column3219"/>
    <tableColumn id="3229" xr3:uid="{A08E5BE9-1373-B844-ADAA-A6200FA1CFAF}" name="Column3220"/>
    <tableColumn id="3230" xr3:uid="{18948E31-4567-F846-8E8E-3A3753DEF932}" name="Column3221"/>
    <tableColumn id="3231" xr3:uid="{E51CAB98-EEE4-9242-B826-DD4825026493}" name="Column3222"/>
    <tableColumn id="3232" xr3:uid="{834B74D6-35BA-D24A-ADFE-85124E4CAACE}" name="Column3223"/>
    <tableColumn id="3233" xr3:uid="{DE05FBC7-99CE-1243-9442-C705B69F80C7}" name="Column3224"/>
    <tableColumn id="3234" xr3:uid="{9802E226-DDC6-A54B-92F0-EB887046A734}" name="Column3225"/>
    <tableColumn id="3235" xr3:uid="{32909699-F617-6D4C-9D59-28B755990A55}" name="Column3226"/>
    <tableColumn id="3236" xr3:uid="{D9775472-8FFE-B341-93C6-D2B05517DDD6}" name="Column3227"/>
    <tableColumn id="3237" xr3:uid="{EC3548E2-EAC6-914D-845A-B259C6546C92}" name="Column3228"/>
    <tableColumn id="3238" xr3:uid="{1D34C041-9200-714A-84CF-67520356DFAF}" name="Column3229"/>
    <tableColumn id="3239" xr3:uid="{73263FFD-0BC4-8B40-B4F8-E2C4C59A3AD0}" name="Column3230"/>
    <tableColumn id="3240" xr3:uid="{9DC178F8-E912-A043-8BCD-1DCC8DA4CD92}" name="Column3231"/>
    <tableColumn id="3241" xr3:uid="{3270AFD0-FC66-E140-B813-85B692F64BF9}" name="Column3232"/>
    <tableColumn id="3242" xr3:uid="{D732E505-AC25-6446-A693-FA9E1037BA7D}" name="Column3233"/>
    <tableColumn id="3243" xr3:uid="{4A812DCE-FF26-384E-8CC3-78D40B541FDE}" name="Column3234"/>
    <tableColumn id="3244" xr3:uid="{0034DCEA-6D7B-5545-9AB8-2D60E3F7FE32}" name="Column3235"/>
    <tableColumn id="3245" xr3:uid="{C40EF8A0-B753-B44E-9719-9974ED2457E4}" name="Column3236"/>
    <tableColumn id="3246" xr3:uid="{98D9AB27-6399-D740-B2C8-86D0F61CF64F}" name="Column3237"/>
    <tableColumn id="3247" xr3:uid="{40D23B45-44F2-A143-8458-86A88C04EB1A}" name="Column3238"/>
    <tableColumn id="3248" xr3:uid="{73D9B7EF-0C7E-C849-91BB-46C4CCACEC55}" name="Column3239"/>
    <tableColumn id="3249" xr3:uid="{4869EDAC-B61A-A04F-AAEE-A1852CCCD32E}" name="Column3240"/>
    <tableColumn id="3250" xr3:uid="{DA66F8A0-E7AA-4342-B3ED-8F716038537C}" name="Column3241"/>
    <tableColumn id="3251" xr3:uid="{521DAD3D-5661-0946-B27E-90AE2D2D27A1}" name="Column3242"/>
    <tableColumn id="3252" xr3:uid="{9135444B-3080-AE4E-B048-68AABFB7BAAC}" name="Column3243"/>
    <tableColumn id="3253" xr3:uid="{112BEB71-CB4A-8041-B0C1-6DA5FECA4B99}" name="Column3244"/>
    <tableColumn id="3254" xr3:uid="{B081249C-0D19-B641-A207-06C3D70E7658}" name="Column3245"/>
    <tableColumn id="3255" xr3:uid="{BF50E0A6-5215-A843-BB71-A69008E69C84}" name="Column3246"/>
    <tableColumn id="3256" xr3:uid="{49F19AA1-B6FF-5640-BE83-9693E78F599D}" name="Column3247"/>
    <tableColumn id="3257" xr3:uid="{9201444F-8941-9E47-83BA-A3DB12203855}" name="Column3248"/>
    <tableColumn id="3258" xr3:uid="{F0A143D6-DC3F-F44D-80F4-D809903326E9}" name="Column3249"/>
    <tableColumn id="3259" xr3:uid="{DED140B3-0C50-254A-951E-D865338E62EE}" name="Column3250"/>
    <tableColumn id="3260" xr3:uid="{2A3058BD-493D-D44A-8DCE-3E165A039872}" name="Column3251"/>
    <tableColumn id="3261" xr3:uid="{0C14E0C1-6F86-3143-AEE5-50A340772944}" name="Column3252"/>
    <tableColumn id="3262" xr3:uid="{6F57607E-1549-5542-96A5-84B3D43A0908}" name="Column3253"/>
    <tableColumn id="3263" xr3:uid="{CDBEBACF-45CF-E34C-A1E7-22D701F20FB6}" name="Column3254"/>
    <tableColumn id="3264" xr3:uid="{85C40D0D-3044-6E46-B573-702393BF686B}" name="Column3255"/>
    <tableColumn id="3265" xr3:uid="{DC70A5D6-79C3-C340-A7FA-48D408E7EB13}" name="Column3256"/>
    <tableColumn id="3266" xr3:uid="{4A426207-95D7-DA4C-BADE-C6CD6C93D24F}" name="Column3257"/>
    <tableColumn id="3267" xr3:uid="{BE01AF4B-99D9-4449-B569-70993228103B}" name="Column3258"/>
    <tableColumn id="3268" xr3:uid="{86871AC0-F450-554B-ADDB-F54F7C8F05B8}" name="Column3259"/>
    <tableColumn id="3269" xr3:uid="{2776DDCD-1B89-1F44-A6DB-C0342CBA4D47}" name="Column3260"/>
    <tableColumn id="3270" xr3:uid="{0C29C5EB-AA7B-CD41-886F-42C49EA08F69}" name="Column3261"/>
    <tableColumn id="3271" xr3:uid="{100AC193-8970-584A-B51D-10D69F196B1A}" name="Column3262"/>
    <tableColumn id="3272" xr3:uid="{AA9F8528-45E4-0A4C-9FE9-FF6365D5A29F}" name="Column3263"/>
    <tableColumn id="3273" xr3:uid="{45C16300-A510-7944-AA15-B386DD41FCC2}" name="Column3264"/>
    <tableColumn id="3274" xr3:uid="{F0A9D150-33CF-944E-A435-B00BBF6FEAD6}" name="Column3265"/>
    <tableColumn id="3275" xr3:uid="{47B0365C-81F8-D44A-BB32-C1BF281C9C96}" name="Column3266"/>
    <tableColumn id="3276" xr3:uid="{C2350799-9A68-624E-9D15-FBE50B1CD6C9}" name="Column3267"/>
    <tableColumn id="3277" xr3:uid="{4DF31287-78AF-764F-86E3-8286A90E73F5}" name="Column3268"/>
    <tableColumn id="3278" xr3:uid="{1DDF5B0C-50E7-5C43-A15B-DE8B10247548}" name="Column3269"/>
    <tableColumn id="3279" xr3:uid="{355601A1-57D8-0748-900A-D0F3DC6E0579}" name="Column3270"/>
    <tableColumn id="3280" xr3:uid="{212C4FB6-599B-AE4A-825A-BD58C2EC4C23}" name="Column3271"/>
    <tableColumn id="3281" xr3:uid="{84ABDEC4-21E4-7D4C-9366-A7B4F407838F}" name="Column3272"/>
    <tableColumn id="3282" xr3:uid="{AF80BA1D-EF7A-084F-A8FF-41A6A7F22ED4}" name="Column3273"/>
    <tableColumn id="3283" xr3:uid="{F47817FA-234E-7A49-AB4A-3FBFFA63BD25}" name="Column3274"/>
    <tableColumn id="3284" xr3:uid="{25A33604-B4E6-C547-9179-F7C16D1F5B35}" name="Column3275"/>
    <tableColumn id="3285" xr3:uid="{A8FE154F-04E5-AF44-BEB1-24EFD0E611F7}" name="Column3276"/>
    <tableColumn id="3286" xr3:uid="{14112A2F-6869-F645-AEA1-A3BEA520D2F6}" name="Column3277"/>
    <tableColumn id="3287" xr3:uid="{28A09599-7C4A-7540-917F-4838228F2BA2}" name="Column3278"/>
    <tableColumn id="3288" xr3:uid="{E77FF126-67B2-474C-B363-0C793823E41F}" name="Column3279"/>
    <tableColumn id="3289" xr3:uid="{2C74ACFC-0F05-7D49-B476-F66F8B083159}" name="Column3280"/>
    <tableColumn id="3290" xr3:uid="{8136B9C4-DBB1-244C-8664-42DDB3DE9E84}" name="Column3281"/>
    <tableColumn id="3291" xr3:uid="{B99DADBF-136F-AA49-A3A7-D01BCCC77C08}" name="Column3282"/>
    <tableColumn id="3292" xr3:uid="{AF18C266-1B19-6347-81E6-F767673C5371}" name="Column3283"/>
    <tableColumn id="3293" xr3:uid="{9C89BBCF-ABF3-EA48-BE93-71365930848B}" name="Column3284"/>
    <tableColumn id="3294" xr3:uid="{BDED1BD4-26C2-B44F-B6CC-7296C8DAA188}" name="Column3285"/>
    <tableColumn id="3295" xr3:uid="{FB70B05D-C537-2145-AE37-A730C86B7707}" name="Column3286"/>
    <tableColumn id="3296" xr3:uid="{8920B10F-3350-5648-B77B-6901C4D1BA63}" name="Column3287"/>
    <tableColumn id="3297" xr3:uid="{0719B1F5-B330-ED4C-982D-42987A2E8CF5}" name="Column3288"/>
    <tableColumn id="3298" xr3:uid="{97F7CAC6-253A-BF40-9487-D74CFF7ED606}" name="Column3289"/>
    <tableColumn id="3299" xr3:uid="{99DF379E-6116-4249-A472-DC585986348B}" name="Column3290"/>
    <tableColumn id="3300" xr3:uid="{54A59080-A0E9-434F-AB3A-3F1FAACC373E}" name="Column3291"/>
    <tableColumn id="3301" xr3:uid="{761281E4-5E1B-E24D-B38A-AB6951A448DE}" name="Column3292"/>
    <tableColumn id="3302" xr3:uid="{8DF7BA95-D4FF-4A4A-9530-6DF0BE697F7D}" name="Column3293"/>
    <tableColumn id="3303" xr3:uid="{92CC4042-188A-5F40-ACB7-DBB91B49EE7C}" name="Column3294"/>
    <tableColumn id="3304" xr3:uid="{C112F445-A87D-EB44-B8A8-04D638AF15DB}" name="Column3295"/>
    <tableColumn id="3305" xr3:uid="{35C9C539-C86B-184D-ACF6-367E75456273}" name="Column3296"/>
    <tableColumn id="3306" xr3:uid="{3C3EB6C3-6F2F-B147-ACB9-29C8357B913F}" name="Column3297"/>
    <tableColumn id="3307" xr3:uid="{122D3E7B-EF05-364E-873D-8E5D561E98EA}" name="Column3298"/>
    <tableColumn id="3308" xr3:uid="{25FD3979-B942-CF45-B3DE-4EB121FEF322}" name="Column3299"/>
    <tableColumn id="3309" xr3:uid="{7AFE3903-683F-7D45-A474-1EC50D1E21B0}" name="Column3300"/>
    <tableColumn id="3310" xr3:uid="{FED6419B-506D-DD45-A73E-BD01DB51F6EC}" name="Column3301"/>
    <tableColumn id="3311" xr3:uid="{467D5581-34EA-8C4B-AC50-2C3FB0D3ADCF}" name="Column3302"/>
    <tableColumn id="3312" xr3:uid="{674E52A1-DD2E-384F-AA16-BA77EEFD4CA3}" name="Column3303"/>
    <tableColumn id="3313" xr3:uid="{C4CE60C9-D6A0-C54F-8B1C-1CD563BAB8C3}" name="Column3304"/>
    <tableColumn id="3314" xr3:uid="{933D75A9-D37D-9B4B-8E01-CF6A4958775A}" name="Column3305"/>
    <tableColumn id="3315" xr3:uid="{099AAE65-B9DF-9D4F-A18C-84C5AB110656}" name="Column3306"/>
    <tableColumn id="3316" xr3:uid="{CE166DD3-167A-8C4D-8D62-AC55D72774F9}" name="Column3307"/>
    <tableColumn id="3317" xr3:uid="{7F9949DE-4F8A-F343-9D53-B5A4C64FD541}" name="Column3308"/>
    <tableColumn id="3318" xr3:uid="{86992928-0CA3-9A4E-9CC4-4D3B298D6A8A}" name="Column3309"/>
    <tableColumn id="3319" xr3:uid="{9AA5ED13-6EC8-4148-AF84-CBFD88314B8A}" name="Column3310"/>
    <tableColumn id="3320" xr3:uid="{E7DBC579-EC86-DD44-8A0D-F63E3BBEE079}" name="Column3311"/>
    <tableColumn id="3321" xr3:uid="{9323AF64-31B4-494B-843C-46007110253B}" name="Column3312"/>
    <tableColumn id="3322" xr3:uid="{B3A0D957-77A8-F442-A96B-DE2A9BF30C8A}" name="Column3313"/>
    <tableColumn id="3323" xr3:uid="{07A436B4-A019-2B41-8299-49A32BDD0248}" name="Column3314"/>
    <tableColumn id="3324" xr3:uid="{A7D2083F-B710-854A-88E8-B3053E9D3AB6}" name="Column3315"/>
    <tableColumn id="3325" xr3:uid="{2F9F509F-67CF-B94B-BEFC-749293C3505B}" name="Column3316"/>
    <tableColumn id="3326" xr3:uid="{C1F3A1A8-B365-384E-99AE-CB203F73EA8B}" name="Column3317"/>
    <tableColumn id="3327" xr3:uid="{AA5DB091-132B-AB45-9E63-F6FE384AB4AD}" name="Column3318"/>
    <tableColumn id="3328" xr3:uid="{4E2AEB86-5FE2-D748-A972-23423DEADAE4}" name="Column3319"/>
    <tableColumn id="3329" xr3:uid="{B669A99E-628E-7545-AC18-0DE49763178F}" name="Column3320"/>
    <tableColumn id="3330" xr3:uid="{1FECB1E4-78EB-634D-8802-E46E52D7F280}" name="Column3321"/>
    <tableColumn id="3331" xr3:uid="{44FC1E34-968A-5942-8632-6AF0755A761B}" name="Column3322"/>
    <tableColumn id="3332" xr3:uid="{DCDBE2E9-7E9D-314B-817D-BC466B2AD927}" name="Column3323"/>
    <tableColumn id="3333" xr3:uid="{049B7B28-65AE-BC43-9806-B4F7B0AD55BA}" name="Column3324"/>
    <tableColumn id="3334" xr3:uid="{CD6BE7F6-52CC-F048-BD07-3927A79C3EBE}" name="Column3325"/>
    <tableColumn id="3335" xr3:uid="{E6157F79-00A2-7F4B-875E-A194639D6F56}" name="Column3326"/>
    <tableColumn id="3336" xr3:uid="{CD77D276-43BC-3A48-8C41-C08B9A9A9792}" name="Column3327"/>
    <tableColumn id="3337" xr3:uid="{DC976DBB-A14C-3343-BC87-2703D5FC9A1C}" name="Column3328"/>
    <tableColumn id="3338" xr3:uid="{5B731B38-90CD-E94B-9373-5F044EB30CBA}" name="Column3329"/>
    <tableColumn id="3339" xr3:uid="{CA3D5E48-5040-F44F-A496-DFABDA511673}" name="Column3330"/>
    <tableColumn id="3340" xr3:uid="{C1A4F7A9-15B6-D046-B1D9-13E9D8085374}" name="Column3331"/>
    <tableColumn id="3341" xr3:uid="{E55D6B8E-568A-3846-AAFD-907FD0439270}" name="Column3332"/>
    <tableColumn id="3342" xr3:uid="{761C96CC-B732-B842-A4D7-4A32DDF8811D}" name="Column3333"/>
    <tableColumn id="3343" xr3:uid="{9C10C293-F186-4140-9CF8-977D702DAD73}" name="Column3334"/>
    <tableColumn id="3344" xr3:uid="{EEF4AF73-FC59-7B42-86E6-E4FCBD23BEAE}" name="Column3335"/>
    <tableColumn id="3345" xr3:uid="{4E7F650F-AF06-9F42-9C07-2378FCC59EC2}" name="Column3336"/>
    <tableColumn id="3346" xr3:uid="{CEA7A1DA-1D67-664A-9999-6C62DA8E15AC}" name="Column3337"/>
    <tableColumn id="3347" xr3:uid="{979D0C0A-8B1B-9C46-B111-887EF46E5E67}" name="Column3338"/>
    <tableColumn id="3348" xr3:uid="{2D0B6D78-8BC6-2F4B-BA08-41CD4009F0B5}" name="Column3339"/>
    <tableColumn id="3349" xr3:uid="{53AB48DA-408B-2E48-BBFB-74431E35BB47}" name="Column3340"/>
    <tableColumn id="3350" xr3:uid="{A58395D1-E1AE-0042-8B1A-5479D7F10BFE}" name="Column3341"/>
    <tableColumn id="3351" xr3:uid="{98AACB51-CC4D-A444-89B2-4F2502F49003}" name="Column3342"/>
    <tableColumn id="3352" xr3:uid="{351291E3-FDDE-6842-B7BB-68D275E1A0CD}" name="Column3343"/>
    <tableColumn id="3353" xr3:uid="{A075D094-FCC1-E640-97A3-0DB9CF61BCBC}" name="Column3344"/>
    <tableColumn id="3354" xr3:uid="{6E4DE9E0-1A89-504A-9AC1-BE98DB4FF761}" name="Column3345"/>
    <tableColumn id="3355" xr3:uid="{74950697-D1E3-8146-B88D-7E4235EFAD2F}" name="Column3346"/>
    <tableColumn id="3356" xr3:uid="{297EFD16-D9C3-4E48-8F62-9E729A82550F}" name="Column3347"/>
    <tableColumn id="3357" xr3:uid="{BCD676D8-5C68-3548-9A48-CA513FA73460}" name="Column3348"/>
    <tableColumn id="3358" xr3:uid="{2B1E1362-CB00-224A-BF1F-1E3FAE2D5919}" name="Column3349"/>
    <tableColumn id="3359" xr3:uid="{CBBEAA9C-375B-8849-AFD5-B43DBA604199}" name="Column3350"/>
    <tableColumn id="3360" xr3:uid="{FCA52384-9726-DD4D-BBC8-8F4FEA21A03D}" name="Column3351"/>
    <tableColumn id="3361" xr3:uid="{56D76743-13E3-2E4F-847C-BE9BF03D15CB}" name="Column3352"/>
    <tableColumn id="3362" xr3:uid="{1E17FC48-F70D-E34F-BFB4-A10665AC6DC1}" name="Column3353"/>
    <tableColumn id="3363" xr3:uid="{59565849-139C-4F41-B291-F8A41C341C6B}" name="Column3354"/>
    <tableColumn id="3364" xr3:uid="{223FE775-9584-7642-98A8-A54A065681DB}" name="Column3355"/>
    <tableColumn id="3365" xr3:uid="{BDA1538E-3D50-7D47-AC78-C25FA41587B1}" name="Column3356"/>
    <tableColumn id="3366" xr3:uid="{E06C41C8-C9D9-8D4D-8A4D-D01383F5AAFE}" name="Column3357"/>
    <tableColumn id="3367" xr3:uid="{F36A20D4-381D-414C-849E-8CEDC80A01D0}" name="Column3358"/>
    <tableColumn id="3368" xr3:uid="{C7A08C54-6900-7348-8693-3D36E222DC47}" name="Column3359"/>
    <tableColumn id="3369" xr3:uid="{50D933CA-235F-4749-BB25-78CDBE4C60CC}" name="Column3360"/>
    <tableColumn id="3370" xr3:uid="{9BC24BED-56A1-EF42-A4B3-B85BCCA1F679}" name="Column3361"/>
    <tableColumn id="3371" xr3:uid="{9FDCB31B-2C2F-3744-88E6-658DCCC76F03}" name="Column3362"/>
    <tableColumn id="3372" xr3:uid="{F6BD0AAE-EDD9-204A-BFA0-EEB33E14E66A}" name="Column3363"/>
    <tableColumn id="3373" xr3:uid="{795BBCDE-2351-304C-8593-EA0E144B8E8D}" name="Column3364"/>
    <tableColumn id="3374" xr3:uid="{96CDA065-5622-7942-B7C5-61DEC7B75187}" name="Column3365"/>
    <tableColumn id="3375" xr3:uid="{AF56F118-C7E5-BD40-8B22-407AE2AEEBDC}" name="Column3366"/>
    <tableColumn id="3376" xr3:uid="{2EDAE0F2-7E5D-7F4F-82F1-1597FF10B512}" name="Column3367"/>
    <tableColumn id="3377" xr3:uid="{E5E3878C-6731-5F48-91D6-58C01062AF11}" name="Column3368"/>
    <tableColumn id="3378" xr3:uid="{80AE40FD-E176-E24A-874F-57F090C62438}" name="Column3369"/>
    <tableColumn id="3379" xr3:uid="{BA7E4185-79AC-3E42-BE59-64E03BC20B0F}" name="Column3370"/>
    <tableColumn id="3380" xr3:uid="{A35C6F33-370F-4E4D-AA88-9901B8D5428F}" name="Column3371"/>
    <tableColumn id="3381" xr3:uid="{12E7F7E4-F723-3A41-B4D4-3637EE11626B}" name="Column3372"/>
    <tableColumn id="3382" xr3:uid="{989805D9-E143-0F47-9873-5975D1DED5D0}" name="Column3373"/>
    <tableColumn id="3383" xr3:uid="{4485C545-70DB-394F-84D6-73FF0F09526C}" name="Column3374"/>
    <tableColumn id="3384" xr3:uid="{9E735E50-A12C-6B4E-9E99-A3586B1C480A}" name="Column3375"/>
    <tableColumn id="3385" xr3:uid="{A21A879E-EC93-3E42-87A9-46871A1A76C3}" name="Column3376"/>
    <tableColumn id="3386" xr3:uid="{EB440054-4605-574F-80C8-D8720FBA83D1}" name="Column3377"/>
    <tableColumn id="3387" xr3:uid="{FD0B7047-467E-4744-A6BF-44FDAB03C6F2}" name="Column3378"/>
    <tableColumn id="3388" xr3:uid="{C97602B2-8EE7-C24A-8C5A-2A070A3E6BE2}" name="Column3379"/>
    <tableColumn id="3389" xr3:uid="{BACC0274-28B6-0A4B-8EB8-731EE49A1606}" name="Column3380"/>
    <tableColumn id="3390" xr3:uid="{6E6E1F5E-5A22-B74C-970A-FDAF8ACE7D38}" name="Column3381"/>
    <tableColumn id="3391" xr3:uid="{115B2F07-AD29-9549-9CCC-05564871C906}" name="Column3382"/>
    <tableColumn id="3392" xr3:uid="{55D23A94-EF29-8C41-8B4C-444404A51146}" name="Column3383"/>
    <tableColumn id="3393" xr3:uid="{0E4337D5-7834-214D-A0D3-55B1EA1AB283}" name="Column3384"/>
    <tableColumn id="3394" xr3:uid="{1830E5E8-48DE-EE42-A220-07431F8F12E3}" name="Column3385"/>
    <tableColumn id="3395" xr3:uid="{BE37580C-D31E-3E4A-BC9A-C296E0BE58DB}" name="Column3386"/>
    <tableColumn id="3396" xr3:uid="{99ED4ED6-478F-DE4C-8E37-9263505CD44C}" name="Column3387"/>
    <tableColumn id="3397" xr3:uid="{82F82E56-0F18-2E4A-81F1-B26FEC995AB8}" name="Column3388"/>
    <tableColumn id="3398" xr3:uid="{F3003A6C-D842-4C4B-A9CD-9BFE5BE83BCF}" name="Column3389"/>
    <tableColumn id="3399" xr3:uid="{277C4E58-32EF-D04E-AC24-6A8116E973AC}" name="Column3390"/>
    <tableColumn id="3400" xr3:uid="{35A46268-5348-E04A-BD23-0C7B9B6767C5}" name="Column3391"/>
    <tableColumn id="3401" xr3:uid="{A40B751E-73F2-BF47-AEB4-3E99F07DAF04}" name="Column3392"/>
    <tableColumn id="3402" xr3:uid="{41121B14-9648-4E42-9FA5-8B8D56DFEB9B}" name="Column3393"/>
    <tableColumn id="3403" xr3:uid="{2C08D236-CBB4-0944-ACE9-4F150A756F93}" name="Column3394"/>
    <tableColumn id="3404" xr3:uid="{DEE62D0E-9001-7541-AB0F-06ABFB9A15E4}" name="Column3395"/>
    <tableColumn id="3405" xr3:uid="{96F4AB4A-167D-E84A-975D-39DA6D08615E}" name="Column3396"/>
    <tableColumn id="3406" xr3:uid="{EA537FA7-93B0-564F-B0DA-9CEB53DD7EC4}" name="Column3397"/>
    <tableColumn id="3407" xr3:uid="{7923ABD9-2701-4840-B3BB-2B275A2D3D60}" name="Column3398"/>
    <tableColumn id="3408" xr3:uid="{4D973619-4345-D845-A2E0-FE8834FFDD60}" name="Column3399"/>
    <tableColumn id="3409" xr3:uid="{99B7FC99-D326-2342-8221-4DBFCCE7733C}" name="Column3400"/>
    <tableColumn id="3410" xr3:uid="{57E68F8A-5F30-AB48-9D98-8F17DC64A841}" name="Column3401"/>
    <tableColumn id="3411" xr3:uid="{2F28ABC6-628A-9C43-A944-7B026DC9612A}" name="Column3402"/>
    <tableColumn id="3412" xr3:uid="{D9B011AE-5905-AD49-9553-5320D6D7EB16}" name="Column3403"/>
    <tableColumn id="3413" xr3:uid="{71D4782F-E21A-E641-BA84-99CCB40D13F2}" name="Column3404"/>
    <tableColumn id="3414" xr3:uid="{B486D44F-E67C-1140-AEB6-A4EE33075271}" name="Column3405"/>
    <tableColumn id="3415" xr3:uid="{10E3B027-C960-2848-B929-9C5FCEDC20E9}" name="Column3406"/>
    <tableColumn id="3416" xr3:uid="{E0D54C96-BF85-4941-9365-3BD68545F5BF}" name="Column3407"/>
    <tableColumn id="3417" xr3:uid="{7D6113C6-BEAA-A442-90A9-59ADCB3E5184}" name="Column3408"/>
    <tableColumn id="3418" xr3:uid="{E63C1C6E-85DB-B743-B111-E3129926797F}" name="Column3409"/>
    <tableColumn id="3419" xr3:uid="{1B79BDC0-33B6-3549-B8D9-5342E456CF9E}" name="Column3410"/>
    <tableColumn id="3420" xr3:uid="{729486FF-C782-AC44-B65E-009768C70D39}" name="Column3411"/>
    <tableColumn id="3421" xr3:uid="{7BB6E0EC-AA75-EA45-9EB0-647FEBD0CA0A}" name="Column3412"/>
    <tableColumn id="3422" xr3:uid="{5D48816B-69E9-3C45-8B75-02DD55D92F07}" name="Column3413"/>
    <tableColumn id="3423" xr3:uid="{CB026009-3D6F-1649-A7C7-97A23959DA86}" name="Column3414"/>
    <tableColumn id="3424" xr3:uid="{176BC5C6-794D-5E44-95DD-F2398D566193}" name="Column3415"/>
    <tableColumn id="3425" xr3:uid="{9E96E87A-4BC6-8445-824C-8613AC2BB259}" name="Column3416"/>
    <tableColumn id="3426" xr3:uid="{682CB72E-6A7F-D540-A4BF-F2350AEEF3BC}" name="Column3417"/>
    <tableColumn id="3427" xr3:uid="{2B6F2A30-C68A-8246-9850-2D9AE09EA797}" name="Column3418"/>
    <tableColumn id="3428" xr3:uid="{2694C969-5BB3-0148-9393-377D3F4BC132}" name="Column3419"/>
    <tableColumn id="3429" xr3:uid="{B4A484B2-2743-B045-8915-11F709FE1C5A}" name="Column3420"/>
    <tableColumn id="3430" xr3:uid="{0640DC9B-6F0D-2249-AA3F-45B4DF4B95B9}" name="Column3421"/>
    <tableColumn id="3431" xr3:uid="{499291E0-9289-AE4F-A34E-E1544CEC1A6C}" name="Column3422"/>
    <tableColumn id="3432" xr3:uid="{67B55C02-0D65-514A-B035-4A06105F3273}" name="Column3423"/>
    <tableColumn id="3433" xr3:uid="{E5642DCE-3FC8-8345-B6E0-64F9BEC40944}" name="Column3424"/>
    <tableColumn id="3434" xr3:uid="{E0B1DA39-1747-4844-B6CA-A084EF8F5E92}" name="Column3425"/>
    <tableColumn id="3435" xr3:uid="{ECE0DEF4-60F0-8340-A242-89EDE2611CF5}" name="Column3426"/>
    <tableColumn id="3436" xr3:uid="{A43F7018-14BF-544C-B44C-3EFE1CBD1850}" name="Column3427"/>
    <tableColumn id="3437" xr3:uid="{2A16E3A4-243C-DB4A-9C2B-EC222FD71EF3}" name="Column3428"/>
    <tableColumn id="3438" xr3:uid="{FE0062CD-6B04-6242-89C3-2992022156AD}" name="Column3429"/>
    <tableColumn id="3439" xr3:uid="{6497273D-6153-B94D-B327-0AC2BB05C926}" name="Column3430"/>
    <tableColumn id="3440" xr3:uid="{C0E4AC94-99D4-1845-BF7B-A0088045C6C9}" name="Column3431"/>
    <tableColumn id="3441" xr3:uid="{231057C4-E479-DF4F-9F72-B16F6266D525}" name="Column3432"/>
    <tableColumn id="3442" xr3:uid="{C2B0F45C-52D2-124A-8C82-5265569FCDA6}" name="Column3433"/>
    <tableColumn id="3443" xr3:uid="{687AB1C6-F9D1-2A4C-8A5A-206304730EF7}" name="Column3434"/>
    <tableColumn id="3444" xr3:uid="{B537A9CD-0BAA-CA43-92AF-6C1D3B319A0C}" name="Column3435"/>
    <tableColumn id="3445" xr3:uid="{35C2EAA4-BE9F-814E-9E87-32BEB1FDC5F8}" name="Column3436"/>
    <tableColumn id="3446" xr3:uid="{9C3A723A-3CF4-BF4D-B738-7850E2C12C31}" name="Column3437"/>
    <tableColumn id="3447" xr3:uid="{307421C0-663E-234E-89AA-01C5CE7D3B81}" name="Column3438"/>
    <tableColumn id="3448" xr3:uid="{AEFC7076-2C33-294E-9CD3-A64F0539CA43}" name="Column3439"/>
    <tableColumn id="3449" xr3:uid="{95A4B6DB-BD12-FB4C-881B-A7A5BDADCC33}" name="Column3440"/>
    <tableColumn id="3450" xr3:uid="{ADC0E604-387E-C147-AABD-F904F8A35B30}" name="Column3441"/>
    <tableColumn id="3451" xr3:uid="{E290A2D5-F86E-BC4E-80D2-BA34E873028C}" name="Column3442"/>
    <tableColumn id="3452" xr3:uid="{D8ECC5CB-7396-2C4B-A51B-3DB5D92AEC9D}" name="Column3443"/>
    <tableColumn id="3453" xr3:uid="{260D9EB1-FACB-464D-84CA-58B9F69062BC}" name="Column3444"/>
    <tableColumn id="3454" xr3:uid="{CD85E65F-5D26-FA47-BDE9-6214047B60B0}" name="Column3445"/>
    <tableColumn id="3455" xr3:uid="{F3BC3DA2-F017-7C4E-B03A-354554A22579}" name="Column3446"/>
    <tableColumn id="3456" xr3:uid="{4C89E516-0977-BC45-88E2-B521B93EEAD3}" name="Column3447"/>
    <tableColumn id="3457" xr3:uid="{7A4151E1-E6C4-8748-BA2E-DAE97D9DDC15}" name="Column3448"/>
    <tableColumn id="3458" xr3:uid="{37DC9E73-05A6-8442-8097-B961CC6A2661}" name="Column3449"/>
    <tableColumn id="3459" xr3:uid="{672B5FC4-5C1B-0743-8333-507CADBD6570}" name="Column3450"/>
    <tableColumn id="3460" xr3:uid="{EB6A2346-62DC-5A41-8C4C-9450022392FC}" name="Column3451"/>
    <tableColumn id="3461" xr3:uid="{88D66B00-968D-8E41-AA5B-EFA669E34BFB}" name="Column3452"/>
    <tableColumn id="3462" xr3:uid="{95AD6B78-038F-4B45-9C76-F4B46126C97C}" name="Column3453"/>
    <tableColumn id="3463" xr3:uid="{9AD3F67E-10DD-944F-AB58-855E5A33EE98}" name="Column3454"/>
    <tableColumn id="3464" xr3:uid="{63F43001-A4A4-5945-9DC4-10B25039139D}" name="Column3455"/>
    <tableColumn id="3465" xr3:uid="{91384B7B-9B58-1B4A-A115-4DA84BCF3562}" name="Column3456"/>
    <tableColumn id="3466" xr3:uid="{012A9A78-2E86-0747-8616-9EF3E48EDEBC}" name="Column3457"/>
    <tableColumn id="3467" xr3:uid="{EA3B40FF-2513-964B-8E32-A0094364A1B4}" name="Column3458"/>
    <tableColumn id="3468" xr3:uid="{5AF25093-34D2-A54E-87AC-81D586AF6E02}" name="Column3459"/>
    <tableColumn id="3469" xr3:uid="{FFEED5AA-342F-CF42-ACEA-8E74B012FAB5}" name="Column3460"/>
    <tableColumn id="3470" xr3:uid="{54623273-0E6A-9441-9B2F-59A095F411EC}" name="Column3461"/>
    <tableColumn id="3471" xr3:uid="{73119527-E756-3A4E-AF3C-6392CD058693}" name="Column3462"/>
    <tableColumn id="3472" xr3:uid="{FB2BE235-03F5-F54B-BEDB-47136D61BF13}" name="Column3463"/>
    <tableColumn id="3473" xr3:uid="{084FD914-56FE-1640-9D00-7938AB5F5719}" name="Column3464"/>
    <tableColumn id="3474" xr3:uid="{7E650DFB-671D-6B4C-B39C-C1751A17808E}" name="Column3465"/>
    <tableColumn id="3475" xr3:uid="{DEF784FD-6222-AD44-BE6D-420DB619A56A}" name="Column3466"/>
    <tableColumn id="3476" xr3:uid="{9D5FF1E2-4B25-F64F-AECB-EEC4C1C35ED8}" name="Column3467"/>
    <tableColumn id="3477" xr3:uid="{9AC89F6A-E664-8244-B24C-7A24638D9A2D}" name="Column3468"/>
    <tableColumn id="3478" xr3:uid="{02398C97-82A1-E34C-9EFB-F006493D0118}" name="Column3469"/>
    <tableColumn id="3479" xr3:uid="{557DA793-5803-5F41-B586-5B801AA0FD89}" name="Column3470"/>
    <tableColumn id="3480" xr3:uid="{C4AC0D19-7DE5-9A4A-914F-65F31E0CAA4D}" name="Column3471"/>
    <tableColumn id="3481" xr3:uid="{4C2DD0F3-6AC7-F94A-B15A-3BFA6D27863F}" name="Column3472"/>
    <tableColumn id="3482" xr3:uid="{FBC9526B-5744-9A4A-8C1B-D9FCBB415C04}" name="Column3473"/>
    <tableColumn id="3483" xr3:uid="{39550536-1401-A04A-BD8C-1C7A981664F9}" name="Column3474"/>
    <tableColumn id="3484" xr3:uid="{6C172DF9-3A7E-5E48-8BCE-1BA9A4BE6672}" name="Column3475"/>
    <tableColumn id="3485" xr3:uid="{BC9BE115-7567-B24C-8516-EADC760AF55A}" name="Column3476"/>
    <tableColumn id="3486" xr3:uid="{4FF91C07-37F9-1341-8196-E8D7F5C13A13}" name="Column3477"/>
    <tableColumn id="3487" xr3:uid="{DC3610AD-AA9B-7844-96F1-E1E9BDD23D73}" name="Column3478"/>
    <tableColumn id="3488" xr3:uid="{AB9C745D-29ED-634C-9EE4-E696D6CDBC37}" name="Column3479"/>
    <tableColumn id="3489" xr3:uid="{B7343425-F1D9-FF43-A301-76C426E8E8F7}" name="Column3480"/>
    <tableColumn id="3490" xr3:uid="{52E79E7B-54FC-7846-A5CC-D55980208D30}" name="Column3481"/>
    <tableColumn id="3491" xr3:uid="{1F6C1881-4A27-044C-B856-77C9A66A1F13}" name="Column3482"/>
    <tableColumn id="3492" xr3:uid="{5FF058C6-1145-E74A-AC7E-877228B9DE33}" name="Column3483"/>
    <tableColumn id="3493" xr3:uid="{5C6C282A-A5C6-5747-B52F-637DD8358464}" name="Column3484"/>
    <tableColumn id="3494" xr3:uid="{A282D7D6-DBF0-204A-A383-CEC946958504}" name="Column3485"/>
    <tableColumn id="3495" xr3:uid="{349D2DC3-3599-A54B-9164-52B3C50A3D27}" name="Column3486"/>
    <tableColumn id="3496" xr3:uid="{4711D68A-2D10-CB47-AD63-1FBA86772CC4}" name="Column3487"/>
    <tableColumn id="3497" xr3:uid="{24779EC9-2FE8-164D-B056-1EED66817359}" name="Column3488"/>
    <tableColumn id="3498" xr3:uid="{21CC7A7F-2B9F-F54E-96A6-A9A89C83675D}" name="Column3489"/>
    <tableColumn id="3499" xr3:uid="{2E6F7B11-E8AF-934B-A7CD-89A0E0CEF2F1}" name="Column3490"/>
    <tableColumn id="3500" xr3:uid="{3E049437-2173-884A-8ECE-B233C1FC06C1}" name="Column3491"/>
    <tableColumn id="3501" xr3:uid="{28A0AF67-19EE-C342-BAEA-5E0414838E3C}" name="Column3492"/>
    <tableColumn id="3502" xr3:uid="{E3B0E57D-231E-414A-84AC-8211ECC21EB6}" name="Column3493"/>
    <tableColumn id="3503" xr3:uid="{E03DF084-3A05-1D40-8434-DBC998C74380}" name="Column3494"/>
    <tableColumn id="3504" xr3:uid="{A6B7C213-30A5-0445-B8C7-ACEDA24771C1}" name="Column3495"/>
    <tableColumn id="3505" xr3:uid="{2A2BEAF4-F661-864B-B16C-2C694AE962FC}" name="Column3496"/>
    <tableColumn id="3506" xr3:uid="{6F48F924-5607-0D46-B1E0-1C5A437FFFA1}" name="Column3497"/>
    <tableColumn id="3507" xr3:uid="{3D37FC23-4804-DD43-AEEB-EE3805A46D9C}" name="Column3498"/>
    <tableColumn id="3508" xr3:uid="{7CD16E28-6F81-6E42-AA0F-4DDF4F411ACA}" name="Column3499"/>
    <tableColumn id="3509" xr3:uid="{92E3ABFE-5A35-9245-9984-001D5CFAFA03}" name="Column3500"/>
    <tableColumn id="3510" xr3:uid="{EACB41A2-F78B-EA44-9886-333609C748EA}" name="Column3501"/>
    <tableColumn id="3511" xr3:uid="{CBB5DFBB-DE31-3F44-8B3B-287469F6F4CC}" name="Column3502"/>
    <tableColumn id="3512" xr3:uid="{87533999-EF07-7E48-8EEF-EFDB495EC99F}" name="Column3503"/>
    <tableColumn id="3513" xr3:uid="{682F99E9-DDF4-2344-B0A6-911736AB972D}" name="Column3504"/>
    <tableColumn id="3514" xr3:uid="{AEDE5B15-46E0-D145-B0CC-4D61973FA326}" name="Column3505"/>
    <tableColumn id="3515" xr3:uid="{805203C5-B226-3D45-9480-05468F47BD18}" name="Column3506"/>
    <tableColumn id="3516" xr3:uid="{F2A8AFDD-FFB9-5343-A747-B23277957023}" name="Column3507"/>
    <tableColumn id="3517" xr3:uid="{AA2578A8-C972-5042-A2E7-38732684F62E}" name="Column3508"/>
    <tableColumn id="3518" xr3:uid="{B3D01C25-1AB0-724C-9A5C-0116C2579AA7}" name="Column3509"/>
    <tableColumn id="3519" xr3:uid="{FEB10F9A-5625-4C4F-969A-31881B3D6D55}" name="Column3510"/>
    <tableColumn id="3520" xr3:uid="{9B2DF1F1-64B9-8846-8824-E3D92CC9E22A}" name="Column3511"/>
    <tableColumn id="3521" xr3:uid="{8ED91A27-8BA5-D34A-95CD-6535E1B722E9}" name="Column3512"/>
    <tableColumn id="3522" xr3:uid="{28FAD845-BC46-E744-AA27-19DB0B3568CA}" name="Column3513"/>
    <tableColumn id="3523" xr3:uid="{AA5BF9BB-D149-E448-BC50-1C6CEF2F4624}" name="Column3514"/>
    <tableColumn id="3524" xr3:uid="{35E21E3E-875C-D149-8463-05560E9543DB}" name="Column3515"/>
    <tableColumn id="3525" xr3:uid="{ADEF20D0-B8B5-FA42-AD43-502DD71D1CD5}" name="Column3516"/>
    <tableColumn id="3526" xr3:uid="{D671FBF0-37E7-4B4C-8EAE-41D0CF43D536}" name="Column3517"/>
    <tableColumn id="3527" xr3:uid="{F8B2B04D-2D6B-264B-9831-7AF9B91CB5E0}" name="Column3518"/>
    <tableColumn id="3528" xr3:uid="{E44F7523-B554-1741-A92B-2DDB380AF270}" name="Column3519"/>
    <tableColumn id="3529" xr3:uid="{7B40E5C4-9E91-7B47-952E-E54E174928E4}" name="Column3520"/>
    <tableColumn id="3530" xr3:uid="{B2BA019C-62DF-A743-B3F9-4DC699E41937}" name="Column3521"/>
    <tableColumn id="3531" xr3:uid="{3801428C-C626-6E42-A1D2-A583E29AFF94}" name="Column3522"/>
    <tableColumn id="3532" xr3:uid="{64A6AA24-266C-8B4D-8EB5-199682E6B191}" name="Column3523"/>
    <tableColumn id="3533" xr3:uid="{79784A1B-2E2C-7948-A354-78C6A4EB0D92}" name="Column3524"/>
    <tableColumn id="3534" xr3:uid="{E96F9824-2263-E94B-9331-16071161D151}" name="Column3525"/>
    <tableColumn id="3535" xr3:uid="{E9C6AA23-D27F-734D-8F52-21AB6D714ABA}" name="Column3526"/>
    <tableColumn id="3536" xr3:uid="{50EDF962-AA01-4E43-B156-B18588BB8C1E}" name="Column3527"/>
    <tableColumn id="3537" xr3:uid="{85051DD7-2863-3A4A-B9D2-8CDF9097E975}" name="Column3528"/>
    <tableColumn id="3538" xr3:uid="{4CCA19D0-172F-3D49-849D-6C2D51F026DA}" name="Column3529"/>
    <tableColumn id="3539" xr3:uid="{4AD1FC08-E2E4-7B4A-ABC6-40C38C9FC1F0}" name="Column3530"/>
    <tableColumn id="3540" xr3:uid="{6BA7100D-E657-B141-9D95-F403036B1122}" name="Column3531"/>
    <tableColumn id="3541" xr3:uid="{5BF68422-1097-334D-A85B-33785844E82B}" name="Column3532"/>
    <tableColumn id="3542" xr3:uid="{846CA5B7-B7FC-D14D-8AD7-EC622065E6FF}" name="Column3533"/>
    <tableColumn id="3543" xr3:uid="{463D9651-6145-7945-986A-A75EA1238EEB}" name="Column3534"/>
    <tableColumn id="3544" xr3:uid="{45608B6C-3B04-AC4C-B616-C4C07FE2A0A5}" name="Column3535"/>
    <tableColumn id="3545" xr3:uid="{04F3D273-06D1-1E40-A025-425C342542C4}" name="Column3536"/>
    <tableColumn id="3546" xr3:uid="{3B72A401-0345-A648-8FCB-FE28FC015455}" name="Column3537"/>
    <tableColumn id="3547" xr3:uid="{96F75659-0B9A-5D4D-B7C3-2B89ECAB5551}" name="Column3538"/>
    <tableColumn id="3548" xr3:uid="{F4D4600C-444B-4D49-9E96-1E58940D4A07}" name="Column3539"/>
    <tableColumn id="3549" xr3:uid="{D3527F68-6D53-544E-B892-C7E36BE8E7BF}" name="Column3540"/>
    <tableColumn id="3550" xr3:uid="{FEF4F4DD-25C2-E245-80F8-7ABA2C42E25F}" name="Column3541"/>
    <tableColumn id="3551" xr3:uid="{D78C2DC2-85AD-E845-92F7-FB3DD8F809CE}" name="Column3542"/>
    <tableColumn id="3552" xr3:uid="{8AEA6A99-7419-2D4E-B141-87AA68AC4485}" name="Column3543"/>
    <tableColumn id="3553" xr3:uid="{29F7243E-7ECF-8E48-B36F-6F9A6B28C032}" name="Column3544"/>
    <tableColumn id="3554" xr3:uid="{2FD9DB18-04CD-644E-A413-D88490BD2BB6}" name="Column3545"/>
    <tableColumn id="3555" xr3:uid="{C6284481-B172-3944-8C51-A6ADFB00D8F5}" name="Column3546"/>
    <tableColumn id="3556" xr3:uid="{B6D963EB-C2CA-1546-93A4-ECDCBC89D042}" name="Column3547"/>
    <tableColumn id="3557" xr3:uid="{9F3EDF76-48F8-7440-AEF2-E95BA4380FCB}" name="Column3548"/>
    <tableColumn id="3558" xr3:uid="{097F4CDA-3B8D-5742-BAD8-43CD99181F0C}" name="Column3549"/>
    <tableColumn id="3559" xr3:uid="{B7299B56-43C8-564B-A1F4-5C477C473F1A}" name="Column3550"/>
    <tableColumn id="3560" xr3:uid="{BEDDD589-0B9B-CA4B-9237-B86E73C13CD9}" name="Column3551"/>
    <tableColumn id="3561" xr3:uid="{540F833F-3CB6-DE41-AD8C-D7F0C9A999E4}" name="Column3552"/>
    <tableColumn id="3562" xr3:uid="{9C5ADC69-BDCE-1142-8483-2BAA9E3C3A76}" name="Column3553"/>
    <tableColumn id="3563" xr3:uid="{8A3ABBFC-0D38-0145-A19A-2B37D987BCFC}" name="Column3554"/>
    <tableColumn id="3564" xr3:uid="{33A841F8-5FEE-F142-83EA-3BCFB783988C}" name="Column3555"/>
    <tableColumn id="3565" xr3:uid="{C2C3E35D-7779-A542-A370-16CD557A4F26}" name="Column3556"/>
    <tableColumn id="3566" xr3:uid="{54141311-9D79-2048-91B7-9F88CC203C86}" name="Column3557"/>
    <tableColumn id="3567" xr3:uid="{2A985DF8-18BE-5949-B58C-E71CE473BD6E}" name="Column3558"/>
    <tableColumn id="3568" xr3:uid="{401323C6-26DD-A247-A4AC-E0E12674E23B}" name="Column3559"/>
    <tableColumn id="3569" xr3:uid="{EF116EA9-9709-CD49-B6C0-5406F9A58077}" name="Column3560"/>
    <tableColumn id="3570" xr3:uid="{8C1CEA2B-D8DD-8548-9E23-595D509EDCA7}" name="Column3561"/>
    <tableColumn id="3571" xr3:uid="{1E2B5053-B4F4-C444-B4B7-E57B62DFEED9}" name="Column3562"/>
    <tableColumn id="3572" xr3:uid="{03CECA4A-C0E4-854B-91FE-EDCCC4FA4C02}" name="Column3563"/>
    <tableColumn id="3573" xr3:uid="{1A7CE124-A6C2-624D-A45B-794DB85DB057}" name="Column3564"/>
    <tableColumn id="3574" xr3:uid="{399B9DF8-5810-EB4B-8636-F8CEC8A75DE7}" name="Column3565"/>
    <tableColumn id="3575" xr3:uid="{57A47330-1400-2148-B126-215E91205FFD}" name="Column3566"/>
    <tableColumn id="3576" xr3:uid="{04566237-C9B9-A744-901F-E6D730EA4ADD}" name="Column3567"/>
    <tableColumn id="3577" xr3:uid="{7A0CC1FA-BE5F-1149-98D2-17523FB33F98}" name="Column3568"/>
    <tableColumn id="3578" xr3:uid="{788678D6-E45D-4144-96BD-ED0915F8A08A}" name="Column3569"/>
    <tableColumn id="3579" xr3:uid="{FAC8524B-CD85-5C47-B052-3430499F6522}" name="Column3570"/>
    <tableColumn id="3580" xr3:uid="{11CB0CFD-4471-664C-8469-BB855F8AE32D}" name="Column3571"/>
    <tableColumn id="3581" xr3:uid="{07F1700A-E3E5-DE4D-AB6C-DA79E3F9C1A8}" name="Column3572"/>
    <tableColumn id="3582" xr3:uid="{8F7723AB-9C63-5F41-8648-DA4470583BB2}" name="Column3573"/>
    <tableColumn id="3583" xr3:uid="{474F49FE-563F-3244-97AA-CA29CB2EA182}" name="Column3574"/>
    <tableColumn id="3584" xr3:uid="{EAA0D9C6-C292-6C4D-9116-2C62064D6337}" name="Column3575"/>
    <tableColumn id="3585" xr3:uid="{EFCFC6D1-B77A-D84F-8EE7-81FDA7A436DE}" name="Column3576"/>
    <tableColumn id="3586" xr3:uid="{5C0FD919-843C-4F4F-A590-4BFDDF8DC1E7}" name="Column3577"/>
    <tableColumn id="3587" xr3:uid="{2E1ABC66-6C9F-D74F-BC2E-99605986C460}" name="Column3578"/>
    <tableColumn id="3588" xr3:uid="{A161E3CA-88C4-9B47-A331-5907BE203A81}" name="Column3579"/>
    <tableColumn id="3589" xr3:uid="{99E11FCE-0F93-9740-A346-86F66F29A71F}" name="Column3580"/>
    <tableColumn id="3590" xr3:uid="{595F1BFB-4CAF-2740-9F93-74A280A8DE94}" name="Column3581"/>
    <tableColumn id="3591" xr3:uid="{2378A919-C5D2-314F-9E9B-106989CCD191}" name="Column3582"/>
    <tableColumn id="3592" xr3:uid="{A79E46C3-71F1-7449-A165-FECB8757C026}" name="Column3583"/>
    <tableColumn id="3593" xr3:uid="{46A07E36-DDBE-C04C-974D-05A303D7FA88}" name="Column3584"/>
    <tableColumn id="3594" xr3:uid="{D8DBA5EF-4023-B74E-812E-65BF9199B9D7}" name="Column3585"/>
    <tableColumn id="3595" xr3:uid="{A90C9BC8-D004-DE42-8BCA-46B164BA1C84}" name="Column3586"/>
    <tableColumn id="3596" xr3:uid="{4ECFAD07-EABC-7F4C-B14F-62FFC9E0CAFC}" name="Column3587"/>
    <tableColumn id="3597" xr3:uid="{36D305AF-B709-824D-B922-19400DA8F499}" name="Column3588"/>
    <tableColumn id="3598" xr3:uid="{E6910509-1890-064F-82AB-A69FD5654F21}" name="Column3589"/>
    <tableColumn id="3599" xr3:uid="{58790279-F020-4041-9384-ADD601902092}" name="Column3590"/>
    <tableColumn id="3600" xr3:uid="{3DB7E13A-8CE4-8D4E-8D99-A61D143DED80}" name="Column3591"/>
    <tableColumn id="3601" xr3:uid="{3D348AE1-A457-A04E-9E12-1DD358E7131E}" name="Column3592"/>
    <tableColumn id="3602" xr3:uid="{3864CF8F-1DCB-B042-BC64-D0C878AB4834}" name="Column3593"/>
    <tableColumn id="3603" xr3:uid="{9B0CE06C-3D01-4743-B6BE-DAB33C8D5F77}" name="Column3594"/>
    <tableColumn id="3604" xr3:uid="{5BF63EC5-4DBB-F44E-A62F-B9A9810CA0B3}" name="Column3595"/>
    <tableColumn id="3605" xr3:uid="{966335D9-7DE1-9B4D-BA52-84C2D26B91F9}" name="Column3596"/>
    <tableColumn id="3606" xr3:uid="{DCBC4625-0B27-3D4F-94F5-F7F57D35A64A}" name="Column3597"/>
    <tableColumn id="3607" xr3:uid="{F015A6A1-FFCE-BB40-B6D4-3261E0AF3EB2}" name="Column3598"/>
    <tableColumn id="3608" xr3:uid="{EC50B523-7D13-934C-8A64-9D18C623706A}" name="Column3599"/>
    <tableColumn id="3609" xr3:uid="{71FD33A5-CCC7-6743-99B1-6B778DB65879}" name="Column3600"/>
    <tableColumn id="3610" xr3:uid="{E4DB388C-76EB-9B42-8D29-A045A054E265}" name="Column3601"/>
    <tableColumn id="3611" xr3:uid="{22D88540-0F38-E44B-988C-3C6E37AC0B49}" name="Column3602"/>
    <tableColumn id="3612" xr3:uid="{32B44205-2107-FA48-9A49-FACF499F5AE1}" name="Column3603"/>
    <tableColumn id="3613" xr3:uid="{D4F548E7-7263-384E-891E-BFE436A530D2}" name="Column3604"/>
    <tableColumn id="3614" xr3:uid="{C979E90B-099D-1D4C-8795-8B5F3861B56A}" name="Column3605"/>
    <tableColumn id="3615" xr3:uid="{7337BCB6-34BE-4041-87FD-634E516C659E}" name="Column3606"/>
    <tableColumn id="3616" xr3:uid="{1A30844D-5607-404B-85A8-789A0291935A}" name="Column3607"/>
    <tableColumn id="3617" xr3:uid="{31C9A40E-408C-C64B-B9B4-546953686818}" name="Column3608"/>
    <tableColumn id="3618" xr3:uid="{161A3843-3201-1C47-BC46-C7D2F38F85A4}" name="Column3609"/>
    <tableColumn id="3619" xr3:uid="{CC452AB5-3F77-A845-B6CF-9F676181DD55}" name="Column3610"/>
    <tableColumn id="3620" xr3:uid="{4872C95D-7E1F-6F4D-ADF4-30303D2AED6E}" name="Column3611"/>
    <tableColumn id="3621" xr3:uid="{67245886-81C0-0B49-85F0-810C266B707F}" name="Column3612"/>
    <tableColumn id="3622" xr3:uid="{1E7A91E9-D3FB-E540-B03B-D44D8809E6CA}" name="Column3613"/>
    <tableColumn id="3623" xr3:uid="{78269B8E-F1E6-224E-B1D9-6C553DF3B449}" name="Column3614"/>
    <tableColumn id="3624" xr3:uid="{2A7917E5-B15D-7B4D-9501-ED93A555799E}" name="Column3615"/>
    <tableColumn id="3625" xr3:uid="{44DB1BB5-FDD9-954D-B437-84736F2B672E}" name="Column3616"/>
    <tableColumn id="3626" xr3:uid="{14049339-BDB6-754A-B5B7-171FAC1FC467}" name="Column3617"/>
    <tableColumn id="3627" xr3:uid="{14042578-0B44-6B43-A072-93CDAA862DCF}" name="Column3618"/>
    <tableColumn id="3628" xr3:uid="{792DAE48-4A64-B644-800E-00368538B71A}" name="Column3619"/>
    <tableColumn id="3629" xr3:uid="{0C9D183A-EEF5-9E49-A8FC-5457D4275F22}" name="Column3620"/>
    <tableColumn id="3630" xr3:uid="{1E6779BF-2C37-724F-A777-37AEA2BA8006}" name="Column3621"/>
    <tableColumn id="3631" xr3:uid="{B0B0E85A-B661-2F4A-9B51-ACC4362F99FD}" name="Column3622"/>
    <tableColumn id="3632" xr3:uid="{4CB14FC6-7AD0-B144-BA51-3573C8C1B6D3}" name="Column3623"/>
    <tableColumn id="3633" xr3:uid="{05A86555-3F41-1B49-AED9-F2562104EBDF}" name="Column3624"/>
    <tableColumn id="3634" xr3:uid="{ED74420A-C785-1F45-B561-20543DBCEFE1}" name="Column3625"/>
    <tableColumn id="3635" xr3:uid="{DBCDED54-C1FE-A142-BE25-1A2B4E5CDA15}" name="Column3626"/>
    <tableColumn id="3636" xr3:uid="{2B6A93F8-5973-844F-9D7C-DAE5370A37EB}" name="Column3627"/>
    <tableColumn id="3637" xr3:uid="{690D35F2-A9A3-564C-93CB-099C1E5874A6}" name="Column3628"/>
    <tableColumn id="3638" xr3:uid="{50EC6566-26BA-AB49-9914-B1EFE237D5D9}" name="Column3629"/>
    <tableColumn id="3639" xr3:uid="{9A7030EE-164C-FE4F-B7AE-69088BDFE6F6}" name="Column3630"/>
    <tableColumn id="3640" xr3:uid="{F6B6AEAB-224D-C546-80A4-8B18A77BA44A}" name="Column3631"/>
    <tableColumn id="3641" xr3:uid="{58AFC05D-8EA9-9444-8B21-D04EFF04CB21}" name="Column3632"/>
    <tableColumn id="3642" xr3:uid="{1B2F9C03-B0DF-014D-B56C-07E9EEC04B20}" name="Column3633"/>
    <tableColumn id="3643" xr3:uid="{A3E056C6-BD21-644F-9A53-C86093FB0678}" name="Column3634"/>
    <tableColumn id="3644" xr3:uid="{26D8881B-F96F-AF4A-B74C-DFDE0A313CC8}" name="Column3635"/>
    <tableColumn id="3645" xr3:uid="{68C6CC1B-DD4A-7746-A3CF-16C136ADC19F}" name="Column3636"/>
    <tableColumn id="3646" xr3:uid="{7B0B0F79-C3E8-4F40-BA4C-F1EF402FDB64}" name="Column3637"/>
    <tableColumn id="3647" xr3:uid="{DEE2A657-4DD4-E048-AEDE-7AE6499DC60D}" name="Column3638"/>
    <tableColumn id="3648" xr3:uid="{728C8943-1B16-764D-923C-957F7DB16304}" name="Column3639"/>
    <tableColumn id="3649" xr3:uid="{5227CCFB-78E6-3140-A163-B9FDB154054D}" name="Column3640"/>
    <tableColumn id="3650" xr3:uid="{C54DAF98-41FA-4C47-AFA0-DE2EFAD4308A}" name="Column3641"/>
    <tableColumn id="3651" xr3:uid="{E5BFD1F1-AE40-CA4E-AEA3-F8C2F2DC1BDC}" name="Column3642"/>
    <tableColumn id="3652" xr3:uid="{2DE6D2A5-53B3-0143-8229-275175C64B99}" name="Column3643"/>
    <tableColumn id="3653" xr3:uid="{A1E8B11B-54D4-1147-B673-6BEDEB630CE9}" name="Column3644"/>
    <tableColumn id="3654" xr3:uid="{8E6C884A-A011-0D4D-A962-C40CA4098B05}" name="Column3645"/>
    <tableColumn id="3655" xr3:uid="{9A807147-465D-D84D-A9A5-BC2C61287995}" name="Column3646"/>
    <tableColumn id="3656" xr3:uid="{4AF05C52-5DCB-9A4A-B50B-EEB565830E9A}" name="Column3647"/>
    <tableColumn id="3657" xr3:uid="{1FD6CF98-478B-D847-8DD8-DBEDCF557F5F}" name="Column3648"/>
    <tableColumn id="3658" xr3:uid="{EFD52393-B1C1-654B-A9DE-F0392B73B571}" name="Column3649"/>
    <tableColumn id="3659" xr3:uid="{58026456-B46D-3844-9D50-6520158E11B4}" name="Column3650"/>
    <tableColumn id="3660" xr3:uid="{C83FC089-E361-8644-A954-7057C8CBCDF4}" name="Column3651"/>
    <tableColumn id="3661" xr3:uid="{A9751C8D-72E1-494C-AF31-135A72F455E0}" name="Column3652"/>
    <tableColumn id="3662" xr3:uid="{5F267C45-F875-3A4B-90A1-FAF73C86FA52}" name="Column3653"/>
    <tableColumn id="3663" xr3:uid="{3C8D3779-0429-B64C-8662-B5DAE72249BE}" name="Column3654"/>
    <tableColumn id="3664" xr3:uid="{C4582915-0764-F44F-8798-53A94FACB078}" name="Column3655"/>
    <tableColumn id="3665" xr3:uid="{097F605E-F793-544A-8594-20A1E60E4691}" name="Column3656"/>
    <tableColumn id="3666" xr3:uid="{3C59E414-7C47-284A-9DDD-41CE0DDFD6B3}" name="Column3657"/>
    <tableColumn id="3667" xr3:uid="{F56FAF8E-523D-B14C-AEAC-CF982C660CD1}" name="Column3658"/>
    <tableColumn id="3668" xr3:uid="{7824E66E-CBB3-1248-B8B6-5DEC8BE4FA0E}" name="Column3659"/>
    <tableColumn id="3669" xr3:uid="{E144D118-043B-754E-86CF-88CC0BA37104}" name="Column3660"/>
    <tableColumn id="3670" xr3:uid="{B90E0B97-6EB1-7649-AFB6-B77F098780D7}" name="Column3661"/>
    <tableColumn id="3671" xr3:uid="{2AD61E0D-BC4C-134B-B112-101488D01EEF}" name="Column3662"/>
    <tableColumn id="3672" xr3:uid="{F11207C4-3602-5C48-A8E9-9C46DE6619FB}" name="Column3663"/>
    <tableColumn id="3673" xr3:uid="{003A8B2B-7D5B-8841-AFFA-5A90477D7C47}" name="Column3664"/>
    <tableColumn id="3674" xr3:uid="{DA8F0E7F-D6E3-E347-85F3-0EC394B70027}" name="Column3665"/>
    <tableColumn id="3675" xr3:uid="{7C9B2EC1-8E6C-534B-AF16-752EECB7B6EC}" name="Column3666"/>
    <tableColumn id="3676" xr3:uid="{6B0488FE-CFFF-E543-84D0-B2638E0DDB4A}" name="Column3667"/>
    <tableColumn id="3677" xr3:uid="{8E83BEC2-8F15-6849-876C-C6674AFC5560}" name="Column3668"/>
    <tableColumn id="3678" xr3:uid="{1CB887E2-BC44-4141-80A5-565FCAE17D3A}" name="Column3669"/>
    <tableColumn id="3679" xr3:uid="{6BBBA8FE-64A3-BC48-89DD-ECCEF80935E6}" name="Column3670"/>
    <tableColumn id="3680" xr3:uid="{8000AB32-F15F-0548-BE0E-DE596B08B907}" name="Column3671"/>
    <tableColumn id="3681" xr3:uid="{ABF22FE1-2816-BC46-9E23-CC2781FB2216}" name="Column3672"/>
    <tableColumn id="3682" xr3:uid="{7D82696E-C4EB-8A44-AE2D-4683ACD21706}" name="Column3673"/>
    <tableColumn id="3683" xr3:uid="{11F9F40D-F2F5-A14A-B0CA-43F909948C97}" name="Column3674"/>
    <tableColumn id="3684" xr3:uid="{699D4B09-FB1A-F84F-8F95-95EE9CF87AA5}" name="Column3675"/>
    <tableColumn id="3685" xr3:uid="{943CAF91-8DCF-384F-8D61-A2E63E2A058D}" name="Column3676"/>
    <tableColumn id="3686" xr3:uid="{BD9E76F8-7700-CF48-972D-FCA2CEC2AFFB}" name="Column3677"/>
    <tableColumn id="3687" xr3:uid="{7DD2EE60-0E20-0B48-A688-D49F2AF62CFF}" name="Column3678"/>
    <tableColumn id="3688" xr3:uid="{BCDBD7EA-C93B-DD41-ACED-51DD7358C914}" name="Column3679"/>
    <tableColumn id="3689" xr3:uid="{F115D2DF-E6AF-364F-A831-31F04266EE60}" name="Column3680"/>
    <tableColumn id="3690" xr3:uid="{4B6E7B86-B79C-2240-8F39-855BCFDCD726}" name="Column3681"/>
    <tableColumn id="3691" xr3:uid="{82D04344-14C5-9A4B-83E2-0C998324032B}" name="Column3682"/>
    <tableColumn id="3692" xr3:uid="{005B35CC-DA01-6D43-AE0C-8FB4EE604735}" name="Column3683"/>
    <tableColumn id="3693" xr3:uid="{1A750B0E-2EDD-B343-A7CF-88BC438656D6}" name="Column3684"/>
    <tableColumn id="3694" xr3:uid="{249D18DE-F973-844A-9A9B-8E56C42EF246}" name="Column3685"/>
    <tableColumn id="3695" xr3:uid="{C3AF777A-53B9-4F43-8EE2-D2A4D565C0F8}" name="Column3686"/>
    <tableColumn id="3696" xr3:uid="{EB63AEC3-2F3F-F347-AD38-BD04C6D19955}" name="Column3687"/>
    <tableColumn id="3697" xr3:uid="{E3ED00FC-660F-7B43-88FE-01E0AAC93415}" name="Column3688"/>
    <tableColumn id="3698" xr3:uid="{CB1F02AB-3449-294C-BE57-BA98126DAF8C}" name="Column3689"/>
    <tableColumn id="3699" xr3:uid="{DD0D04A7-23EB-8E46-871A-040D855488FB}" name="Column3690"/>
    <tableColumn id="3700" xr3:uid="{47FC820A-4CC4-C746-9FD7-5D711EEB7DAB}" name="Column3691"/>
    <tableColumn id="3701" xr3:uid="{E80B0B07-DE1F-F841-AFDB-6C35EE21836B}" name="Column3692"/>
    <tableColumn id="3702" xr3:uid="{ABF577B5-CD6A-8042-9EF5-4902079041CD}" name="Column3693"/>
    <tableColumn id="3703" xr3:uid="{1C101C4C-6CA2-B449-BA45-CB0C874AB372}" name="Column3694"/>
    <tableColumn id="3704" xr3:uid="{1D0D636B-5951-234B-A8E0-55A267300BF5}" name="Column3695"/>
    <tableColumn id="3705" xr3:uid="{E2E95713-5015-294B-8300-84C437F4BC37}" name="Column3696"/>
    <tableColumn id="3706" xr3:uid="{03D7447C-654F-654C-A6FA-FC4B4CE4E6BA}" name="Column3697"/>
    <tableColumn id="3707" xr3:uid="{E94BCC64-4607-5741-8EA4-F7CD1F4F2682}" name="Column3698"/>
    <tableColumn id="3708" xr3:uid="{90C8ABA4-CD9F-0E4F-B997-7043CFFC96BB}" name="Column3699"/>
    <tableColumn id="3709" xr3:uid="{B8CCD091-BCF0-EC42-B015-644C29B90F88}" name="Column3700"/>
    <tableColumn id="3710" xr3:uid="{6EA883BB-470D-5D41-BA73-6A6E5C5FB2F0}" name="Column3701"/>
    <tableColumn id="3711" xr3:uid="{0B941AE2-FD1F-8246-8B29-B5CA65733653}" name="Column3702"/>
    <tableColumn id="3712" xr3:uid="{B1223B4E-B8F3-314E-9BD6-C859B27EE904}" name="Column3703"/>
    <tableColumn id="3713" xr3:uid="{65CF1E75-A00D-904C-9194-F80AFB661B2C}" name="Column3704"/>
    <tableColumn id="3714" xr3:uid="{0783C4D2-509A-944B-86D1-E33FF92276A7}" name="Column3705"/>
    <tableColumn id="3715" xr3:uid="{125B815C-AEDE-6E43-BC82-8A65D9D50DF2}" name="Column3706"/>
    <tableColumn id="3716" xr3:uid="{45C445F2-7F99-734B-9546-301DF4DF48CB}" name="Column3707"/>
    <tableColumn id="3717" xr3:uid="{DBC083C9-2E34-1E45-B185-5FCD9BFFBE62}" name="Column3708"/>
    <tableColumn id="3718" xr3:uid="{1D09E3D6-BF8A-104C-955D-A6F132E6F8D5}" name="Column3709"/>
    <tableColumn id="3719" xr3:uid="{AD9AFCA2-F18A-7A45-9435-0999B5158291}" name="Column3710"/>
    <tableColumn id="3720" xr3:uid="{658474AE-A71C-8147-BEDD-2A910C1D6B6F}" name="Column3711"/>
    <tableColumn id="3721" xr3:uid="{F7E27A16-35DE-3B40-AD1B-D42D07ECF159}" name="Column3712"/>
    <tableColumn id="3722" xr3:uid="{A596BBD6-C8AA-C140-BF96-7A03E2706A52}" name="Column3713"/>
    <tableColumn id="3723" xr3:uid="{65B09B5A-15F8-2F46-8ACE-A12959EC6318}" name="Column3714"/>
    <tableColumn id="3724" xr3:uid="{1DF840F5-44F0-B14D-9170-C68721938744}" name="Column3715"/>
    <tableColumn id="3725" xr3:uid="{4863858F-EC8E-4B41-B522-84CA6188DE82}" name="Column3716"/>
    <tableColumn id="3726" xr3:uid="{DE8794AF-D76A-A448-8BE1-A77A50B284DB}" name="Column3717"/>
    <tableColumn id="3727" xr3:uid="{F35FB4DF-57E2-EC4F-A566-CDFF04CF631D}" name="Column3718"/>
    <tableColumn id="3728" xr3:uid="{F2DC9893-F4E2-A94C-BEDE-C222DCB69784}" name="Column3719"/>
    <tableColumn id="3729" xr3:uid="{6E6E5C10-AC48-1B42-A464-7CC2131C4694}" name="Column3720"/>
    <tableColumn id="3730" xr3:uid="{EB59C161-A39E-2C45-AD35-0B299E673530}" name="Column3721"/>
    <tableColumn id="3731" xr3:uid="{B4F6DE69-BDA7-1144-82A5-2BB22CB568F5}" name="Column3722"/>
    <tableColumn id="3732" xr3:uid="{3CE33C18-C146-C14F-B7A9-6C54A27A9552}" name="Column3723"/>
    <tableColumn id="3733" xr3:uid="{7A5F0D06-3AD3-4249-8D49-6A4D42CABAC9}" name="Column3724"/>
    <tableColumn id="3734" xr3:uid="{F1714525-371D-FC49-B45F-E0A06A8E6BEF}" name="Column3725"/>
    <tableColumn id="3735" xr3:uid="{8B07F091-9763-3445-A716-0B8E41B0365A}" name="Column3726"/>
    <tableColumn id="3736" xr3:uid="{8BDD0238-C03C-7540-9A73-8FAAB57FDCDF}" name="Column3727"/>
    <tableColumn id="3737" xr3:uid="{9F420003-8428-B449-A913-923D77B3BC25}" name="Column3728"/>
    <tableColumn id="3738" xr3:uid="{607B9A0A-AA35-2E49-8A77-6235933407EA}" name="Column3729"/>
    <tableColumn id="3739" xr3:uid="{C8F5981F-391B-6749-84EA-4020B77734D8}" name="Column3730"/>
    <tableColumn id="3740" xr3:uid="{4CA45E1E-D12D-5E4E-BB6E-8F3CCC483474}" name="Column3731"/>
    <tableColumn id="3741" xr3:uid="{9C64851F-E552-EC4F-A199-0A5FB0F4B184}" name="Column3732"/>
    <tableColumn id="3742" xr3:uid="{00B89FE7-4204-9C4F-9A11-592E0C278F6B}" name="Column3733"/>
    <tableColumn id="3743" xr3:uid="{62FCA3E5-39B1-7842-AF64-7D75AA146A57}" name="Column3734"/>
    <tableColumn id="3744" xr3:uid="{D781DE69-24AB-CF4E-9268-B2A6D4CD51EE}" name="Column3735"/>
    <tableColumn id="3745" xr3:uid="{97A67F26-2DCC-E64D-93D6-66243CD8FDBC}" name="Column3736"/>
    <tableColumn id="3746" xr3:uid="{A1FA9262-96B3-0944-B7CB-AB1BDD4CE1D6}" name="Column3737"/>
    <tableColumn id="3747" xr3:uid="{8EB8849E-C6D8-9A4F-BA70-C6D6ECD90C11}" name="Column3738"/>
    <tableColumn id="3748" xr3:uid="{2D61A1D8-7D68-5840-816B-697C38AC133D}" name="Column3739"/>
    <tableColumn id="3749" xr3:uid="{CC6F3659-454F-0B48-88E7-1D2566B6EA56}" name="Column3740"/>
    <tableColumn id="3750" xr3:uid="{E6F50490-E96F-CC4E-9407-D6BEC388AC6A}" name="Column3741"/>
    <tableColumn id="3751" xr3:uid="{9B5773D0-C1C0-4A48-B182-4335DABF2736}" name="Column3742"/>
    <tableColumn id="3752" xr3:uid="{E271F2C3-C5C4-5940-8D0F-964B354C0DB0}" name="Column3743"/>
    <tableColumn id="3753" xr3:uid="{5D9546ED-2F20-D44D-A834-FCA36DA6BA50}" name="Column3744"/>
    <tableColumn id="3754" xr3:uid="{2811E484-36E4-E047-AC97-944B15068296}" name="Column3745"/>
    <tableColumn id="3755" xr3:uid="{E4B854AE-0AD0-1C4D-AF7E-5CDF72A688D9}" name="Column3746"/>
    <tableColumn id="3756" xr3:uid="{53BC9574-00DB-534D-9236-67F38F586CAA}" name="Column3747"/>
    <tableColumn id="3757" xr3:uid="{30064BB0-7F66-5A48-9BEF-442AFB0A5CA8}" name="Column3748"/>
    <tableColumn id="3758" xr3:uid="{E5E58DD0-B115-C841-9005-2D5A6C7FBA91}" name="Column3749"/>
    <tableColumn id="3759" xr3:uid="{B54E8854-F64B-D84A-8B70-4B9DEFCD11BC}" name="Column3750"/>
    <tableColumn id="3760" xr3:uid="{A2A4D626-3179-3245-A8E7-A3108CD6F2D2}" name="Column3751"/>
    <tableColumn id="3761" xr3:uid="{CEA73A03-AD1C-0F47-A970-335AC0FB39A7}" name="Column3752"/>
    <tableColumn id="3762" xr3:uid="{80EC1A29-88D5-A348-8924-AC6DBE0BD5FC}" name="Column3753"/>
    <tableColumn id="3763" xr3:uid="{5FB64770-0F97-4447-87D0-25515E9BBAAD}" name="Column3754"/>
    <tableColumn id="3764" xr3:uid="{E394B2FF-68F1-6A48-8032-9948414C3FA0}" name="Column3755"/>
    <tableColumn id="3765" xr3:uid="{1605AA73-C321-7B4D-A1E9-50CEE5D6CAA3}" name="Column3756"/>
    <tableColumn id="3766" xr3:uid="{85402578-69A6-6241-942D-7D924BF77D7E}" name="Column3757"/>
    <tableColumn id="3767" xr3:uid="{38F5660E-BD3C-9A42-A191-C60E8BAC98C6}" name="Column3758"/>
    <tableColumn id="3768" xr3:uid="{F9571D07-FE0C-2C44-8F79-C7B8C0A7174E}" name="Column3759"/>
    <tableColumn id="3769" xr3:uid="{EC07E082-67C6-1F43-8A07-8B8DB502CD9F}" name="Column3760"/>
    <tableColumn id="3770" xr3:uid="{9FE72F28-4823-D743-99DF-56C741A178BE}" name="Column3761"/>
    <tableColumn id="3771" xr3:uid="{037FB2FA-916C-BE4B-8508-0EDFC6393903}" name="Column3762"/>
    <tableColumn id="3772" xr3:uid="{3CD12AD2-8766-E648-8932-15111B0617DB}" name="Column3763"/>
    <tableColumn id="3773" xr3:uid="{CDCF29AD-D4AF-254F-BAE1-CDB309666696}" name="Column3764"/>
    <tableColumn id="3774" xr3:uid="{C3487B23-C13E-954E-A04F-D62EC589D076}" name="Column3765"/>
    <tableColumn id="3775" xr3:uid="{AFF6D51B-E90F-B24C-9CB5-73D6FC42896E}" name="Column3766"/>
    <tableColumn id="3776" xr3:uid="{C5B54170-0054-AA43-9116-91529974C644}" name="Column3767"/>
    <tableColumn id="3777" xr3:uid="{11D4C421-7506-D84A-8DFE-8263D523F399}" name="Column3768"/>
    <tableColumn id="3778" xr3:uid="{39700E3E-1842-584C-BD76-05FB821776AA}" name="Column3769"/>
    <tableColumn id="3779" xr3:uid="{B67802BE-A1F3-CF4F-87E1-A7C5673EE543}" name="Column3770"/>
    <tableColumn id="3780" xr3:uid="{C8E71D80-A459-D345-BD3B-C4952A9F357D}" name="Column3771"/>
    <tableColumn id="3781" xr3:uid="{D25A5DAB-6478-9540-94F8-7B559887C239}" name="Column3772"/>
    <tableColumn id="3782" xr3:uid="{4653CF7A-503E-5D48-9E7E-8E01E2375511}" name="Column3773"/>
    <tableColumn id="3783" xr3:uid="{9DD46D60-099F-AD4A-AF5B-C0F48C4904FE}" name="Column3774"/>
    <tableColumn id="3784" xr3:uid="{3DE5A506-8B6D-7E49-8744-0B577C8A1014}" name="Column3775"/>
    <tableColumn id="3785" xr3:uid="{0C9D0FAD-54AD-E04B-A226-8FCE311FF4BE}" name="Column3776"/>
    <tableColumn id="3786" xr3:uid="{9A907562-DBA5-DB4A-8F65-A67CBFC151F7}" name="Column3777"/>
    <tableColumn id="3787" xr3:uid="{197623D2-9C84-0F48-A7D1-4B352E522621}" name="Column3778"/>
    <tableColumn id="3788" xr3:uid="{18C9543A-8ABD-6846-AB10-9D8922A31155}" name="Column3779"/>
    <tableColumn id="3789" xr3:uid="{7AF28702-60B7-0147-99CE-46B8E2A32F97}" name="Column3780"/>
    <tableColumn id="3790" xr3:uid="{A28D1856-84C6-9440-A372-C27341C0F6AD}" name="Column3781"/>
    <tableColumn id="3791" xr3:uid="{70DD865F-023B-504D-9BE9-6D588FD95D7D}" name="Column3782"/>
    <tableColumn id="3792" xr3:uid="{3CBBF535-6A2E-FB42-9B57-ED4D21909C62}" name="Column3783"/>
    <tableColumn id="3793" xr3:uid="{4D274340-4C31-5E45-8209-6D8EFFB4ED5A}" name="Column3784"/>
    <tableColumn id="3794" xr3:uid="{6D6CC17C-DF55-1F48-85F9-7A88A40869EB}" name="Column3785"/>
    <tableColumn id="3795" xr3:uid="{463BD103-A94E-8B4C-A78A-DC04BE9E7C31}" name="Column3786"/>
    <tableColumn id="3796" xr3:uid="{4C58B8BC-6B93-B048-A97E-688D2DDE9C54}" name="Column3787"/>
    <tableColumn id="3797" xr3:uid="{AA531AA4-D3F8-FD41-B668-ADB54745CE42}" name="Column3788"/>
    <tableColumn id="3798" xr3:uid="{3BA9431C-B14E-154E-8F67-16E08CD40410}" name="Column3789"/>
    <tableColumn id="3799" xr3:uid="{21A61191-3C3A-A141-BAA3-6A181B81C796}" name="Column3790"/>
    <tableColumn id="3800" xr3:uid="{D1E120BA-9211-DE43-B9C1-C7FE1002D6CA}" name="Column3791"/>
    <tableColumn id="3801" xr3:uid="{31BFB630-2758-B64E-9095-39ABB73B7961}" name="Column3792"/>
    <tableColumn id="3802" xr3:uid="{2A711645-816D-FA45-BE50-BCE2DDF95F77}" name="Column3793"/>
    <tableColumn id="3803" xr3:uid="{11DC5D25-BC97-6440-A78F-EA50BEAF4F2B}" name="Column3794"/>
    <tableColumn id="3804" xr3:uid="{D03463F8-FD87-4C4A-B840-9894B3ED6313}" name="Column3795"/>
    <tableColumn id="3805" xr3:uid="{9F5D1500-3408-5D43-9844-7CDFF247F7A6}" name="Column3796"/>
    <tableColumn id="3806" xr3:uid="{6253959B-05F2-6040-813C-BE3A40BA974F}" name="Column3797"/>
    <tableColumn id="3807" xr3:uid="{DE0C5F7F-4A0A-CD43-9873-989D8A182ADE}" name="Column3798"/>
    <tableColumn id="3808" xr3:uid="{D5DA0775-5311-A74E-8154-10DA8A9B5A89}" name="Column3799"/>
    <tableColumn id="3809" xr3:uid="{86DBD34A-F79D-0449-A01C-B524A4AA1131}" name="Column3800"/>
    <tableColumn id="3810" xr3:uid="{D3DD3610-C531-4246-9E5E-C8785E802402}" name="Column3801"/>
    <tableColumn id="3811" xr3:uid="{DEEA8B7E-BE25-724F-96E4-B51DE2B2E993}" name="Column3802"/>
    <tableColumn id="3812" xr3:uid="{1C3306BA-01CE-BA4E-8404-4C7BCFE9C787}" name="Column3803"/>
    <tableColumn id="3813" xr3:uid="{B51E17DF-FE02-6646-98AC-079613315347}" name="Column3804"/>
    <tableColumn id="3814" xr3:uid="{95D99997-C1FD-9E47-A594-E462B705C8FC}" name="Column3805"/>
    <tableColumn id="3815" xr3:uid="{02DDF2BB-A0C9-CD47-BB7C-2B7FD542673B}" name="Column3806"/>
    <tableColumn id="3816" xr3:uid="{3945A148-DD6E-9F45-8F25-14E65583A226}" name="Column3807"/>
    <tableColumn id="3817" xr3:uid="{B449059B-2176-AD43-8C3D-EE6985AFDD70}" name="Column3808"/>
    <tableColumn id="3818" xr3:uid="{2D514A9A-A4F9-8C4F-B46A-96304AF639A7}" name="Column3809"/>
    <tableColumn id="3819" xr3:uid="{662A06F1-B244-674C-8F69-64B5EB72B5F8}" name="Column3810"/>
    <tableColumn id="3820" xr3:uid="{F010A495-8389-034D-862B-3E0638B990A2}" name="Column3811"/>
    <tableColumn id="3821" xr3:uid="{50BE8FD7-ECC9-7944-9F8C-7586A1AB9CEE}" name="Column3812"/>
    <tableColumn id="3822" xr3:uid="{A2542AB9-2B58-F24D-92DD-4644DE0BFA7C}" name="Column3813"/>
    <tableColumn id="3823" xr3:uid="{C7796EBE-2112-2342-84A9-829D480C0C15}" name="Column3814"/>
    <tableColumn id="3824" xr3:uid="{8FB360F4-9917-9D41-A05D-191505906FFE}" name="Column3815"/>
    <tableColumn id="3825" xr3:uid="{230BFF9D-78E9-8D48-B311-0C2CD9FDFBE7}" name="Column3816"/>
    <tableColumn id="3826" xr3:uid="{E8B1C45A-330A-2045-B31D-77AFE85BFE72}" name="Column3817"/>
    <tableColumn id="3827" xr3:uid="{B1C7D8B2-F401-ED40-8C7F-9F7EA303C94D}" name="Column3818"/>
    <tableColumn id="3828" xr3:uid="{D107A572-3EE6-334B-9328-D5A55A3A470E}" name="Column3819"/>
    <tableColumn id="3829" xr3:uid="{42263285-6F2F-FC4E-92C4-76D4D7965BE0}" name="Column3820"/>
    <tableColumn id="3830" xr3:uid="{1296D3A7-4A47-184C-B4FB-035E761C4029}" name="Column3821"/>
    <tableColumn id="3831" xr3:uid="{BF7B11E5-D15B-4446-8CD4-9F6BB9592F7A}" name="Column3822"/>
    <tableColumn id="3832" xr3:uid="{2B886E36-0B8F-0844-BDE4-1879025376F6}" name="Column3823"/>
    <tableColumn id="3833" xr3:uid="{C1B62AD1-5DAB-D048-BB63-D5CA7A71BA89}" name="Column3824"/>
    <tableColumn id="3834" xr3:uid="{CA39A0B3-D3EA-F643-B06C-FDC26D2C5012}" name="Column3825"/>
    <tableColumn id="3835" xr3:uid="{D0CBDB87-2C6F-3E4A-81D8-5744374B8447}" name="Column3826"/>
    <tableColumn id="3836" xr3:uid="{4813CDE5-219D-0C45-8FBD-128573F85430}" name="Column3827"/>
    <tableColumn id="3837" xr3:uid="{79F60754-4650-3342-8B8F-588FE2004B64}" name="Column3828"/>
    <tableColumn id="3838" xr3:uid="{A764FB54-1F3A-664C-A38F-0884FF65C857}" name="Column3829"/>
    <tableColumn id="3839" xr3:uid="{8BB72BA9-448F-6141-B0AE-FF44751C1BAB}" name="Column3830"/>
    <tableColumn id="3840" xr3:uid="{4B7B2CBF-6A5B-7E4F-80F0-B6348E05C415}" name="Column3831"/>
    <tableColumn id="3841" xr3:uid="{0C36A832-869B-884B-9149-8AAF7D0BDE9C}" name="Column3832"/>
    <tableColumn id="3842" xr3:uid="{9CED96FA-E005-1049-994B-B04CD2A0F90D}" name="Column3833"/>
    <tableColumn id="3843" xr3:uid="{40F0E3C6-AB1F-EC45-8697-256B6ACE7EC8}" name="Column3834"/>
    <tableColumn id="3844" xr3:uid="{CBCDA84C-2E9D-2C42-86B6-B6B78EE3CECD}" name="Column3835"/>
    <tableColumn id="3845" xr3:uid="{C1A21186-9359-6149-A134-D9CDFD193205}" name="Column3836"/>
    <tableColumn id="3846" xr3:uid="{69E5CE28-59E4-6747-8844-1E8A3265BEE7}" name="Column3837"/>
    <tableColumn id="3847" xr3:uid="{6841C1EB-9E85-9449-844B-4FA33925C5AD}" name="Column3838"/>
    <tableColumn id="3848" xr3:uid="{DCD7E7F3-E603-9B4C-BB68-ED2BFD0DB7A5}" name="Column3839"/>
    <tableColumn id="3849" xr3:uid="{85BAB7F9-4AD4-AE49-8CBC-1B50B3227488}" name="Column3840"/>
    <tableColumn id="3850" xr3:uid="{1611EDF8-9A5F-CB40-9488-A20E225BC268}" name="Column3841"/>
    <tableColumn id="3851" xr3:uid="{FD37862F-294E-D54A-9607-03CBAFF6635B}" name="Column3842"/>
    <tableColumn id="3852" xr3:uid="{56397D21-1DC0-144E-B383-03A7CFD5CE02}" name="Column3843"/>
    <tableColumn id="3853" xr3:uid="{D29D7B9D-45EA-5F42-95B1-8C41DFC42C3E}" name="Column3844"/>
    <tableColumn id="3854" xr3:uid="{F104A9AE-17A1-E244-95C4-8FC9EB07FD24}" name="Column3845"/>
    <tableColumn id="3855" xr3:uid="{823D454A-89A8-B545-B03D-D5AC15BB572B}" name="Column3846"/>
    <tableColumn id="3856" xr3:uid="{C620AA0C-081A-2F41-8B4C-EDD5E5FE4792}" name="Column3847"/>
    <tableColumn id="3857" xr3:uid="{C884BE66-816A-9F42-BC84-EBFD9EE35C9F}" name="Column3848"/>
    <tableColumn id="3858" xr3:uid="{966EBAAC-4EB9-224C-A029-5267924424AB}" name="Column3849"/>
    <tableColumn id="3859" xr3:uid="{B6A2B83E-6480-264D-AEF7-C87C88A3DE9F}" name="Column3850"/>
    <tableColumn id="3860" xr3:uid="{E43EA55A-C65A-0943-8A4E-008DE608D38F}" name="Column3851"/>
    <tableColumn id="3861" xr3:uid="{23A545CF-0955-EE43-8C76-BD3B6E62980D}" name="Column3852"/>
    <tableColumn id="3862" xr3:uid="{1828F15F-DA93-6843-8E0A-84EEB34AEC0B}" name="Column3853"/>
    <tableColumn id="3863" xr3:uid="{AF46947C-25D4-F048-8C63-CBF8ABCEE1C9}" name="Column3854"/>
    <tableColumn id="3864" xr3:uid="{719DDB43-D5F5-2141-BEE7-E3A59BE4B803}" name="Column3855"/>
    <tableColumn id="3865" xr3:uid="{4D1ABFC0-5326-284A-8CE4-AEDED9D6E839}" name="Column3856"/>
    <tableColumn id="3866" xr3:uid="{38FD087E-5153-0F49-9C8D-A16982D0DF3B}" name="Column3857"/>
    <tableColumn id="3867" xr3:uid="{24F328A5-2FB2-154B-AF13-0835791B0B32}" name="Column3858"/>
    <tableColumn id="3868" xr3:uid="{5C61EB32-3979-EB4D-AACA-E3A6D34A4EF1}" name="Column3859"/>
    <tableColumn id="3869" xr3:uid="{582CA7DB-FAF8-AB42-B736-3BDE11EA80D3}" name="Column3860"/>
    <tableColumn id="3870" xr3:uid="{9F0969A7-69A2-FD44-B392-5A1B816404CB}" name="Column3861"/>
    <tableColumn id="3871" xr3:uid="{0C04AC89-F977-4F46-99AD-D752919B6AAB}" name="Column3862"/>
    <tableColumn id="3872" xr3:uid="{3694E2A4-DCF1-AB44-8423-1AA43414DD2A}" name="Column3863"/>
    <tableColumn id="3873" xr3:uid="{35059B9A-09E6-2443-90DB-E334FE2FD467}" name="Column3864"/>
    <tableColumn id="3874" xr3:uid="{47376CA3-D2DF-D144-9E76-B4F014EB6DE0}" name="Column3865"/>
    <tableColumn id="3875" xr3:uid="{EBD83E30-A14C-394D-A0FB-3B7F4A2A60AF}" name="Column3866"/>
    <tableColumn id="3876" xr3:uid="{5FED51ED-570C-F346-9078-CFF756E1F6FB}" name="Column3867"/>
    <tableColumn id="3877" xr3:uid="{465890B5-1305-F24D-89B4-F6E5E8B3EDD2}" name="Column3868"/>
    <tableColumn id="3878" xr3:uid="{4381EBAE-F975-864E-B12E-7E6A15DAD30B}" name="Column3869"/>
    <tableColumn id="3879" xr3:uid="{787EDD05-E408-7E49-9732-3840AAB6CD35}" name="Column3870"/>
    <tableColumn id="3880" xr3:uid="{6C27AC1D-263D-B549-B719-EAD5D70D9A83}" name="Column3871"/>
    <tableColumn id="3881" xr3:uid="{63AEAA0F-2F72-8248-9EF5-9A86790D46B9}" name="Column3872"/>
    <tableColumn id="3882" xr3:uid="{5B65CCE0-B3F8-274C-8E92-FFF6D1E1EF1F}" name="Column3873"/>
    <tableColumn id="3883" xr3:uid="{06B26F1A-5243-E446-9B53-DB243872D4E2}" name="Column3874"/>
    <tableColumn id="3884" xr3:uid="{B2E3DA77-E9FE-9745-82AB-020A9B6739B0}" name="Column3875"/>
    <tableColumn id="3885" xr3:uid="{6A3324C4-F724-3049-B1BF-A5AB4F0E6D0C}" name="Column3876"/>
    <tableColumn id="3886" xr3:uid="{47A75BB9-FB84-1E45-B10C-4CC33B0EBA7B}" name="Column3877"/>
    <tableColumn id="3887" xr3:uid="{3FBDE809-86C2-8341-A432-5A4929DD136E}" name="Column3878"/>
    <tableColumn id="3888" xr3:uid="{903194D5-B300-C445-8C33-FE5B6047173F}" name="Column3879"/>
    <tableColumn id="3889" xr3:uid="{55FFF54B-CA7F-5C4C-8A4E-4F2B87B8AF2E}" name="Column3880"/>
    <tableColumn id="3890" xr3:uid="{382EA5BA-822A-CC48-A38C-91E2D6B40CE5}" name="Column3881"/>
    <tableColumn id="3891" xr3:uid="{8AA443F6-3CA2-9544-B7DA-F88AFFC03594}" name="Column3882"/>
    <tableColumn id="3892" xr3:uid="{3AD9F58A-BF69-0846-ABD1-3ED6AD42ECE8}" name="Column3883"/>
    <tableColumn id="3893" xr3:uid="{24339E5C-E5B3-BE42-A36B-6507E4237E2B}" name="Column3884"/>
    <tableColumn id="3894" xr3:uid="{3D8ABF80-D2F8-AC4D-975F-1525A4C51C0C}" name="Column3885"/>
    <tableColumn id="3895" xr3:uid="{E3EAA788-975E-0647-948F-577724E4D539}" name="Column3886"/>
    <tableColumn id="3896" xr3:uid="{7070BEF0-0E8B-774B-8775-55EC2B56D6A9}" name="Column3887"/>
    <tableColumn id="3897" xr3:uid="{81BC6755-5CB9-2049-9DC2-902D50D336BD}" name="Column3888"/>
    <tableColumn id="3898" xr3:uid="{6D3A2C4F-372E-4B4A-9167-4B54C31412E8}" name="Column3889"/>
    <tableColumn id="3899" xr3:uid="{D8806909-9475-A04B-872F-BFE1D3DA515B}" name="Column3890"/>
    <tableColumn id="3900" xr3:uid="{D2840B9E-17B9-374C-B99E-B228132E3374}" name="Column3891"/>
    <tableColumn id="3901" xr3:uid="{2235FF6B-4046-0341-9107-CCF443E9E6E2}" name="Column3892"/>
    <tableColumn id="3902" xr3:uid="{3B8D4C1F-5227-6A45-B964-6C78071E1A30}" name="Column3893"/>
    <tableColumn id="3903" xr3:uid="{D5C24EEF-DCDE-E04F-A177-FA227C4A4A19}" name="Column3894"/>
    <tableColumn id="3904" xr3:uid="{7427BFD5-8CD3-2946-887C-27010E561339}" name="Column3895"/>
    <tableColumn id="3905" xr3:uid="{97735EDE-DBD1-C44D-B2D4-337B17185474}" name="Column3896"/>
    <tableColumn id="3906" xr3:uid="{187E2C63-8E63-2849-9E3D-21ED440E5915}" name="Column3897"/>
    <tableColumn id="3907" xr3:uid="{8D728130-FC19-624B-A060-D60B47F0480B}" name="Column3898"/>
    <tableColumn id="3908" xr3:uid="{83EA1B0F-F40C-9442-9A73-8EE2261EB8CE}" name="Column3899"/>
    <tableColumn id="3909" xr3:uid="{54A55426-F254-CA4D-A465-0270703B34D2}" name="Column3900"/>
    <tableColumn id="3910" xr3:uid="{A52178D2-95D7-6F47-9614-4C9B21F98A23}" name="Column3901"/>
    <tableColumn id="3911" xr3:uid="{F1FC5A39-B5FD-3342-9A59-CCDC42E26725}" name="Column3902"/>
    <tableColumn id="3912" xr3:uid="{1016E3F9-6AF5-0240-8561-5159D87798A9}" name="Column3903"/>
    <tableColumn id="3913" xr3:uid="{1E40E54A-E2C3-D342-B8F6-51262C70FA68}" name="Column3904"/>
    <tableColumn id="3914" xr3:uid="{C90083E8-2BD5-254F-8399-83FEF6D3C17D}" name="Column3905"/>
    <tableColumn id="3915" xr3:uid="{BCBE6466-03D1-7C41-A99B-7E79E77E61FE}" name="Column3906"/>
    <tableColumn id="3916" xr3:uid="{3C6D8015-564B-3346-B050-54F4E00D2172}" name="Column3907"/>
    <tableColumn id="3917" xr3:uid="{EB94BF01-A139-A748-952D-B1E38574C421}" name="Column3908"/>
    <tableColumn id="3918" xr3:uid="{3E27E2D0-B97D-D441-A975-73E3AB1C49D8}" name="Column3909"/>
    <tableColumn id="3919" xr3:uid="{53A317BD-748A-3249-B646-72939D50FFA9}" name="Column3910"/>
    <tableColumn id="3920" xr3:uid="{7F2DCC97-E71C-384F-9130-5384F2633C11}" name="Column3911"/>
    <tableColumn id="3921" xr3:uid="{EA3CB24B-6E04-B74A-A55B-8A26027C3A7C}" name="Column3912"/>
    <tableColumn id="3922" xr3:uid="{C9180FBB-0446-5B43-8DFA-2930480688AD}" name="Column3913"/>
    <tableColumn id="3923" xr3:uid="{4E762C00-4F7C-3849-B171-0C6E7F1FFDAB}" name="Column3914"/>
    <tableColumn id="3924" xr3:uid="{9962EA47-A072-EA42-97E7-D5B72AB8E2AA}" name="Column3915"/>
    <tableColumn id="3925" xr3:uid="{1E8554EF-9727-7E43-880E-78E4F26078FD}" name="Column3916"/>
    <tableColumn id="3926" xr3:uid="{41E6DB11-A0B4-AD4F-87BF-845DA962CD6F}" name="Column3917"/>
    <tableColumn id="3927" xr3:uid="{DF558CB7-970B-BE4B-ADC9-D30AAEB6931C}" name="Column3918"/>
    <tableColumn id="3928" xr3:uid="{2B1CA476-6292-E141-BFFA-E4D368CF59EE}" name="Column3919"/>
    <tableColumn id="3929" xr3:uid="{CD4CCF62-8209-8C41-8100-914C0C7FDEBA}" name="Column3920"/>
    <tableColumn id="3930" xr3:uid="{DE966D26-5328-5D42-9763-B075E3E7FD63}" name="Column3921"/>
    <tableColumn id="3931" xr3:uid="{3B63FACF-E136-4147-A2C7-F136617B5AD8}" name="Column3922"/>
    <tableColumn id="3932" xr3:uid="{9D9254A9-F1D2-2145-BB85-4FDBC8FD06D0}" name="Column3923"/>
    <tableColumn id="3933" xr3:uid="{18E030B5-7690-9A47-A053-35D84818ADB1}" name="Column3924"/>
    <tableColumn id="3934" xr3:uid="{8DF9360F-57CA-9245-AB51-3B104F92B903}" name="Column3925"/>
    <tableColumn id="3935" xr3:uid="{735136E9-5CEA-FF4D-8EEC-C74DD2144F13}" name="Column3926"/>
    <tableColumn id="3936" xr3:uid="{5EFDE225-1DA2-B24A-AC2E-0502993E2404}" name="Column3927"/>
    <tableColumn id="3937" xr3:uid="{85C91348-955D-A849-9BEF-2268BFAA3193}" name="Column3928"/>
    <tableColumn id="3938" xr3:uid="{D18815AE-FE5E-C34F-9B5C-9AFA382A388C}" name="Column3929"/>
    <tableColumn id="3939" xr3:uid="{DD463FF5-B911-9A46-BB40-7AB52572835A}" name="Column3930"/>
    <tableColumn id="3940" xr3:uid="{64F1C3DD-76D0-EC43-8EC4-993678FA4F88}" name="Column3931"/>
    <tableColumn id="3941" xr3:uid="{04C4BE0E-11A1-BE48-8FE0-3571997EB291}" name="Column3932"/>
    <tableColumn id="3942" xr3:uid="{79D76CEB-EFA3-6E45-B7FE-F8720918ACA8}" name="Column3933"/>
    <tableColumn id="3943" xr3:uid="{DDD21475-EFF0-0D40-B02A-755CF36D2AAD}" name="Column3934"/>
    <tableColumn id="3944" xr3:uid="{DF6F9592-B3F0-DE47-8DBB-8175D52C47EB}" name="Column3935"/>
    <tableColumn id="3945" xr3:uid="{7E118472-96B5-784B-83B7-B7BF34EEB351}" name="Column3936"/>
    <tableColumn id="3946" xr3:uid="{40399C87-AF84-4D4B-AD53-8563BC280749}" name="Column3937"/>
    <tableColumn id="3947" xr3:uid="{4B071844-1B64-3441-A6D9-1CFA0265B69E}" name="Column3938"/>
    <tableColumn id="3948" xr3:uid="{AECA7C58-F9F5-504C-A867-768C2DDA239D}" name="Column3939"/>
    <tableColumn id="3949" xr3:uid="{B5D350EC-5009-114D-A60D-AE13374CD0CB}" name="Column3940"/>
    <tableColumn id="3950" xr3:uid="{78402447-51ED-5448-926B-FBD08B755A90}" name="Column3941"/>
    <tableColumn id="3951" xr3:uid="{66337527-222C-8D4D-B842-A3F25B8D2FA4}" name="Column3942"/>
    <tableColumn id="3952" xr3:uid="{49F0E49E-D309-EC46-AB59-280C34E73B1E}" name="Column3943"/>
    <tableColumn id="3953" xr3:uid="{06C87B53-C02C-684F-9507-6EBF4E51BF9D}" name="Column3944"/>
    <tableColumn id="3954" xr3:uid="{CAFF7BB2-0E42-F842-871A-F7009BAC478A}" name="Column3945"/>
    <tableColumn id="3955" xr3:uid="{D714A4D3-27F2-5348-A253-C0778D9348B7}" name="Column3946"/>
    <tableColumn id="3956" xr3:uid="{FA4F3AA8-51D7-CD48-A533-A916F2AB8797}" name="Column3947"/>
    <tableColumn id="3957" xr3:uid="{ED774CC1-5C8F-7E4E-9FF0-1F63BC206440}" name="Column3948"/>
    <tableColumn id="3958" xr3:uid="{CF303989-22FB-6F4B-83C5-B542D0302B53}" name="Column3949"/>
    <tableColumn id="3959" xr3:uid="{D0CF0D1B-5E40-7B49-A584-F47FF2F590FD}" name="Column3950"/>
    <tableColumn id="3960" xr3:uid="{A05F2BA2-C033-524B-A089-E4232E40F2D0}" name="Column3951"/>
    <tableColumn id="3961" xr3:uid="{A060ACF5-88A7-234C-BAA6-C76B0C3FC0D3}" name="Column3952"/>
    <tableColumn id="3962" xr3:uid="{0D763351-87B2-BD44-9359-DFDE8449F1D5}" name="Column3953"/>
    <tableColumn id="3963" xr3:uid="{9DB3F3B8-6053-3D4B-A919-B825A757605A}" name="Column3954"/>
    <tableColumn id="3964" xr3:uid="{E1D17AD1-4304-9942-9E34-E98636BD7AE4}" name="Column3955"/>
    <tableColumn id="3965" xr3:uid="{5F6DF2AB-FCB7-BB49-A5C5-9B2DF6AE1D6C}" name="Column3956"/>
    <tableColumn id="3966" xr3:uid="{D80E2F69-215C-F94F-8288-C8D4572F2A7E}" name="Column3957"/>
    <tableColumn id="3967" xr3:uid="{FAC8A367-1D42-124B-B67A-6F552875D6DC}" name="Column3958"/>
    <tableColumn id="3968" xr3:uid="{87BA2454-1393-1447-B665-14F2D0BF7651}" name="Column3959"/>
    <tableColumn id="3969" xr3:uid="{8BC4C895-97FB-A545-BF85-75FFABBF309F}" name="Column3960"/>
    <tableColumn id="3970" xr3:uid="{3E0083D1-446C-BE46-B2DE-E3D3B5B3578C}" name="Column3961"/>
    <tableColumn id="3971" xr3:uid="{BC5B6448-3397-5143-8099-518189A93EDF}" name="Column3962"/>
    <tableColumn id="3972" xr3:uid="{68CD42DE-4E72-E84E-B3E5-B1539749BBD1}" name="Column3963"/>
    <tableColumn id="3973" xr3:uid="{E3E8BB8A-FA33-2A48-A221-5E58D0E10042}" name="Column3964"/>
    <tableColumn id="3974" xr3:uid="{DA238686-E124-AA4D-A201-891ECD4FCC72}" name="Column3965"/>
    <tableColumn id="3975" xr3:uid="{8DEEFC01-9F41-0B47-B93E-3785FFD2A735}" name="Column3966"/>
    <tableColumn id="3976" xr3:uid="{B5029E3E-57FB-6040-B3CD-5073691C96A6}" name="Column3967"/>
    <tableColumn id="3977" xr3:uid="{01F91722-1E8F-844B-B622-1748242D7484}" name="Column3968"/>
    <tableColumn id="3978" xr3:uid="{D00A3F3C-228F-6844-A972-18AFBF70B79F}" name="Column3969"/>
    <tableColumn id="3979" xr3:uid="{8C14B45B-0673-3949-9F6A-D31F4F872067}" name="Column3970"/>
    <tableColumn id="3980" xr3:uid="{7A70ECB8-58BB-254A-A61C-9D60ADD90028}" name="Column3971"/>
    <tableColumn id="3981" xr3:uid="{0C10D4FF-8FA7-494D-A939-6AFFDF2C3218}" name="Column3972"/>
    <tableColumn id="3982" xr3:uid="{4EA67501-0CDB-E747-B7E9-1346FB3DE9A2}" name="Column3973"/>
    <tableColumn id="3983" xr3:uid="{F2E6818A-E500-1045-AF10-81C6EEA3FC80}" name="Column3974"/>
    <tableColumn id="3984" xr3:uid="{ACBCE835-A1EA-3643-B44F-5AFC32F0997E}" name="Column3975"/>
    <tableColumn id="3985" xr3:uid="{395E9BC2-5D4B-B049-9C55-E9206B61634A}" name="Column3976"/>
    <tableColumn id="3986" xr3:uid="{1F75A92A-EA25-6F4A-9CA5-752B984E4FDB}" name="Column3977"/>
    <tableColumn id="3987" xr3:uid="{FCE07DC9-85A1-6147-B3BB-7EA3649F0F0B}" name="Column3978"/>
    <tableColumn id="3988" xr3:uid="{E0F656EE-9AF8-8E49-9333-B1A983F74E64}" name="Column3979"/>
    <tableColumn id="3989" xr3:uid="{052818E7-5300-F74D-B136-D69190198158}" name="Column3980"/>
    <tableColumn id="3990" xr3:uid="{2DDBC01C-AE39-804C-A832-DE4DE54DBD05}" name="Column3981"/>
    <tableColumn id="3991" xr3:uid="{6E2F5F00-ACA2-D943-B043-4F2C2372AA45}" name="Column3982"/>
    <tableColumn id="3992" xr3:uid="{7942AEC4-3B72-934B-A92C-B18693540796}" name="Column3983"/>
    <tableColumn id="3993" xr3:uid="{B4B08F72-4EFF-7042-83BD-84ACC9A9CB66}" name="Column3984"/>
    <tableColumn id="3994" xr3:uid="{F7BD753D-4C38-6D4B-84E3-2DC0E9F045FE}" name="Column3985"/>
    <tableColumn id="3995" xr3:uid="{BE6F562D-832D-1643-9A94-0E8C455B5D9A}" name="Column3986"/>
    <tableColumn id="3996" xr3:uid="{E8CEBFD8-EDF1-1148-A179-6BB71868E363}" name="Column3987"/>
    <tableColumn id="3997" xr3:uid="{2AF0CC2F-601F-BD4B-8423-F01FC5A89D40}" name="Column3988"/>
    <tableColumn id="3998" xr3:uid="{B92E0F92-753A-BC4B-A55E-67CD08AE22B7}" name="Column3989"/>
    <tableColumn id="3999" xr3:uid="{3C6DBD9B-3609-2349-B46B-EDA8D0CB0908}" name="Column3990"/>
    <tableColumn id="4000" xr3:uid="{D9E4404B-99DF-2C4C-B58C-55E46D6C5E95}" name="Column3991"/>
    <tableColumn id="4001" xr3:uid="{5E910FE2-880F-AA4F-8C10-8D2439682244}" name="Column3992"/>
    <tableColumn id="4002" xr3:uid="{F0199F3F-F6C2-774E-91E0-19D52DDDA12C}" name="Column3993"/>
    <tableColumn id="4003" xr3:uid="{C839061B-786A-2646-8F51-150D36E3ED1B}" name="Column3994"/>
    <tableColumn id="4004" xr3:uid="{74EA0EF1-CBD7-2C43-9FEF-9EA00AFCC329}" name="Column3995"/>
    <tableColumn id="4005" xr3:uid="{CF1143BE-FF91-194B-A54A-4A79641E077C}" name="Column3996"/>
    <tableColumn id="4006" xr3:uid="{5BEDB564-7B38-E34E-8819-D108C83F89A9}" name="Column3997"/>
    <tableColumn id="4007" xr3:uid="{3FC85393-384C-E040-8BCF-6B65502E59EB}" name="Column3998"/>
    <tableColumn id="4008" xr3:uid="{032E9B81-2879-E443-B8D3-D1E73EEAD852}" name="Column3999"/>
    <tableColumn id="4009" xr3:uid="{47019551-3330-904E-A14D-CC1BAF44304F}" name="Column4000"/>
    <tableColumn id="4010" xr3:uid="{BD008CBD-36C1-3E46-8C66-329E230D1212}" name="Column4001"/>
    <tableColumn id="4011" xr3:uid="{A7D83279-DD10-0E43-9B6C-991F2A390E00}" name="Column4002"/>
    <tableColumn id="4012" xr3:uid="{EEA4C842-7EF7-C248-8127-065123FD5D56}" name="Column4003"/>
    <tableColumn id="4013" xr3:uid="{2EAF2233-F0B5-0141-BE27-B8BD1EADACE1}" name="Column4004"/>
    <tableColumn id="4014" xr3:uid="{DBA7589D-6AA2-384B-9F3E-69CB2056C7DA}" name="Column4005"/>
    <tableColumn id="4015" xr3:uid="{D5C33CD6-E92E-2843-99EC-A70FDCB059E6}" name="Column4006"/>
    <tableColumn id="4016" xr3:uid="{F8387308-107E-2849-8269-8BA183F4C956}" name="Column4007"/>
    <tableColumn id="4017" xr3:uid="{17368771-691A-B344-BDC7-5EC8542416EC}" name="Column4008"/>
    <tableColumn id="4018" xr3:uid="{DE5C0B3C-5612-4B47-9A4B-D16B5615A4A8}" name="Column4009"/>
    <tableColumn id="4019" xr3:uid="{A8C2493B-A68A-5E4B-8CAC-3C7E939FC192}" name="Column4010"/>
    <tableColumn id="4020" xr3:uid="{87647A2F-F22E-C84D-A267-C5A9F11801AF}" name="Column4011"/>
    <tableColumn id="4021" xr3:uid="{0D9A5364-422B-1C44-8EB6-5B5FCA3C40AE}" name="Column4012"/>
    <tableColumn id="4022" xr3:uid="{69426DAB-4A4F-3C4D-ABD1-28B3B4350901}" name="Column4013"/>
    <tableColumn id="4023" xr3:uid="{C0463F5A-3A99-8044-A366-41ABCD937BEE}" name="Column4014"/>
    <tableColumn id="4024" xr3:uid="{E732B50E-16E5-934A-95A1-14BB0763BB9D}" name="Column4015"/>
    <tableColumn id="4025" xr3:uid="{24D9F793-61F6-FE4E-B58A-CEB2D5F409A9}" name="Column4016"/>
    <tableColumn id="4026" xr3:uid="{B356E943-4502-7D43-B234-CE28125EBD9E}" name="Column4017"/>
    <tableColumn id="4027" xr3:uid="{ADBFA27B-0693-274D-8B14-EB49D8C82678}" name="Column4018"/>
    <tableColumn id="4028" xr3:uid="{F3D98D36-56E8-3348-941B-D5892143E668}" name="Column4019"/>
    <tableColumn id="4029" xr3:uid="{FFE5947E-3474-5740-A8C3-B7FF6EF78807}" name="Column4020"/>
    <tableColumn id="4030" xr3:uid="{88497BE2-1670-DF46-A2E6-9C42202DA809}" name="Column4021"/>
    <tableColumn id="4031" xr3:uid="{A2E9C4E2-D920-2F4A-B739-FB7BC8A6750D}" name="Column4022"/>
    <tableColumn id="4032" xr3:uid="{E4C8F104-838C-7749-9211-21340577022C}" name="Column4023"/>
    <tableColumn id="4033" xr3:uid="{F7AA0C5E-6CD8-7C44-AF77-03A59833B951}" name="Column4024"/>
    <tableColumn id="4034" xr3:uid="{60E5424A-AF6F-2849-947B-AB512DAEAF49}" name="Column4025"/>
    <tableColumn id="4035" xr3:uid="{5049A072-7685-244E-B3B3-01E3C44F0F5E}" name="Column4026"/>
    <tableColumn id="4036" xr3:uid="{E7C05F7C-B13D-0E43-8167-80B13736CCDE}" name="Column4027"/>
    <tableColumn id="4037" xr3:uid="{AA846436-72EF-7A43-AC27-5ACBAE450B88}" name="Column4028"/>
    <tableColumn id="4038" xr3:uid="{AEC8B4E8-F11C-6341-A7B1-C42B99E50145}" name="Column4029"/>
    <tableColumn id="4039" xr3:uid="{E0F153C0-80A1-9A4A-9A47-982A8C142243}" name="Column4030"/>
    <tableColumn id="4040" xr3:uid="{72F6CF37-92ED-4C45-8D12-5AE40DF96B28}" name="Column4031"/>
    <tableColumn id="4041" xr3:uid="{8D109733-2CEA-AF4F-A28F-93CC461AB10E}" name="Column4032"/>
    <tableColumn id="4042" xr3:uid="{B5CB30A7-4D3A-C84E-ADEE-661D600FE6EA}" name="Column4033"/>
    <tableColumn id="4043" xr3:uid="{9E8B57BC-48E8-5C49-9CE3-30EB54870ED1}" name="Column4034"/>
    <tableColumn id="4044" xr3:uid="{EEC642DD-34CE-7948-8251-F2F7D3AAF8F0}" name="Column4035"/>
    <tableColumn id="4045" xr3:uid="{E29B3C08-390F-8B45-AF12-D428F1D21EF4}" name="Column4036"/>
    <tableColumn id="4046" xr3:uid="{5AC6433E-E012-114B-A46E-79C94041004C}" name="Column4037"/>
    <tableColumn id="4047" xr3:uid="{6708283F-2713-9F42-8B3A-F6A7516298B2}" name="Column4038"/>
    <tableColumn id="4048" xr3:uid="{2DFCC71D-3D70-DE42-9613-6560251E6E26}" name="Column4039"/>
    <tableColumn id="4049" xr3:uid="{80F05295-E46C-2443-A09B-8A89B4AF8807}" name="Column4040"/>
    <tableColumn id="4050" xr3:uid="{664CE6A9-F743-CE42-A0AA-25F91FF683F6}" name="Column4041"/>
    <tableColumn id="4051" xr3:uid="{7CC544FA-AC7C-274D-84BD-9C9C327457B3}" name="Column4042"/>
    <tableColumn id="4052" xr3:uid="{105D1403-41CF-594E-A91F-6D94645D2362}" name="Column4043"/>
    <tableColumn id="4053" xr3:uid="{4D8CCC7F-DB69-6640-9871-063FF57D7408}" name="Column4044"/>
    <tableColumn id="4054" xr3:uid="{69BFE3BF-BB22-774E-AA2F-03BE6352D62F}" name="Column4045"/>
    <tableColumn id="4055" xr3:uid="{93AB90F5-C56E-4343-A056-7E4DE539D1F2}" name="Column4046"/>
    <tableColumn id="4056" xr3:uid="{CB72D415-B850-3A4D-B349-8FB215659ED4}" name="Column4047"/>
    <tableColumn id="4057" xr3:uid="{4D605493-8F14-864D-AB56-58089C271BEB}" name="Column4048"/>
    <tableColumn id="4058" xr3:uid="{E9A65336-BAED-3F46-BD5A-9D3011D629E1}" name="Column4049"/>
    <tableColumn id="4059" xr3:uid="{432C3981-8874-C044-91E2-CC22AA0D84F2}" name="Column4050"/>
    <tableColumn id="4060" xr3:uid="{296444ED-D2EF-0F4E-8301-74F7954D2BFE}" name="Column4051"/>
    <tableColumn id="4061" xr3:uid="{2F4012D4-3BE3-F64C-981E-4DBF729D2093}" name="Column4052"/>
    <tableColumn id="4062" xr3:uid="{C5B3DAD9-C667-3C4E-831B-7958F6E05301}" name="Column4053"/>
    <tableColumn id="4063" xr3:uid="{C15D140D-41A5-114E-9E41-FCDD4F0E3B72}" name="Column4054"/>
    <tableColumn id="4064" xr3:uid="{81D8666E-6A10-8945-9E8B-3FAD7AA099F9}" name="Column4055"/>
    <tableColumn id="4065" xr3:uid="{03756A41-D921-3D45-8EFC-E0ECE2C598EF}" name="Column4056"/>
    <tableColumn id="4066" xr3:uid="{5195F859-F2FC-674B-B0FB-AB79EF73CECC}" name="Column4057"/>
    <tableColumn id="4067" xr3:uid="{ECEC9F89-7C49-3E49-8EC0-5287E5E6916A}" name="Column4058"/>
    <tableColumn id="4068" xr3:uid="{E53CDE7C-FABA-8848-9080-F644E41E02B4}" name="Column4059"/>
    <tableColumn id="4069" xr3:uid="{40F59A80-F22B-6647-8043-22140F348884}" name="Column4060"/>
    <tableColumn id="4070" xr3:uid="{68686433-FD01-FC4B-99EC-8D4CB29CF17F}" name="Column4061"/>
    <tableColumn id="4071" xr3:uid="{DE92E1E3-4D44-1E45-ACA1-7FD234DD70E3}" name="Column4062"/>
    <tableColumn id="4072" xr3:uid="{23509A02-FA6B-6243-94B7-2D37239863DC}" name="Column4063"/>
    <tableColumn id="4073" xr3:uid="{9616F60F-7DF8-E441-AD22-F277C3A2B4DB}" name="Column4064"/>
    <tableColumn id="4074" xr3:uid="{7C6457FE-B786-BC45-BED9-DC1B7DD72986}" name="Column4065"/>
    <tableColumn id="4075" xr3:uid="{DEC790F3-DF2C-1E43-9FAE-8A62F394C10D}" name="Column4066"/>
    <tableColumn id="4076" xr3:uid="{007E5823-6AF7-8A49-845E-CA1C963F92B1}" name="Column4067"/>
    <tableColumn id="4077" xr3:uid="{79F01D16-3F5C-2D48-8A80-7E65C7C0D7EA}" name="Column4068"/>
    <tableColumn id="4078" xr3:uid="{D5B13D7B-BCB1-B543-84E1-49C920334570}" name="Column4069"/>
    <tableColumn id="4079" xr3:uid="{AA33F602-F57E-734E-AC70-F31556ED5671}" name="Column4070"/>
    <tableColumn id="4080" xr3:uid="{0FBBA173-C882-2E4D-8D48-A1B195933E2C}" name="Column4071"/>
    <tableColumn id="4081" xr3:uid="{AC5D6EF5-0365-2B45-B86D-15619E2C08DC}" name="Column4072"/>
    <tableColumn id="4082" xr3:uid="{303FF2E3-122D-B34D-8769-1173D8F4B5E9}" name="Column4073"/>
    <tableColumn id="4083" xr3:uid="{004B3400-3CC1-C241-8C1B-98E78D138F07}" name="Column4074"/>
    <tableColumn id="4084" xr3:uid="{1B7CD2A5-541C-BB40-9F72-81D6E1BBAAD0}" name="Column4075"/>
    <tableColumn id="4085" xr3:uid="{CED0CCF4-8BEE-9043-996E-854AFE6A61D3}" name="Column4076"/>
    <tableColumn id="4086" xr3:uid="{F845A0C4-6C38-0246-8A10-DF44EA570D9D}" name="Column4077"/>
    <tableColumn id="4087" xr3:uid="{4216B2C7-17D8-DA43-8B80-092611F67D7E}" name="Column4078"/>
    <tableColumn id="4088" xr3:uid="{B34EDE98-DFD5-3F43-90D6-2D650DF1A023}" name="Column4079"/>
    <tableColumn id="4089" xr3:uid="{01F17502-5226-964E-89D0-2C725BCB356D}" name="Column4080"/>
    <tableColumn id="4090" xr3:uid="{CEA8EC7D-CF29-8443-B9A3-C7784406675A}" name="Column4081"/>
    <tableColumn id="4091" xr3:uid="{49119C24-D491-7E4F-8AFD-7AF670E2FCD7}" name="Column4082"/>
    <tableColumn id="4092" xr3:uid="{BF6209F6-91A6-E44A-8399-8A3A7512875E}" name="Column4083"/>
    <tableColumn id="4093" xr3:uid="{5B977F8A-CD84-2F46-AB6E-02832013EA9B}" name="Column4084"/>
    <tableColumn id="4094" xr3:uid="{A6FBB9DE-FAD6-B74C-AC25-2E6999A6B8A9}" name="Column4085"/>
    <tableColumn id="4095" xr3:uid="{C40B6CA3-2663-2D4B-9CB7-B596FC6DE717}" name="Column4086"/>
    <tableColumn id="4096" xr3:uid="{3DC3B302-38DC-5141-8A8E-E48F3747BB57}" name="Column4087"/>
    <tableColumn id="4097" xr3:uid="{95021353-CBB3-F84C-98EF-67A16E1967DD}" name="Column4088"/>
    <tableColumn id="4098" xr3:uid="{9E9B65CE-C0A3-1743-BE46-597AE3BFA980}" name="Column4089"/>
    <tableColumn id="4099" xr3:uid="{A268BAEF-8EF2-D941-971B-E1DE52E46211}" name="Column4090"/>
    <tableColumn id="4100" xr3:uid="{70771431-9D3F-8D4A-BF28-2EC25B7CD743}" name="Column4091"/>
    <tableColumn id="4101" xr3:uid="{285A1521-78E3-8842-84D4-98BC3890BC8F}" name="Column4092"/>
    <tableColumn id="4102" xr3:uid="{076ADF72-63B6-BD46-B358-673925D623DD}" name="Column4093"/>
    <tableColumn id="4103" xr3:uid="{015D0BC9-6D21-4C40-AD2D-4E341A36169D}" name="Column4094"/>
    <tableColumn id="4104" xr3:uid="{ECEC5627-A496-D344-BF01-3ABDFE4C8C93}" name="Column4095"/>
    <tableColumn id="4105" xr3:uid="{2CC0BCCB-8680-174E-8599-F93FF08EDB02}" name="Column4096"/>
    <tableColumn id="4106" xr3:uid="{3AE8D357-66F7-D140-97FD-7EB8CAECF533}" name="Column4097"/>
    <tableColumn id="4107" xr3:uid="{C8B2C2F8-B38B-494A-8CBC-51F86ED256B0}" name="Column4098"/>
    <tableColumn id="4108" xr3:uid="{74C4C118-B6EE-D443-9B12-058256043F1D}" name="Column4099"/>
    <tableColumn id="4109" xr3:uid="{53A0DAE7-8074-0D4E-8D18-3DA18A2DAC4B}" name="Column4100"/>
    <tableColumn id="4110" xr3:uid="{4A0E2A7B-B8FB-5C4B-BD2B-21251FCB216A}" name="Column4101"/>
    <tableColumn id="4111" xr3:uid="{80462F7F-2335-2640-A13A-2F805CDD2088}" name="Column4102"/>
    <tableColumn id="4112" xr3:uid="{22D5CFE1-47AF-E145-A8FB-D864F2980A1F}" name="Column4103"/>
    <tableColumn id="4113" xr3:uid="{33204E3B-1C40-2A40-9914-92C4308D1E0F}" name="Column4104"/>
    <tableColumn id="4114" xr3:uid="{9607081C-B546-EB48-BD6B-F4684E8FABD8}" name="Column4105"/>
    <tableColumn id="4115" xr3:uid="{A87C80B8-5BBA-EF4D-B42A-8186215CAD6E}" name="Column4106"/>
    <tableColumn id="4116" xr3:uid="{DC329BD1-A910-8843-91E3-E29DF50F2F05}" name="Column4107"/>
    <tableColumn id="4117" xr3:uid="{CCA817F5-8F18-7F44-8F6B-C2D9370DD033}" name="Column4108"/>
    <tableColumn id="4118" xr3:uid="{BD0DE658-01F4-334C-81DE-5C9DC5648B9C}" name="Column4109"/>
    <tableColumn id="4119" xr3:uid="{00A36192-237B-4C44-B509-EBDD991ED69B}" name="Column4110"/>
    <tableColumn id="4120" xr3:uid="{29183490-245E-4941-A266-1794BCB6111B}" name="Column4111"/>
    <tableColumn id="4121" xr3:uid="{2AFB1E52-C80B-2A42-B44A-7CF3C64C147E}" name="Column4112"/>
    <tableColumn id="4122" xr3:uid="{D359B18C-6C29-7A47-977F-8AC0F811F74F}" name="Column4113"/>
    <tableColumn id="4123" xr3:uid="{D280CC44-689D-2947-99AF-C0FA4951F18C}" name="Column4114"/>
    <tableColumn id="4124" xr3:uid="{281B4711-C1AE-064D-B486-99335E22F0F7}" name="Column4115"/>
    <tableColumn id="4125" xr3:uid="{9F0A4207-68EA-5D49-86D1-B08ED052BF0F}" name="Column4116"/>
    <tableColumn id="4126" xr3:uid="{92CA18FD-BB48-6C42-BDD0-6E487A73B3B0}" name="Column4117"/>
    <tableColumn id="4127" xr3:uid="{6B37DB0F-9FF6-B74B-B6B2-C4BEB0088E4E}" name="Column4118"/>
    <tableColumn id="4128" xr3:uid="{3BECA703-D967-B549-9686-80D750B9A6C0}" name="Column4119"/>
    <tableColumn id="4129" xr3:uid="{E6D0AB17-F150-C04B-B655-C59B3BD3C6FD}" name="Column4120"/>
    <tableColumn id="4130" xr3:uid="{AC7467DA-2F27-C24E-97B6-5CC11AED99D2}" name="Column4121"/>
    <tableColumn id="4131" xr3:uid="{7C590DD3-ECE5-074B-A8C8-0ECFE38E504A}" name="Column4122"/>
    <tableColumn id="4132" xr3:uid="{60D7C287-D3AE-9D49-B835-BD90F488BD1C}" name="Column4123"/>
    <tableColumn id="4133" xr3:uid="{D89111DC-14DB-9241-A105-30F4969C3263}" name="Column4124"/>
    <tableColumn id="4134" xr3:uid="{E1835D13-3B02-FC44-B466-A2BAE0BF367C}" name="Column4125"/>
    <tableColumn id="4135" xr3:uid="{E3835703-B305-0A46-AB90-D98792E13135}" name="Column4126"/>
    <tableColumn id="4136" xr3:uid="{1B0DD494-008F-E14C-885A-E6192E9312C5}" name="Column4127"/>
    <tableColumn id="4137" xr3:uid="{A236676A-2D69-D047-981B-4376F0A9DC97}" name="Column4128"/>
    <tableColumn id="4138" xr3:uid="{392BE98C-CE8A-C041-AEE3-D676E60B9AFC}" name="Column4129"/>
    <tableColumn id="4139" xr3:uid="{C3A99583-F6CE-8941-AD61-6DBA1FC0619B}" name="Column4130"/>
    <tableColumn id="4140" xr3:uid="{139FFFD5-2E00-3149-B056-104B35FE65A4}" name="Column4131"/>
    <tableColumn id="4141" xr3:uid="{56558487-4906-6249-B135-C6B462CBF6F6}" name="Column4132"/>
    <tableColumn id="4142" xr3:uid="{09ECE3AF-06F5-A143-8EFB-CB3F54114361}" name="Column4133"/>
    <tableColumn id="4143" xr3:uid="{CD04F4A8-F6BE-9246-96AA-140EA976813D}" name="Column4134"/>
    <tableColumn id="4144" xr3:uid="{6FEC2C83-B6CA-D449-9003-44B45B101A34}" name="Column4135"/>
    <tableColumn id="4145" xr3:uid="{78D367E0-83CD-744F-A63A-6B3C03471215}" name="Column4136"/>
    <tableColumn id="4146" xr3:uid="{AE23BC8E-EAE6-194D-8F26-69D7518DDED1}" name="Column4137"/>
    <tableColumn id="4147" xr3:uid="{0BE726AF-D860-8241-A06F-35FAFE7749A0}" name="Column4138"/>
    <tableColumn id="4148" xr3:uid="{6D3E43CA-1D79-8442-A23F-0DE694CBE0B6}" name="Column4139"/>
    <tableColumn id="4149" xr3:uid="{73FB1D38-980E-4143-9866-06CDCB1709FF}" name="Column4140"/>
    <tableColumn id="4150" xr3:uid="{32D28E8D-1F54-B54B-B07E-BA26AA1C7152}" name="Column4141"/>
    <tableColumn id="4151" xr3:uid="{657D1093-42FE-2543-A3AC-60665BDE534B}" name="Column4142"/>
    <tableColumn id="4152" xr3:uid="{EC9F1F19-861A-0448-80FB-FD43A3759BBF}" name="Column4143"/>
    <tableColumn id="4153" xr3:uid="{030F9FE0-5000-B54F-A67D-9EC1BBDF849C}" name="Column4144"/>
    <tableColumn id="4154" xr3:uid="{1409332C-A84D-DB41-A90A-AA7F1F39A930}" name="Column4145"/>
    <tableColumn id="4155" xr3:uid="{EEC82016-0432-D74C-88FC-AB2187AC4681}" name="Column4146"/>
    <tableColumn id="4156" xr3:uid="{049B05E3-6BA3-744C-8BDA-C86E44C5C050}" name="Column4147"/>
    <tableColumn id="4157" xr3:uid="{D10996F4-5BA4-2A4A-BA99-1D19D2EE63CE}" name="Column4148"/>
    <tableColumn id="4158" xr3:uid="{E6487432-BE51-F44D-A414-A9729927B6B1}" name="Column4149"/>
    <tableColumn id="4159" xr3:uid="{4EAF2697-7385-6C4A-84CE-5DE8AAD447C3}" name="Column4150"/>
    <tableColumn id="4160" xr3:uid="{E4AE7C43-503E-6E4C-8FD4-59E7A822FCDB}" name="Column4151"/>
    <tableColumn id="4161" xr3:uid="{76D6292E-1A55-A74C-A121-C4CE8EB27D1A}" name="Column4152"/>
    <tableColumn id="4162" xr3:uid="{F4C27DFF-2BD7-9B49-96DC-EE8687AB1A02}" name="Column4153"/>
    <tableColumn id="4163" xr3:uid="{A65A3D19-6A60-2146-9371-CAF0A3701EEE}" name="Column4154"/>
    <tableColumn id="4164" xr3:uid="{BE1DAB35-C719-FB4D-9662-9A3430AD7A73}" name="Column4155"/>
    <tableColumn id="4165" xr3:uid="{2A8D4309-E87C-5B43-8334-47821B42685B}" name="Column4156"/>
    <tableColumn id="4166" xr3:uid="{9C1962A0-60A0-C642-A578-5B400A95F85F}" name="Column4157"/>
    <tableColumn id="4167" xr3:uid="{47C7982F-E664-4B4C-BC6D-F22588B9BCB8}" name="Column4158"/>
    <tableColumn id="4168" xr3:uid="{48A92E04-4E94-3F4A-8501-D69FE47DF2FB}" name="Column4159"/>
    <tableColumn id="4169" xr3:uid="{D1FEFDEE-3E10-1643-A614-C263D41506CB}" name="Column4160"/>
    <tableColumn id="4170" xr3:uid="{12F682B3-322E-A24A-AE4F-6955EB99CD87}" name="Column4161"/>
    <tableColumn id="4171" xr3:uid="{A4AA79DC-E0D3-904F-8C0D-C025F24B1D42}" name="Column4162"/>
    <tableColumn id="4172" xr3:uid="{69DD72FB-D854-0E4B-9FC5-911D8DBC9035}" name="Column4163"/>
    <tableColumn id="4173" xr3:uid="{1783795A-A18F-7F47-9443-CCCF891FB19D}" name="Column4164"/>
    <tableColumn id="4174" xr3:uid="{C3EAE172-FBFF-6649-8F5B-B31D166FA3C2}" name="Column4165"/>
    <tableColumn id="4175" xr3:uid="{9327512E-07ED-474F-94DB-63E82982C70F}" name="Column4166"/>
    <tableColumn id="4176" xr3:uid="{DFB7C9A0-F340-3746-B51B-77450C20C7B2}" name="Column4167"/>
    <tableColumn id="4177" xr3:uid="{31157FA3-648C-E24B-9FCD-001E131F9C8B}" name="Column4168"/>
    <tableColumn id="4178" xr3:uid="{744B878A-D41B-7C41-A3A0-802543BA4D04}" name="Column4169"/>
    <tableColumn id="4179" xr3:uid="{AD71B16D-C021-7B47-B476-000F708E833A}" name="Column4170"/>
    <tableColumn id="4180" xr3:uid="{4B63F825-C576-E34C-B4C1-ACE0E1277B91}" name="Column4171"/>
    <tableColumn id="4181" xr3:uid="{294A8F14-6AA5-2142-907A-10B2886576DD}" name="Column4172"/>
    <tableColumn id="4182" xr3:uid="{5C22FC62-B04E-3845-A46D-3F7AEE4933F3}" name="Column4173"/>
    <tableColumn id="4183" xr3:uid="{377AB63D-C37F-794B-BA20-97C0DC03182D}" name="Column4174"/>
    <tableColumn id="4184" xr3:uid="{E1BA549A-BAD8-C243-920C-20F73758EB90}" name="Column4175"/>
    <tableColumn id="4185" xr3:uid="{9B839436-C266-E845-BF83-FA3576EDA1DA}" name="Column4176"/>
    <tableColumn id="4186" xr3:uid="{E14FD95E-103A-3B47-914C-B1AE2521F2C8}" name="Column4177"/>
    <tableColumn id="4187" xr3:uid="{534E7D8D-F48A-6C42-B222-1A546F794654}" name="Column4178"/>
    <tableColumn id="4188" xr3:uid="{21CB65E4-6B13-6F41-A200-A1407AB07ED2}" name="Column4179"/>
    <tableColumn id="4189" xr3:uid="{6232967E-3060-6143-8A43-C7EC3F9B921A}" name="Column4180"/>
    <tableColumn id="4190" xr3:uid="{32990FF5-1D21-7D44-AD2D-46C6D5F3A51B}" name="Column4181"/>
    <tableColumn id="4191" xr3:uid="{8187A6F3-E0E2-A141-B907-D93C4242C81C}" name="Column4182"/>
    <tableColumn id="4192" xr3:uid="{72EBBC27-A74C-044F-BECF-5B659485B975}" name="Column4183"/>
    <tableColumn id="4193" xr3:uid="{036BFC49-3FB9-7443-844A-746CB0C5CD21}" name="Column4184"/>
    <tableColumn id="4194" xr3:uid="{D97E16B2-A2DE-BD40-8085-B5E0B6B2F6DA}" name="Column4185"/>
    <tableColumn id="4195" xr3:uid="{368CE4EF-54F9-C042-B297-2C2805F46EF3}" name="Column4186"/>
    <tableColumn id="4196" xr3:uid="{1DFF8CF7-F036-6144-89EA-7C2E427F0933}" name="Column4187"/>
    <tableColumn id="4197" xr3:uid="{B81EC71D-B232-5A48-8D85-564A38FD192B}" name="Column4188"/>
    <tableColumn id="4198" xr3:uid="{3C8A7FA9-4C96-4143-B239-48F10FA1E588}" name="Column4189"/>
    <tableColumn id="4199" xr3:uid="{00020D65-1A8E-4B4F-9AF8-69A9B1C35D75}" name="Column4190"/>
    <tableColumn id="4200" xr3:uid="{FB79829C-90FE-8743-A9E6-70943032957A}" name="Column4191"/>
    <tableColumn id="4201" xr3:uid="{4682AE23-BE77-E64C-8105-33AF22D8FDD9}" name="Column4192"/>
    <tableColumn id="4202" xr3:uid="{3FFB75A6-FEE4-284C-8DC9-E86281AABE52}" name="Column4193"/>
    <tableColumn id="4203" xr3:uid="{0C0E9B7F-A7F0-A14E-93C4-AA987107D5AC}" name="Column4194"/>
    <tableColumn id="4204" xr3:uid="{E986F89E-BFAF-3A44-8251-48250C7BC994}" name="Column4195"/>
    <tableColumn id="4205" xr3:uid="{FE6D9EA0-1315-624E-BA10-778FD3305809}" name="Column4196"/>
    <tableColumn id="4206" xr3:uid="{FE2E6D66-5FB7-9A41-9C27-48C4D60E5EE7}" name="Column4197"/>
    <tableColumn id="4207" xr3:uid="{E13D3978-FF95-F64A-B3D4-30E56CAC5CFC}" name="Column4198"/>
    <tableColumn id="4208" xr3:uid="{0E37C255-86E3-8F4E-93CD-A507B966C891}" name="Column4199"/>
    <tableColumn id="4209" xr3:uid="{20503922-4BF2-DF44-8BC5-7FF7E00259D7}" name="Column4200"/>
    <tableColumn id="4210" xr3:uid="{EDDA1E83-A9F1-634D-9897-173D82FBE6B9}" name="Column4201"/>
    <tableColumn id="4211" xr3:uid="{4FB5DB15-2F2F-4448-BAC8-CC8D10E62892}" name="Column4202"/>
    <tableColumn id="4212" xr3:uid="{B44F1465-B3CE-A741-9651-0FEDD6A16AC3}" name="Column4203"/>
    <tableColumn id="4213" xr3:uid="{8089528C-EA9B-FD4B-BDF6-C8A374FB112F}" name="Column4204"/>
    <tableColumn id="4214" xr3:uid="{BA6FDBC5-4968-0344-A841-58D173A292BD}" name="Column4205"/>
    <tableColumn id="4215" xr3:uid="{41A3A9B4-A260-AF47-B358-D0FFB6C9EA3E}" name="Column4206"/>
    <tableColumn id="4216" xr3:uid="{10D5F901-0A90-1C4C-A8B1-FEABD4832FE1}" name="Column4207"/>
    <tableColumn id="4217" xr3:uid="{2E915665-0695-714D-88BD-A9093E32A18C}" name="Column4208"/>
    <tableColumn id="4218" xr3:uid="{4AE951CD-32F6-EE43-8E39-D8EF6BAB678B}" name="Column4209"/>
    <tableColumn id="4219" xr3:uid="{E103D3F1-8F34-D04A-BF1A-009691F79438}" name="Column4210"/>
    <tableColumn id="4220" xr3:uid="{3C4720D3-C483-724B-8629-891C9CF8342E}" name="Column4211"/>
    <tableColumn id="4221" xr3:uid="{B90407FF-4461-9441-81F9-7ABDD73C9FE0}" name="Column4212"/>
    <tableColumn id="4222" xr3:uid="{6CBCDBCD-045B-9D4E-B7DF-C6553E9C798E}" name="Column4213"/>
    <tableColumn id="4223" xr3:uid="{BBC25B30-1367-CE46-9010-A1CD9A9B1FE7}" name="Column4214"/>
    <tableColumn id="4224" xr3:uid="{01452588-7DB5-0B46-8933-E05A701B605F}" name="Column4215"/>
    <tableColumn id="4225" xr3:uid="{41011F66-2C65-E842-8680-BEA0EAB91CC9}" name="Column4216"/>
    <tableColumn id="4226" xr3:uid="{2EE424DF-5E43-764B-A87A-9AF5883D6CC5}" name="Column4217"/>
    <tableColumn id="4227" xr3:uid="{D92CFAE4-A1E8-C147-981A-FA62D8C59EBE}" name="Column4218"/>
    <tableColumn id="4228" xr3:uid="{DC901F13-5DF8-4D42-8330-7A64DA688742}" name="Column4219"/>
    <tableColumn id="4229" xr3:uid="{B196FA34-C019-E14B-86C7-082087B4E90D}" name="Column4220"/>
    <tableColumn id="4230" xr3:uid="{DFF30E31-DD50-DB48-B441-B0AEAD79769C}" name="Column4221"/>
    <tableColumn id="4231" xr3:uid="{2704CE67-62B9-2E40-9ADF-EEA8E1793C18}" name="Column4222"/>
    <tableColumn id="4232" xr3:uid="{1DB59B49-90AE-5946-A7D9-A03E17657212}" name="Column4223"/>
    <tableColumn id="4233" xr3:uid="{B327CEC0-36CA-C64E-A37E-6F2BD5DE3142}" name="Column4224"/>
    <tableColumn id="4234" xr3:uid="{575997E6-4557-244E-8897-183DB337EBE5}" name="Column4225"/>
    <tableColumn id="4235" xr3:uid="{244650F3-5A9A-164C-85E0-B6BC445105B0}" name="Column4226"/>
    <tableColumn id="4236" xr3:uid="{18F3E96F-F51D-4C4C-BA79-86B3DF9AD867}" name="Column4227"/>
    <tableColumn id="4237" xr3:uid="{80D215CD-DCC5-4340-B0DB-8F84011DA044}" name="Column4228"/>
    <tableColumn id="4238" xr3:uid="{8F3D52F2-77EC-A14A-A33F-B18265018153}" name="Column4229"/>
    <tableColumn id="4239" xr3:uid="{419CF3F0-F7DC-EC47-A377-B94069A9FC06}" name="Column4230"/>
    <tableColumn id="4240" xr3:uid="{477529E8-0456-BB44-BFFE-CEA24BB1A6F5}" name="Column4231"/>
    <tableColumn id="4241" xr3:uid="{456126FC-18E4-6C41-A63E-78B041A277E3}" name="Column4232"/>
    <tableColumn id="4242" xr3:uid="{D373AFB2-9124-5548-921F-9E5C707636FB}" name="Column4233"/>
    <tableColumn id="4243" xr3:uid="{40229277-38A0-7946-926A-38302A546E9A}" name="Column4234"/>
    <tableColumn id="4244" xr3:uid="{DB7A6260-7907-924C-B316-9903E6272114}" name="Column4235"/>
    <tableColumn id="4245" xr3:uid="{12DA116E-606D-5A44-A085-002CD8B8D04E}" name="Column4236"/>
    <tableColumn id="4246" xr3:uid="{3A49C5DA-B0C2-2649-B424-FB042D1E708C}" name="Column4237"/>
    <tableColumn id="4247" xr3:uid="{0FB7461E-7CF8-304F-8EBB-6D616093B4B7}" name="Column4238"/>
    <tableColumn id="4248" xr3:uid="{7FC86926-21F0-2E45-BB9F-43897095E6C2}" name="Column4239"/>
    <tableColumn id="4249" xr3:uid="{7A1EC938-DCE2-E449-A6BF-A893A16D9F1E}" name="Column4240"/>
    <tableColumn id="4250" xr3:uid="{2273A2B4-493F-624B-A220-0B5EA4B7687F}" name="Column4241"/>
    <tableColumn id="4251" xr3:uid="{9D4C58B2-6F7E-164D-A7B0-CDD877054D8C}" name="Column4242"/>
    <tableColumn id="4252" xr3:uid="{37F8143B-C7ED-444D-A5C7-9FF897B0212E}" name="Column4243"/>
    <tableColumn id="4253" xr3:uid="{BC5D3938-0A0B-FB48-9BEA-011C9522F0DB}" name="Column4244"/>
    <tableColumn id="4254" xr3:uid="{E36B5A63-9B24-BC46-BC9D-F4B91414D1E3}" name="Column4245"/>
    <tableColumn id="4255" xr3:uid="{63CD8415-A15C-304E-B27E-7763808CE719}" name="Column4246"/>
    <tableColumn id="4256" xr3:uid="{03BB1679-DEE6-374C-856B-08BD9919ACC2}" name="Column4247"/>
    <tableColumn id="4257" xr3:uid="{8D9B6987-F105-9845-806D-3486EA504131}" name="Column4248"/>
    <tableColumn id="4258" xr3:uid="{FACA9240-C5E8-934D-9146-D920B62355E7}" name="Column4249"/>
    <tableColumn id="4259" xr3:uid="{FD3B0D48-168D-2546-893B-ADB03DDCF7A8}" name="Column4250"/>
    <tableColumn id="4260" xr3:uid="{5374630F-45D1-334C-BD87-247177D39F11}" name="Column4251"/>
    <tableColumn id="4261" xr3:uid="{BAD4AF94-E86A-754B-811A-3D457B18ABC4}" name="Column4252"/>
    <tableColumn id="4262" xr3:uid="{9067FE0C-8F96-A243-BE3A-F72BCDECB77B}" name="Column4253"/>
    <tableColumn id="4263" xr3:uid="{5BE609EF-4346-CD48-8EE8-31BD6EEF2CE6}" name="Column4254"/>
    <tableColumn id="4264" xr3:uid="{1BAA9612-1F47-B440-B06E-0FF7E1995F82}" name="Column4255"/>
    <tableColumn id="4265" xr3:uid="{0538EBED-6FCC-A445-9474-986FCF6E8AF8}" name="Column4256"/>
    <tableColumn id="4266" xr3:uid="{19AEC412-626D-DB4A-82FA-4812559040FA}" name="Column4257"/>
    <tableColumn id="4267" xr3:uid="{ADE987F3-4273-AA4B-BE90-5DCD539907C5}" name="Column4258"/>
    <tableColumn id="4268" xr3:uid="{A2103545-E6CB-1A4F-9FC0-C942B6E64DBC}" name="Column4259"/>
    <tableColumn id="4269" xr3:uid="{083D6C65-29AE-E241-8D19-B7D6504CDDB8}" name="Column4260"/>
    <tableColumn id="4270" xr3:uid="{CDBDE809-CE1F-FB43-A9D5-423C854918BC}" name="Column4261"/>
    <tableColumn id="4271" xr3:uid="{51682AB3-C6C1-0F4B-9EF6-B270F29C4B19}" name="Column4262"/>
    <tableColumn id="4272" xr3:uid="{A2EDB0B4-5A53-6F49-9768-FFDE2C458E98}" name="Column4263"/>
    <tableColumn id="4273" xr3:uid="{7B5F708A-A540-5143-9751-F81048865268}" name="Column4264"/>
    <tableColumn id="4274" xr3:uid="{B8E7670C-32FB-5D45-B84E-E739B25995CF}" name="Column4265"/>
    <tableColumn id="4275" xr3:uid="{C00E974B-6DE3-FF42-818D-EEDFA706AFF4}" name="Column4266"/>
    <tableColumn id="4276" xr3:uid="{08CA1CA7-A7AC-6C4C-BD9E-99DE4771FE02}" name="Column4267"/>
    <tableColumn id="4277" xr3:uid="{4F58FBD7-5FD8-804D-9AA4-75E603700A48}" name="Column4268"/>
    <tableColumn id="4278" xr3:uid="{003C8FDA-8C96-CF43-B01A-EB5488D27DBE}" name="Column4269"/>
    <tableColumn id="4279" xr3:uid="{05F56470-CA43-6F4A-A16C-2150CA496F01}" name="Column4270"/>
    <tableColumn id="4280" xr3:uid="{C22030AF-2DAA-5940-B6E3-6FDB2765E00F}" name="Column4271"/>
    <tableColumn id="4281" xr3:uid="{68EDC391-C849-8647-A7EE-7553FC19F466}" name="Column4272"/>
    <tableColumn id="4282" xr3:uid="{8336FD83-577E-2F46-9529-45D2D1FD7BE6}" name="Column4273"/>
    <tableColumn id="4283" xr3:uid="{A96EFCF1-02F9-534F-89C1-2B9EB8A2D203}" name="Column4274"/>
    <tableColumn id="4284" xr3:uid="{45A8D8F4-F79F-844D-8EFF-8D53BBF0A263}" name="Column4275"/>
    <tableColumn id="4285" xr3:uid="{A86ED99D-BC49-3542-89F6-96464C0A6DE2}" name="Column4276"/>
    <tableColumn id="4286" xr3:uid="{A4D44A25-F3B8-2A45-B9AD-F18211F42A9E}" name="Column4277"/>
    <tableColumn id="4287" xr3:uid="{9E84C210-1116-124A-A941-32A22287DAF2}" name="Column4278"/>
    <tableColumn id="4288" xr3:uid="{71E70E99-A158-DD47-B4F9-174CCE3C3662}" name="Column4279"/>
    <tableColumn id="4289" xr3:uid="{52F6C78E-C61B-0849-850D-E55E8B9E90FE}" name="Column4280"/>
    <tableColumn id="4290" xr3:uid="{213D8032-0FF3-2E43-8DE3-8645795FA827}" name="Column4281"/>
    <tableColumn id="4291" xr3:uid="{572ACE78-284D-834C-BA00-9B256E928BE6}" name="Column4282"/>
    <tableColumn id="4292" xr3:uid="{A85BC587-000E-9C43-B177-FA9898F132A8}" name="Column4283"/>
    <tableColumn id="4293" xr3:uid="{8AF5C2BE-D2CA-8C46-8121-5D5390EED7D2}" name="Column4284"/>
    <tableColumn id="4294" xr3:uid="{4D114268-D4CB-A946-9720-2AB686DF62E5}" name="Column4285"/>
    <tableColumn id="4295" xr3:uid="{3B9D72C8-91D7-3843-B138-2AC6BA9AB4D5}" name="Column4286"/>
    <tableColumn id="4296" xr3:uid="{D6A115F9-A94C-F143-98F6-8CBDF513055A}" name="Column4287"/>
    <tableColumn id="4297" xr3:uid="{123FF2D0-91E5-434F-98D3-045CE1DA4E35}" name="Column4288"/>
    <tableColumn id="4298" xr3:uid="{4DE809E0-17DA-6048-A111-86C763E149E6}" name="Column4289"/>
    <tableColumn id="4299" xr3:uid="{83587718-E2BB-1542-9379-C8C152849E34}" name="Column4290"/>
    <tableColumn id="4300" xr3:uid="{7B98FEDC-A06A-ED48-A56E-C1CECBC72635}" name="Column4291"/>
    <tableColumn id="4301" xr3:uid="{86F5A149-8184-6443-A127-786893E5B6B0}" name="Column4292"/>
    <tableColumn id="4302" xr3:uid="{EBA7CD84-3208-2141-B0AE-2F99119E9C62}" name="Column4293"/>
    <tableColumn id="4303" xr3:uid="{3B0C9B06-E824-E34F-8F32-64CFD87FF477}" name="Column4294"/>
    <tableColumn id="4304" xr3:uid="{8AF9E5EB-20D2-6045-86F5-4AE9E72F88AF}" name="Column4295"/>
    <tableColumn id="4305" xr3:uid="{3C62553B-822D-4140-A7A8-CB7349C56341}" name="Column4296"/>
    <tableColumn id="4306" xr3:uid="{0802C52B-D2E8-6E46-A16C-30E1CADF0776}" name="Column4297"/>
    <tableColumn id="4307" xr3:uid="{BB92BCC8-DEAA-3B4C-98FB-044DCF203C2B}" name="Column4298"/>
    <tableColumn id="4308" xr3:uid="{BCD32FDE-8ECE-9C48-9112-C36D38321D55}" name="Column4299"/>
    <tableColumn id="4309" xr3:uid="{588B8928-B273-1448-B751-F4E1ED4DFC43}" name="Column4300"/>
    <tableColumn id="4310" xr3:uid="{B8865F47-8D2C-5044-A35D-B68DD49C7181}" name="Column4301"/>
    <tableColumn id="4311" xr3:uid="{13E5B2C3-A94E-D142-BA91-93ED90B93F3D}" name="Column4302"/>
    <tableColumn id="4312" xr3:uid="{B6EBB98C-F637-5B49-8CCD-8463840D6237}" name="Column4303"/>
    <tableColumn id="4313" xr3:uid="{A386147B-3949-A84B-BCAC-E709B640D4B0}" name="Column4304"/>
    <tableColumn id="4314" xr3:uid="{7C697341-2E7E-704A-B758-DEAD57F6E534}" name="Column4305"/>
    <tableColumn id="4315" xr3:uid="{94A38435-56FA-7A4A-A75C-D271F529D08C}" name="Column4306"/>
    <tableColumn id="4316" xr3:uid="{221B74C5-DAD9-014E-941D-7AEF72B3A9E6}" name="Column4307"/>
    <tableColumn id="4317" xr3:uid="{0A561A20-75DF-7D46-A3DE-FBC27FBBB551}" name="Column4308"/>
    <tableColumn id="4318" xr3:uid="{B5936475-4042-3744-8B7D-D805D46A00E2}" name="Column4309"/>
    <tableColumn id="4319" xr3:uid="{1F54237E-952F-8F47-B063-125F61614170}" name="Column4310"/>
    <tableColumn id="4320" xr3:uid="{F9C14D2B-4D4A-7D4B-9FD5-E93B3A83AF17}" name="Column4311"/>
    <tableColumn id="4321" xr3:uid="{632FDA97-AFEF-5949-8CD4-A05ECD4E0852}" name="Column4312"/>
    <tableColumn id="4322" xr3:uid="{7AE0D44D-82A1-164A-A049-E649A26BD233}" name="Column4313"/>
    <tableColumn id="4323" xr3:uid="{60EBDBA7-19CD-7D45-B4C6-3D94888CD228}" name="Column4314"/>
    <tableColumn id="4324" xr3:uid="{10E9D66A-EB59-C34D-9EF3-034A4F04EA11}" name="Column4315"/>
    <tableColumn id="4325" xr3:uid="{FF185636-A07A-5649-8C2A-B505035A75E6}" name="Column4316"/>
    <tableColumn id="4326" xr3:uid="{13E1AE44-1979-D942-9476-7793B6CF9A83}" name="Column4317"/>
    <tableColumn id="4327" xr3:uid="{1EA329F9-57A7-9E43-9C48-03E197422DF2}" name="Column4318"/>
    <tableColumn id="4328" xr3:uid="{54F1C536-B2F3-C043-B8FF-4F14D53B69FB}" name="Column4319"/>
    <tableColumn id="4329" xr3:uid="{3D4F0E25-DFAE-E74A-970F-842A8D6AABBB}" name="Column4320"/>
    <tableColumn id="4330" xr3:uid="{D74D5E8C-8FF5-854C-B255-9E945DF294ED}" name="Column4321"/>
    <tableColumn id="4331" xr3:uid="{1E3EC6D3-B75D-7B4D-9711-3034DDDAE92D}" name="Column4322"/>
    <tableColumn id="4332" xr3:uid="{E84C71F7-33D3-1645-8487-89C454305034}" name="Column4323"/>
    <tableColumn id="4333" xr3:uid="{28B80B77-EB60-B84C-99AF-7F4D89E3E16D}" name="Column4324"/>
    <tableColumn id="4334" xr3:uid="{8595954A-B7D8-1747-A077-3EBEDBD97AE1}" name="Column4325"/>
    <tableColumn id="4335" xr3:uid="{41B819AE-26C8-F941-B5F2-B416F6662414}" name="Column4326"/>
    <tableColumn id="4336" xr3:uid="{489D4F7B-DDEB-3241-B235-D05896C6460D}" name="Column4327"/>
    <tableColumn id="4337" xr3:uid="{AB1169F7-A3EE-F144-A66D-822C9F412514}" name="Column4328"/>
    <tableColumn id="4338" xr3:uid="{7762B877-AF5B-F545-8D09-F3CA8713265E}" name="Column4329"/>
    <tableColumn id="4339" xr3:uid="{DB530D1C-645C-7B45-BCDD-9E10D96EC699}" name="Column4330"/>
    <tableColumn id="4340" xr3:uid="{B1A0C124-011D-EA4F-A982-FC4F8C6C25F8}" name="Column4331"/>
    <tableColumn id="4341" xr3:uid="{B51C6FD6-F42A-D14E-9C1B-324525C8238C}" name="Column4332"/>
    <tableColumn id="4342" xr3:uid="{EE212192-D762-1A48-A69A-BFEC1E07F787}" name="Column4333"/>
    <tableColumn id="4343" xr3:uid="{92F8954E-9B54-A84F-8FB8-5A09EF26F4BC}" name="Column4334"/>
    <tableColumn id="4344" xr3:uid="{A98C8E71-E70D-3E45-AE28-00039BCB7598}" name="Column4335"/>
    <tableColumn id="4345" xr3:uid="{98F1D029-242C-C94A-99F2-5A967D45D24F}" name="Column4336"/>
    <tableColumn id="4346" xr3:uid="{F43744AD-0307-704D-899B-8CE9454854CB}" name="Column4337"/>
    <tableColumn id="4347" xr3:uid="{F87AA647-3C3A-ED40-A18C-9F5453272528}" name="Column4338"/>
    <tableColumn id="4348" xr3:uid="{59B14B75-B91E-FA4D-A398-4085B0A04EBD}" name="Column4339"/>
    <tableColumn id="4349" xr3:uid="{E139E86F-C34D-6D4F-9DCE-F8192227E985}" name="Column4340"/>
    <tableColumn id="4350" xr3:uid="{F65535CB-A7BC-B84B-BD96-0D5BA13E35EA}" name="Column4341"/>
    <tableColumn id="4351" xr3:uid="{C0C6A0D3-84B7-4145-AD78-D71D1F908548}" name="Column4342"/>
    <tableColumn id="4352" xr3:uid="{6CF58377-AACA-E440-8DBD-09FA46400497}" name="Column4343"/>
    <tableColumn id="4353" xr3:uid="{98C4F3AD-6C02-DE49-BE7D-57B4F55EE47B}" name="Column4344"/>
    <tableColumn id="4354" xr3:uid="{33CA71BB-A067-164A-9949-89E4D82BD567}" name="Column4345"/>
    <tableColumn id="4355" xr3:uid="{537CA864-5ABE-4242-8094-3CE59331C357}" name="Column4346"/>
    <tableColumn id="4356" xr3:uid="{4CD061BF-3393-914C-8897-532B89F5C69F}" name="Column4347"/>
    <tableColumn id="4357" xr3:uid="{7DD47B75-7A5B-224B-85CE-AD649D8B9160}" name="Column4348"/>
    <tableColumn id="4358" xr3:uid="{3B838AB7-2BEB-F240-800A-4790CE1673E8}" name="Column4349"/>
    <tableColumn id="4359" xr3:uid="{9E664B3E-E0F4-5346-BCB3-C70320FC1419}" name="Column4350"/>
    <tableColumn id="4360" xr3:uid="{3D579ED2-D57F-EF41-9FB0-EE02DAA9217A}" name="Column4351"/>
    <tableColumn id="4361" xr3:uid="{F019899C-615C-0343-8900-72F595F33648}" name="Column4352"/>
    <tableColumn id="4362" xr3:uid="{89D1A7CD-DF2A-7C4A-991A-B363A1BCF7A0}" name="Column4353"/>
    <tableColumn id="4363" xr3:uid="{DDBD29A2-B926-8445-9A89-10AAAEECF06E}" name="Column4354"/>
    <tableColumn id="4364" xr3:uid="{AC3CFEAD-80D6-DE40-8171-F46AF81BEC5D}" name="Column4355"/>
    <tableColumn id="4365" xr3:uid="{09090722-7EEF-2441-BA50-7AAAAA3B63C5}" name="Column4356"/>
    <tableColumn id="4366" xr3:uid="{DB58D929-72AB-7644-A7FD-9AC26DB52EFA}" name="Column4357"/>
    <tableColumn id="4367" xr3:uid="{FE4B4469-C5A2-3B4F-A293-105552DC295E}" name="Column4358"/>
    <tableColumn id="4368" xr3:uid="{1BC40B05-4256-FC4D-B1A8-36609357E80D}" name="Column4359"/>
    <tableColumn id="4369" xr3:uid="{766C9CD9-AD2A-104F-8AB9-3C90CF4D8760}" name="Column4360"/>
    <tableColumn id="4370" xr3:uid="{125E18A9-4C4F-E141-BC6E-7FC8BB3A9049}" name="Column4361"/>
    <tableColumn id="4371" xr3:uid="{361756EC-1A52-4C4B-8646-4C98E8BA6FF5}" name="Column4362"/>
    <tableColumn id="4372" xr3:uid="{5B9AA0C1-EA01-9D4E-ADFE-88B3B5B5FCBB}" name="Column4363"/>
    <tableColumn id="4373" xr3:uid="{7A47119A-050F-F74B-96CC-FBEAD2BF284E}" name="Column4364"/>
    <tableColumn id="4374" xr3:uid="{1DCF3033-19D5-2544-926A-35742255FF95}" name="Column4365"/>
    <tableColumn id="4375" xr3:uid="{3C1F7F72-2789-D945-81B6-B8B4F67BBB2F}" name="Column4366"/>
    <tableColumn id="4376" xr3:uid="{DCD6C956-8FBF-4E4A-8DA2-651E7A701879}" name="Column4367"/>
    <tableColumn id="4377" xr3:uid="{5F25CF12-153E-7243-9793-F70B9891F5B4}" name="Column4368"/>
    <tableColumn id="4378" xr3:uid="{D171EA4C-3101-674D-AD5B-7368159A726A}" name="Column4369"/>
    <tableColumn id="4379" xr3:uid="{E792C4E8-5A45-3741-B78A-8FF7EC335353}" name="Column4370"/>
    <tableColumn id="4380" xr3:uid="{8FBA1BBC-795A-A24A-A951-892F45220063}" name="Column4371"/>
    <tableColumn id="4381" xr3:uid="{E7D7CC55-75A6-D941-8D3F-2A42C296617B}" name="Column4372"/>
    <tableColumn id="4382" xr3:uid="{47C9572B-76CA-5643-93BA-467C7C6F6CCC}" name="Column4373"/>
    <tableColumn id="4383" xr3:uid="{81B0B7CC-394D-2E46-8E81-4959392D7C30}" name="Column4374"/>
    <tableColumn id="4384" xr3:uid="{2595D4F3-3196-CD40-8C43-64A9D3CBFF15}" name="Column4375"/>
    <tableColumn id="4385" xr3:uid="{E2C84902-604F-A04C-B059-F82DEC86AACD}" name="Column4376"/>
    <tableColumn id="4386" xr3:uid="{A5398C60-DB35-5043-84BE-EF501CD2791E}" name="Column4377"/>
    <tableColumn id="4387" xr3:uid="{87CDF6E8-A58A-494F-9C62-18725DDEA759}" name="Column4378"/>
    <tableColumn id="4388" xr3:uid="{72527E6A-D0E2-0147-9C6E-1432736E731F}" name="Column4379"/>
    <tableColumn id="4389" xr3:uid="{BEB59F33-E4B9-8048-9445-BEDE2B01848E}" name="Column4380"/>
    <tableColumn id="4390" xr3:uid="{B5AEDC01-1B99-6945-8727-DFBCCFFAFBC8}" name="Column4381"/>
    <tableColumn id="4391" xr3:uid="{0632A1EB-6420-754C-9463-DAE1249EF097}" name="Column4382"/>
    <tableColumn id="4392" xr3:uid="{5503197C-ED8F-1C4B-AA04-5357EE7C17E4}" name="Column4383"/>
    <tableColumn id="4393" xr3:uid="{C367D2BC-E30A-9744-A62C-51BD60D248FB}" name="Column4384"/>
    <tableColumn id="4394" xr3:uid="{BEB405BD-58F6-1E4B-95F2-51C8774BB601}" name="Column4385"/>
    <tableColumn id="4395" xr3:uid="{87193622-DF4C-F04E-8A9E-1057EB88F2D6}" name="Column4386"/>
    <tableColumn id="4396" xr3:uid="{AC24FEF9-7373-1141-AA99-010FF4BF8A39}" name="Column4387"/>
    <tableColumn id="4397" xr3:uid="{EB0C41F5-3BF5-1F49-AD35-F60832903808}" name="Column4388"/>
    <tableColumn id="4398" xr3:uid="{5A01D312-5CA7-4541-B736-37D98A673D12}" name="Column4389"/>
    <tableColumn id="4399" xr3:uid="{4001613C-98A4-394E-BEFA-EF52B9D144CF}" name="Column4390"/>
    <tableColumn id="4400" xr3:uid="{871722D4-FD36-8446-8448-E1A615092229}" name="Column4391"/>
    <tableColumn id="4401" xr3:uid="{4A0E8C17-371A-D34A-B9E4-55335298E873}" name="Column4392"/>
    <tableColumn id="4402" xr3:uid="{9C3BA1C4-D8EB-CA4E-BCC6-02E3C6020A89}" name="Column4393"/>
    <tableColumn id="4403" xr3:uid="{202F0F07-6998-4F47-8C3B-BAB0B757DE83}" name="Column4394"/>
    <tableColumn id="4404" xr3:uid="{188F5B43-A7C8-E848-BA05-066E88EC6FD7}" name="Column4395"/>
    <tableColumn id="4405" xr3:uid="{E2D5887A-F781-B949-B5DC-CB6028E72C3D}" name="Column4396"/>
    <tableColumn id="4406" xr3:uid="{AB11A907-B6F3-7F46-B023-06FF64CB91BE}" name="Column4397"/>
    <tableColumn id="4407" xr3:uid="{46A74526-F6FA-3949-BC7A-03563E5DF439}" name="Column4398"/>
    <tableColumn id="4408" xr3:uid="{1D45C091-87D9-4C41-B042-1BDF860C77D5}" name="Column4399"/>
    <tableColumn id="4409" xr3:uid="{CEB8003F-6008-7E4F-83C2-0F18EB46C882}" name="Column4400"/>
    <tableColumn id="4410" xr3:uid="{797F246D-34C8-F54D-9FDD-26D22758FD5F}" name="Column4401"/>
    <tableColumn id="4411" xr3:uid="{C7571721-B3D4-FD48-844B-F4E86804D7FE}" name="Column4402"/>
    <tableColumn id="4412" xr3:uid="{F2E6963A-981F-A94E-AAD1-22BC1443023A}" name="Column4403"/>
    <tableColumn id="4413" xr3:uid="{7FFB8FF4-5AE7-8449-AF92-880B2D671420}" name="Column4404"/>
    <tableColumn id="4414" xr3:uid="{CC73AD3F-8B25-664A-8828-549C6E0476B0}" name="Column4405"/>
    <tableColumn id="4415" xr3:uid="{42FC5FB2-C56B-4C48-A996-BE57C5B113D3}" name="Column4406"/>
    <tableColumn id="4416" xr3:uid="{E189C3FC-F103-C445-A08E-153C188C4514}" name="Column4407"/>
    <tableColumn id="4417" xr3:uid="{4F363143-C32F-6846-8E0C-CC94E8E84642}" name="Column4408"/>
    <tableColumn id="4418" xr3:uid="{3D96D949-9F1A-DB41-8FA8-628000E184AE}" name="Column4409"/>
    <tableColumn id="4419" xr3:uid="{8E86CCBB-F617-0A41-A257-59ABA9FF8A3C}" name="Column4410"/>
    <tableColumn id="4420" xr3:uid="{A73E1D43-5A92-FA42-81D6-3CA5B742597A}" name="Column4411"/>
    <tableColumn id="4421" xr3:uid="{D76A56A7-4D6C-8942-ABD4-29E68FD9E623}" name="Column4412"/>
    <tableColumn id="4422" xr3:uid="{E1C2F798-AA3A-594E-BFAD-DA0C6266EAAF}" name="Column4413"/>
    <tableColumn id="4423" xr3:uid="{411DC04A-43E5-BB4E-8A76-E34DDDB05F87}" name="Column4414"/>
    <tableColumn id="4424" xr3:uid="{C8476EF4-D988-CE44-8632-A78271B0CA59}" name="Column4415"/>
    <tableColumn id="4425" xr3:uid="{A4E22548-A4C1-2744-BA0C-5D093EF6FF13}" name="Column4416"/>
    <tableColumn id="4426" xr3:uid="{E623E753-1A34-554C-A7DA-459F8DA5FD94}" name="Column4417"/>
    <tableColumn id="4427" xr3:uid="{82382A00-6CD4-7F4F-88FD-635426BEF7AE}" name="Column4418"/>
    <tableColumn id="4428" xr3:uid="{21234FC9-3314-A241-AF61-E8520704B5B3}" name="Column4419"/>
    <tableColumn id="4429" xr3:uid="{B11A95BB-7195-904D-8581-DF6E1A19C87E}" name="Column4420"/>
    <tableColumn id="4430" xr3:uid="{0E50FBA5-3CE9-CA42-A331-5730605C93BB}" name="Column4421"/>
    <tableColumn id="4431" xr3:uid="{B0DBEFF4-17FE-D44C-8DDF-CA17ED640754}" name="Column4422"/>
    <tableColumn id="4432" xr3:uid="{D0E9C26A-2434-EF4D-A41C-D596FDA76FD3}" name="Column4423"/>
    <tableColumn id="4433" xr3:uid="{CFB5978A-6361-4843-8FD8-F8F91714E187}" name="Column4424"/>
    <tableColumn id="4434" xr3:uid="{E100D3A0-6CFB-8E44-AC0A-92CF9D971640}" name="Column4425"/>
    <tableColumn id="4435" xr3:uid="{73BCEC89-8B75-8D4E-B895-C31031ED345A}" name="Column4426"/>
    <tableColumn id="4436" xr3:uid="{531EB2A0-B995-DA4F-9892-19999027B03A}" name="Column4427"/>
    <tableColumn id="4437" xr3:uid="{AEFDF84F-4949-C840-A48B-051D7D087824}" name="Column4428"/>
    <tableColumn id="4438" xr3:uid="{8B2C0D9D-135E-DD4A-81D6-99152178F3BC}" name="Column4429"/>
    <tableColumn id="4439" xr3:uid="{B125C9D3-B927-7247-8ADC-B382AAF9378F}" name="Column4430"/>
    <tableColumn id="4440" xr3:uid="{90C0D304-A8A8-1745-ABC0-18F709BDEDCA}" name="Column4431"/>
    <tableColumn id="4441" xr3:uid="{B92204CE-CF13-E143-8078-CFCABD15708B}" name="Column4432"/>
    <tableColumn id="4442" xr3:uid="{0D54D20F-1320-424F-9A16-FC13764141A1}" name="Column4433"/>
    <tableColumn id="4443" xr3:uid="{86F4F496-9004-9145-B8CC-ADD15C1573F7}" name="Column4434"/>
    <tableColumn id="4444" xr3:uid="{6F220B74-1C1D-1847-9310-AA3326C0FD35}" name="Column4435"/>
    <tableColumn id="4445" xr3:uid="{B42196BF-1AC2-9245-94F1-435E5BDE48F9}" name="Column4436"/>
    <tableColumn id="4446" xr3:uid="{198C13F2-BC1D-354B-8E86-3AB2EAD95FEA}" name="Column4437"/>
    <tableColumn id="4447" xr3:uid="{2AD30198-079C-294F-9628-83096FED1E0B}" name="Column4438"/>
    <tableColumn id="4448" xr3:uid="{48D31ED0-1724-8C48-89E9-D0903C62A29D}" name="Column4439"/>
    <tableColumn id="4449" xr3:uid="{64B9A0C6-172A-2849-BA22-58FF14A86E64}" name="Column4440"/>
    <tableColumn id="4450" xr3:uid="{457DD0E8-78D3-6147-B3D7-7E0BD59AE545}" name="Column4441"/>
    <tableColumn id="4451" xr3:uid="{9F57CC7C-2C75-8D46-8123-899B7EF49902}" name="Column4442"/>
    <tableColumn id="4452" xr3:uid="{72D0402B-5F0F-5A47-994E-C85CCBA8F009}" name="Column4443"/>
    <tableColumn id="4453" xr3:uid="{BF4789E6-795E-2D41-920F-63556C8CF7CD}" name="Column4444"/>
    <tableColumn id="4454" xr3:uid="{44D4BBE7-E447-4343-9C1E-5FDB02B7B144}" name="Column4445"/>
    <tableColumn id="4455" xr3:uid="{D5602A0A-9B62-5F4F-AE65-593D012E9C31}" name="Column4446"/>
    <tableColumn id="4456" xr3:uid="{8FCDDFD1-A990-9749-92A4-B983CAC69863}" name="Column4447"/>
    <tableColumn id="4457" xr3:uid="{3D490A59-D3D3-814E-A637-B2945C0DF05F}" name="Column4448"/>
    <tableColumn id="4458" xr3:uid="{608F56ED-35E7-5941-BDC9-BD2AEA1C62EE}" name="Column4449"/>
    <tableColumn id="4459" xr3:uid="{5F738D2D-DBD0-9849-8415-445C7F789EE8}" name="Column4450"/>
    <tableColumn id="4460" xr3:uid="{345D3F5E-2DE9-DF4E-B847-58EB58C74D72}" name="Column4451"/>
    <tableColumn id="4461" xr3:uid="{C011DC9E-C7E2-044F-BCAE-07B9960D92A9}" name="Column4452"/>
    <tableColumn id="4462" xr3:uid="{0339B794-DF7B-1D45-BAA4-021228740C92}" name="Column4453"/>
    <tableColumn id="4463" xr3:uid="{C4620D5B-919E-034B-ADB5-8724CA4A13D7}" name="Column4454"/>
    <tableColumn id="4464" xr3:uid="{AE620DDD-689A-6B48-B96F-FD05634737ED}" name="Column4455"/>
    <tableColumn id="4465" xr3:uid="{C5C9495E-D7A8-EA4D-A6B3-4FCAC960B278}" name="Column4456"/>
    <tableColumn id="4466" xr3:uid="{C03C9E35-3BB0-9348-8ADD-2860A5DEE1FE}" name="Column4457"/>
    <tableColumn id="4467" xr3:uid="{F7ADC8AB-25BC-D849-B3D7-155B9E1219A0}" name="Column4458"/>
    <tableColumn id="4468" xr3:uid="{A27E6CCC-4B4D-B346-8B74-FD9D675F1293}" name="Column4459"/>
    <tableColumn id="4469" xr3:uid="{FF43A39D-1A6E-6844-B395-EF1DA501C5CB}" name="Column4460"/>
    <tableColumn id="4470" xr3:uid="{B784556D-80C0-4A41-A28F-C348A68F72E0}" name="Column4461"/>
    <tableColumn id="4471" xr3:uid="{F9FD3963-06C8-8B4E-9C9B-59934E605D51}" name="Column4462"/>
    <tableColumn id="4472" xr3:uid="{38BC5D66-D3FF-1841-A659-C37638A7A234}" name="Column4463"/>
    <tableColumn id="4473" xr3:uid="{35698592-3CCF-D549-891E-8A28F157A639}" name="Column4464"/>
    <tableColumn id="4474" xr3:uid="{92435CCB-7686-0440-ABAE-2FFE97B49319}" name="Column4465"/>
    <tableColumn id="4475" xr3:uid="{BEE0DC82-7104-CB47-B49B-9495BA2F0A31}" name="Column4466"/>
    <tableColumn id="4476" xr3:uid="{F3246E36-E0F0-B34D-AD21-62189A7D9D1F}" name="Column4467"/>
    <tableColumn id="4477" xr3:uid="{22927E22-0519-2F40-BE9A-22606891E1FC}" name="Column4468"/>
    <tableColumn id="4478" xr3:uid="{41B0C3D7-783B-3247-A1D8-CC0DEA1084CA}" name="Column4469"/>
    <tableColumn id="4479" xr3:uid="{A0E543C9-BF4D-7047-A686-4216008CB516}" name="Column4470"/>
    <tableColumn id="4480" xr3:uid="{E3E7CBB1-227B-D944-8182-D18486B6DF93}" name="Column4471"/>
    <tableColumn id="4481" xr3:uid="{E1BDD2B9-C277-CD45-99E6-50CC8C05B8A7}" name="Column4472"/>
    <tableColumn id="4482" xr3:uid="{86B9FBD0-EB7D-0D4E-A5B4-42A62202C3A1}" name="Column4473"/>
    <tableColumn id="4483" xr3:uid="{A09F63CC-FA0F-7F4F-A71F-6F4872800FBB}" name="Column4474"/>
    <tableColumn id="4484" xr3:uid="{FCB595B9-CF99-6D40-8956-186249B78B0D}" name="Column4475"/>
    <tableColumn id="4485" xr3:uid="{6B0B9722-6491-EB4E-BAA7-332E8262636A}" name="Column4476"/>
    <tableColumn id="4486" xr3:uid="{C7E69847-045F-AB46-9814-BD761CBA8728}" name="Column4477"/>
    <tableColumn id="4487" xr3:uid="{4B5461FB-C769-934A-A4F7-D19124F5EAA7}" name="Column4478"/>
    <tableColumn id="4488" xr3:uid="{613C11C7-834C-CB48-BBAB-62228CCEF54E}" name="Column4479"/>
    <tableColumn id="4489" xr3:uid="{75C06D26-A662-8D43-8667-D2A2EE8A51D4}" name="Column4480"/>
    <tableColumn id="4490" xr3:uid="{7639B685-BA61-8A48-9417-65F7BADC78DD}" name="Column4481"/>
    <tableColumn id="4491" xr3:uid="{74FB9E97-E15A-DB4E-AD1F-286F172AB73A}" name="Column4482"/>
    <tableColumn id="4492" xr3:uid="{22A9A88D-F3D7-A84D-8FC9-B996D34A5F2C}" name="Column4483"/>
    <tableColumn id="4493" xr3:uid="{72B5EA9C-173C-1944-910C-1EE185E95C91}" name="Column4484"/>
    <tableColumn id="4494" xr3:uid="{4B7A9756-2E40-0E42-960C-3644EB5CCC3F}" name="Column4485"/>
    <tableColumn id="4495" xr3:uid="{469E5E34-5B90-7A41-B897-78EC03AAE380}" name="Column4486"/>
    <tableColumn id="4496" xr3:uid="{7BAE9B73-8B52-374C-AF8D-12C8A1F04940}" name="Column4487"/>
    <tableColumn id="4497" xr3:uid="{7E7F654F-0B2C-A74B-9BB4-99B906A4C4A3}" name="Column4488"/>
    <tableColumn id="4498" xr3:uid="{18ECE089-E1B5-1546-9F85-99EDE4C003C1}" name="Column4489"/>
    <tableColumn id="4499" xr3:uid="{B689BDF0-1248-7342-94E6-280FA8BA115B}" name="Column4490"/>
    <tableColumn id="4500" xr3:uid="{AFFA05D2-5E44-6C4E-A945-5556F7782B01}" name="Column4491"/>
    <tableColumn id="4501" xr3:uid="{327BD4D2-891A-284B-BC74-2DCF5F6330D8}" name="Column4492"/>
    <tableColumn id="4502" xr3:uid="{6C02F0E1-E08C-A34E-9601-EBDB410C435A}" name="Column4493"/>
    <tableColumn id="4503" xr3:uid="{A2D7451D-DF59-AA4E-A14B-62FB50B35A56}" name="Column4494"/>
    <tableColumn id="4504" xr3:uid="{2E9F2B81-18EE-BB4C-B548-B2E6D8ACD275}" name="Column4495"/>
    <tableColumn id="4505" xr3:uid="{0EAE5CE7-5B38-954B-8153-4B486EAB225F}" name="Column4496"/>
    <tableColumn id="4506" xr3:uid="{DC7520B5-029C-CF49-9068-02DFDCF2BC20}" name="Column4497"/>
    <tableColumn id="4507" xr3:uid="{B69EF4A4-2D3C-C942-8660-950801E58668}" name="Column4498"/>
    <tableColumn id="4508" xr3:uid="{C31520F2-40E4-DD46-BEA1-903387FAEE76}" name="Column4499"/>
    <tableColumn id="4509" xr3:uid="{7180EB2C-8B0C-C14D-BA23-F68E3B39F9E5}" name="Column4500"/>
    <tableColumn id="4510" xr3:uid="{7D8E2831-4F00-E34A-B2BA-2213E1694932}" name="Column4501"/>
    <tableColumn id="4511" xr3:uid="{1E3822F5-AE6F-F940-9B88-77D47A49297E}" name="Column4502"/>
    <tableColumn id="4512" xr3:uid="{825AF6A8-E1C1-7F45-8A35-5B60AED56F68}" name="Column4503"/>
    <tableColumn id="4513" xr3:uid="{D9FFD089-1732-8545-B6E3-1CB4AF0CF24B}" name="Column4504"/>
    <tableColumn id="4514" xr3:uid="{758EED52-1223-B345-BCFC-FB4318621845}" name="Column4505"/>
    <tableColumn id="4515" xr3:uid="{B7EF4268-8142-B54E-9F34-643AA5FC740D}" name="Column4506"/>
    <tableColumn id="4516" xr3:uid="{AA7DE639-2B5E-B045-9628-70AC94BE051C}" name="Column4507"/>
    <tableColumn id="4517" xr3:uid="{784627AC-2664-EC42-BE6F-8B16111B8B4D}" name="Column4508"/>
    <tableColumn id="4518" xr3:uid="{8C3DF5B9-E3FC-B243-AAC0-70279BC1A216}" name="Column4509"/>
    <tableColumn id="4519" xr3:uid="{A9BF325D-C80A-7C4A-904B-D55D562372AC}" name="Column4510"/>
    <tableColumn id="4520" xr3:uid="{51BB21AA-FF5A-D544-B177-E4247B710290}" name="Column4511"/>
    <tableColumn id="4521" xr3:uid="{461B9CE3-39B8-9D4F-BB60-EA0B543A1D58}" name="Column4512"/>
    <tableColumn id="4522" xr3:uid="{44BB89B9-4A1A-8E44-814A-1D7496970826}" name="Column4513"/>
    <tableColumn id="4523" xr3:uid="{3EC08F3E-58F3-9747-B4D0-D284B7989145}" name="Column4514"/>
    <tableColumn id="4524" xr3:uid="{32D195C6-6D34-9643-8FF8-6C17BC9561E8}" name="Column4515"/>
    <tableColumn id="4525" xr3:uid="{FDBD6E28-EE48-1246-BF8E-AA9EB9A090FE}" name="Column4516"/>
    <tableColumn id="4526" xr3:uid="{6BD4261E-0F73-524F-9F41-90B237B584B5}" name="Column4517"/>
    <tableColumn id="4527" xr3:uid="{B23BA938-F92E-A34E-94C3-47AADC67B02D}" name="Column4518"/>
    <tableColumn id="4528" xr3:uid="{BCC04D0F-2A5E-5D41-AADB-AD99EB617C6C}" name="Column4519"/>
    <tableColumn id="4529" xr3:uid="{CE9333D7-E7B4-724B-8B20-F5689958B99E}" name="Column4520"/>
    <tableColumn id="4530" xr3:uid="{532FA3F1-D975-CE4A-85A3-8BF91F6D0D08}" name="Column4521"/>
    <tableColumn id="4531" xr3:uid="{AA7C75D5-159C-7945-B7AC-1163F481BF67}" name="Column4522"/>
    <tableColumn id="4532" xr3:uid="{07121C9C-DAEC-7544-B506-FC38B47B413B}" name="Column4523"/>
    <tableColumn id="4533" xr3:uid="{B86644E6-3533-A74A-B771-C3F62366AC27}" name="Column4524"/>
    <tableColumn id="4534" xr3:uid="{DCF9AE03-2E66-8B42-95CD-7A0047F876D0}" name="Column4525"/>
    <tableColumn id="4535" xr3:uid="{16E7E6FF-2E19-AD48-AC67-7E91F79FE94B}" name="Column4526"/>
    <tableColumn id="4536" xr3:uid="{816C5BC9-96A4-8449-BA73-6FD6539C593E}" name="Column4527"/>
    <tableColumn id="4537" xr3:uid="{ECD8CAAD-1EA9-1B4A-B9F9-8649A86329D0}" name="Column4528"/>
    <tableColumn id="4538" xr3:uid="{D28AAF06-C9C1-4048-9E21-9B33FE9561C7}" name="Column4529"/>
    <tableColumn id="4539" xr3:uid="{A8604478-BC66-9249-AE08-D57604A64C70}" name="Column4530"/>
    <tableColumn id="4540" xr3:uid="{B95DEB35-6AE8-4F42-909E-FBEFBE4A0B14}" name="Column4531"/>
    <tableColumn id="4541" xr3:uid="{A430F8E5-71C5-BD4B-B193-3617FA8FF7C4}" name="Column4532"/>
    <tableColumn id="4542" xr3:uid="{99E9B1F8-B677-754B-A1AF-FC86CCB6BFBA}" name="Column4533"/>
    <tableColumn id="4543" xr3:uid="{D37AB841-E0BD-4040-B303-5A644DFD24C1}" name="Column4534"/>
    <tableColumn id="4544" xr3:uid="{0B32BB0C-C128-CC47-A6EF-6B3716191B8B}" name="Column4535"/>
    <tableColumn id="4545" xr3:uid="{9F61620D-4FD3-6B4F-9082-28EC321E5B18}" name="Column4536"/>
    <tableColumn id="4546" xr3:uid="{47E5E11A-9B26-2546-889B-68BFB91B55F8}" name="Column4537"/>
    <tableColumn id="4547" xr3:uid="{3609B0A7-F277-EE46-A370-B5FE7AAF9385}" name="Column4538"/>
    <tableColumn id="4548" xr3:uid="{E4302E1A-43F8-2B4B-A799-7210BBA072C0}" name="Column4539"/>
    <tableColumn id="4549" xr3:uid="{CE0CF908-0F38-FF4E-BE38-08281C31F7D2}" name="Column4540"/>
    <tableColumn id="4550" xr3:uid="{341A0B85-9A16-BE48-8368-46F2246506D1}" name="Column4541"/>
    <tableColumn id="4551" xr3:uid="{B9ED4DE3-8460-1E42-9244-7ABF748DF644}" name="Column4542"/>
    <tableColumn id="4552" xr3:uid="{32CABF06-1C44-AA4A-8932-E31382D4BF26}" name="Column4543"/>
    <tableColumn id="4553" xr3:uid="{49BD155A-C6EF-C14D-BA37-6713FCFDE28D}" name="Column4544"/>
    <tableColumn id="4554" xr3:uid="{4A95EFBF-C042-2B42-AF29-564FE4387362}" name="Column4545"/>
    <tableColumn id="4555" xr3:uid="{067A6297-1759-574A-90B6-7A4903C8E7A2}" name="Column4546"/>
    <tableColumn id="4556" xr3:uid="{9E055DE8-1CAC-0948-BA3D-DC34544B6CF3}" name="Column4547"/>
    <tableColumn id="4557" xr3:uid="{604FEAAA-1A4D-CA4A-9269-77A3E89FE6EF}" name="Column4548"/>
    <tableColumn id="4558" xr3:uid="{401C8BA7-C1A1-A142-BCD7-AC69C879AED0}" name="Column4549"/>
    <tableColumn id="4559" xr3:uid="{9C740DFD-E610-5240-83A0-EC4380A9A0E6}" name="Column4550"/>
    <tableColumn id="4560" xr3:uid="{1D636A4A-A9D7-A64D-86A0-FCA211795519}" name="Column4551"/>
    <tableColumn id="4561" xr3:uid="{45B7F42A-DAA3-8D44-858F-0345AEE27CAD}" name="Column4552"/>
    <tableColumn id="4562" xr3:uid="{4380DECC-ACD2-6844-AC07-42F3F63113D2}" name="Column4553"/>
    <tableColumn id="4563" xr3:uid="{6C3CC94F-BC25-F741-A8C9-C93FF914DC2E}" name="Column4554"/>
    <tableColumn id="4564" xr3:uid="{D53F549C-8AF1-0942-B65F-18826FC9319F}" name="Column4555"/>
    <tableColumn id="4565" xr3:uid="{9A8E95AE-00E1-7D40-B38B-8E7DDB446C4C}" name="Column4556"/>
    <tableColumn id="4566" xr3:uid="{260947BB-A8AA-EB4A-8A8B-EE8827585E19}" name="Column4557"/>
    <tableColumn id="4567" xr3:uid="{87C1292F-A56D-7144-8BED-303AD2A74FF4}" name="Column4558"/>
    <tableColumn id="4568" xr3:uid="{46E8EE6A-F638-214D-B1D4-A034F97B5761}" name="Column4559"/>
    <tableColumn id="4569" xr3:uid="{440124D5-362B-A94F-B54F-ADDFD5FCEAB4}" name="Column4560"/>
    <tableColumn id="4570" xr3:uid="{5AAA1630-776F-7941-B4B7-BAA0E98BD7B6}" name="Column4561"/>
    <tableColumn id="4571" xr3:uid="{917624B0-ECCF-024E-94AF-C8C28DDB5DBA}" name="Column4562"/>
    <tableColumn id="4572" xr3:uid="{0AAD31F4-BC00-234C-83B7-9FE000F1FAC5}" name="Column4563"/>
    <tableColumn id="4573" xr3:uid="{6DC42612-44AE-E649-A842-DB0A65EEFC93}" name="Column4564"/>
    <tableColumn id="4574" xr3:uid="{92130DC0-7B97-6A43-8AFE-3C7DF91A4EF9}" name="Column4565"/>
    <tableColumn id="4575" xr3:uid="{AE2CE55E-6BD0-4541-99F9-A3BCDB7ACF7B}" name="Column4566"/>
    <tableColumn id="4576" xr3:uid="{125B48D1-A35F-C244-A583-7F22157396EE}" name="Column4567"/>
    <tableColumn id="4577" xr3:uid="{B8EAE5F9-7D56-8340-B866-A1EB301F3531}" name="Column4568"/>
    <tableColumn id="4578" xr3:uid="{42D66E78-54B9-8840-8917-50AC9E48D56D}" name="Column4569"/>
    <tableColumn id="4579" xr3:uid="{8B6D270A-7060-3E4D-8493-83D9B0C9D598}" name="Column4570"/>
    <tableColumn id="4580" xr3:uid="{31B190AA-807D-A141-B95E-EA830CC13FC6}" name="Column4571"/>
    <tableColumn id="4581" xr3:uid="{57C29346-3232-E14A-8B1F-9AD21F87F6E5}" name="Column4572"/>
    <tableColumn id="4582" xr3:uid="{8161F171-94D4-A240-9683-318C08F7AC80}" name="Column4573"/>
    <tableColumn id="4583" xr3:uid="{A3D6E84A-C9C0-CD4A-940F-1FAC4A1955EE}" name="Column4574"/>
    <tableColumn id="4584" xr3:uid="{465F92BF-DA31-9A42-8326-164773FDD78D}" name="Column4575"/>
    <tableColumn id="4585" xr3:uid="{FC120A67-9571-9A40-A03D-AFF952FECD12}" name="Column4576"/>
    <tableColumn id="4586" xr3:uid="{FBDD2C71-CAFD-C14D-BB01-A3D80FA90FAB}" name="Column4577"/>
    <tableColumn id="4587" xr3:uid="{15C44086-9D3E-3A40-9C62-6D013DEBB921}" name="Column4578"/>
    <tableColumn id="4588" xr3:uid="{090B03E5-6B17-B243-8F0C-825CF0F4B5A3}" name="Column4579"/>
    <tableColumn id="4589" xr3:uid="{8C84811B-509D-D049-9AA9-1BD554B476A7}" name="Column4580"/>
    <tableColumn id="4590" xr3:uid="{0CD089CA-F987-4D42-9095-1BE2E01D589B}" name="Column4581"/>
    <tableColumn id="4591" xr3:uid="{F223BB1C-088A-5D49-A763-CC9CAE68F907}" name="Column4582"/>
    <tableColumn id="4592" xr3:uid="{7BFD36F0-3008-2248-BFA7-1099C4244048}" name="Column4583"/>
    <tableColumn id="4593" xr3:uid="{4F45CDE4-1501-CB4E-BEB9-CF1DA94B7F29}" name="Column4584"/>
    <tableColumn id="4594" xr3:uid="{FA940584-1E64-1348-80EA-26B09FE4CCF7}" name="Column4585"/>
    <tableColumn id="4595" xr3:uid="{10A3F562-BD96-6745-B018-CAEF72B526BC}" name="Column4586"/>
    <tableColumn id="4596" xr3:uid="{B860361C-E8E4-1648-9908-EA4EE1DB4766}" name="Column4587"/>
    <tableColumn id="4597" xr3:uid="{82D2DDFB-1D18-F443-A530-61661001CA5C}" name="Column4588"/>
    <tableColumn id="4598" xr3:uid="{ACAD3D2D-5C6F-D749-9684-0750DD09AF70}" name="Column4589"/>
    <tableColumn id="4599" xr3:uid="{CF3DA577-4173-5C45-B7BC-678949EE7B1F}" name="Column4590"/>
    <tableColumn id="4600" xr3:uid="{F40B84D6-258B-B045-A440-CCC59221283E}" name="Column4591"/>
    <tableColumn id="4601" xr3:uid="{6EE6DBEB-E493-8C47-BD30-88A118587CFD}" name="Column4592"/>
    <tableColumn id="4602" xr3:uid="{65EF0E09-2A28-EA44-A643-D1A5D3B0663B}" name="Column4593"/>
    <tableColumn id="4603" xr3:uid="{38EE6CB7-BFB4-4046-B186-E7E19AC4E258}" name="Column4594"/>
    <tableColumn id="4604" xr3:uid="{D5BF8A29-D54F-CC40-9EEA-CDD4AA270278}" name="Column4595"/>
    <tableColumn id="4605" xr3:uid="{92E4B641-5D79-3E42-BC8A-2EF029806A15}" name="Column4596"/>
    <tableColumn id="4606" xr3:uid="{6462FA8C-77B2-104D-BE1B-DBCA9214FBC0}" name="Column4597"/>
    <tableColumn id="4607" xr3:uid="{66825845-7425-F44E-AF21-658EBD109679}" name="Column4598"/>
    <tableColumn id="4608" xr3:uid="{91A14AB6-08D7-EB4C-9701-18973FBD473C}" name="Column4599"/>
    <tableColumn id="4609" xr3:uid="{2E229DFD-B53E-4D4C-AD72-AAA909BD2B2A}" name="Column4600"/>
    <tableColumn id="4610" xr3:uid="{8B03A2C8-4CFF-5448-A66D-DAFC87F2A481}" name="Column4601"/>
    <tableColumn id="4611" xr3:uid="{F56DCF9C-BED7-154B-96DA-015EE7A68D3D}" name="Column4602"/>
    <tableColumn id="4612" xr3:uid="{57DB5176-3FB8-934F-BF91-7155FB77F061}" name="Column4603"/>
    <tableColumn id="4613" xr3:uid="{A6F0CB27-15F7-0F46-8DAD-2E1FEC3C8798}" name="Column4604"/>
    <tableColumn id="4614" xr3:uid="{3D458B2E-7764-9A4A-B126-F4017F7A2B99}" name="Column4605"/>
    <tableColumn id="4615" xr3:uid="{CDB6C80D-F0BE-7443-A2D1-E4F4AA58F7B5}" name="Column4606"/>
    <tableColumn id="4616" xr3:uid="{4575E1C7-A9CE-D449-B54E-00267396666A}" name="Column4607"/>
    <tableColumn id="4617" xr3:uid="{667E22A1-65FD-7A46-92A0-9EA2E2137734}" name="Column4608"/>
    <tableColumn id="4618" xr3:uid="{D4F8D779-179F-3B42-B7AE-A2E80C8E7112}" name="Column4609"/>
    <tableColumn id="4619" xr3:uid="{E364FDC7-7440-BC45-B187-63207D3649CA}" name="Column4610"/>
    <tableColumn id="4620" xr3:uid="{423DB6C3-3A95-FE44-AB8F-78A0727064F4}" name="Column4611"/>
    <tableColumn id="4621" xr3:uid="{018DDD93-17A6-A94C-B8A6-5CD89E048BE4}" name="Column4612"/>
    <tableColumn id="4622" xr3:uid="{7EF172CD-E2CF-3846-B269-257AEC4CF9F2}" name="Column4613"/>
    <tableColumn id="4623" xr3:uid="{4DB0B9B3-C196-0744-8FF8-7AD194267DCD}" name="Column4614"/>
    <tableColumn id="4624" xr3:uid="{6A28FBD0-94D7-D740-A9A5-9215721B79A4}" name="Column4615"/>
    <tableColumn id="4625" xr3:uid="{0A66C591-4615-D84C-A0A9-70B06DB71AFD}" name="Column4616"/>
    <tableColumn id="4626" xr3:uid="{4E40BD21-F273-1040-AF0B-4370CAE66DC3}" name="Column4617"/>
    <tableColumn id="4627" xr3:uid="{ED6E9CD9-4728-E744-97B0-1BF434BA1807}" name="Column4618"/>
    <tableColumn id="4628" xr3:uid="{AE9AD772-25BF-1B40-8A2F-D782C88335BE}" name="Column4619"/>
    <tableColumn id="4629" xr3:uid="{3A352EEB-0021-764F-9644-75F66A2C4132}" name="Column4620"/>
    <tableColumn id="4630" xr3:uid="{1C668429-D731-1348-92C9-AE476E5E4B49}" name="Column4621"/>
    <tableColumn id="4631" xr3:uid="{04AF4876-5790-8243-87D6-61D0935DB351}" name="Column4622"/>
    <tableColumn id="4632" xr3:uid="{2F502D34-5055-7B43-8F30-39D7E59DBAC9}" name="Column4623"/>
    <tableColumn id="4633" xr3:uid="{0810EA2A-BF13-9D40-93AB-E17AEC6BD7AB}" name="Column4624"/>
    <tableColumn id="4634" xr3:uid="{0239AA1B-2A78-3744-9572-7E2E9FD8A8AA}" name="Column4625"/>
    <tableColumn id="4635" xr3:uid="{9ED0280E-9F5A-994A-B860-0CB9D7FC2DDB}" name="Column4626"/>
    <tableColumn id="4636" xr3:uid="{4D4925B8-E595-3F4D-8FB3-6ECD734C5B1C}" name="Column4627"/>
    <tableColumn id="4637" xr3:uid="{67233898-9FC4-5E45-AC24-4A3F5B084FF0}" name="Column4628"/>
    <tableColumn id="4638" xr3:uid="{A31F8B40-6D49-F04C-B845-96072CB77F91}" name="Column4629"/>
    <tableColumn id="4639" xr3:uid="{0724DBCB-2DD8-0641-A1F3-0BAA016BABB6}" name="Column4630"/>
    <tableColumn id="4640" xr3:uid="{4A6686E5-D535-C944-A742-1F836EBDB0A6}" name="Column4631"/>
    <tableColumn id="4641" xr3:uid="{763804F3-8F87-A44D-AB99-6F5A7C267A1D}" name="Column4632"/>
    <tableColumn id="4642" xr3:uid="{DEA9D11D-CDEB-F949-BB62-CCC0D0D97E76}" name="Column4633"/>
    <tableColumn id="4643" xr3:uid="{D7DC1DF2-4BC7-3E48-B378-5D8C104B899F}" name="Column4634"/>
    <tableColumn id="4644" xr3:uid="{D7B53BFC-B11B-D845-AB5D-5067BE0159ED}" name="Column4635"/>
    <tableColumn id="4645" xr3:uid="{4857B8B7-BFAF-274A-BF44-84CA931301F8}" name="Column4636"/>
    <tableColumn id="4646" xr3:uid="{0F1E993C-FB6C-1646-9C53-FA51B0D103E4}" name="Column4637"/>
    <tableColumn id="4647" xr3:uid="{EFCF93D4-984B-B24F-98A5-689661E35C40}" name="Column4638"/>
    <tableColumn id="4648" xr3:uid="{77B701D2-9FB6-D340-8036-9061031C3F6C}" name="Column4639"/>
    <tableColumn id="4649" xr3:uid="{C3792E74-D415-8744-953A-198DF1155448}" name="Column4640"/>
    <tableColumn id="4650" xr3:uid="{C4D177E2-215E-8B4F-AE4E-0C882B6ED759}" name="Column4641"/>
    <tableColumn id="4651" xr3:uid="{CF17429D-6276-2D40-AF79-77CD1FAE5BEC}" name="Column4642"/>
    <tableColumn id="4652" xr3:uid="{763D49ED-0258-314D-BDE4-FDE6C6EB1ABD}" name="Column4643"/>
    <tableColumn id="4653" xr3:uid="{70835B55-43FD-924C-91E9-581D06029135}" name="Column4644"/>
    <tableColumn id="4654" xr3:uid="{DF04C038-019E-F74E-B306-0A3C98E682FE}" name="Column4645"/>
    <tableColumn id="4655" xr3:uid="{024A9726-D1FA-AB43-A731-8E959349ED8F}" name="Column4646"/>
    <tableColumn id="4656" xr3:uid="{3D1591FC-DEC8-8B4E-89BA-B598916ED018}" name="Column4647"/>
    <tableColumn id="4657" xr3:uid="{7535003C-0F81-DA44-9CA7-9A1CAAF298DD}" name="Column4648"/>
    <tableColumn id="4658" xr3:uid="{C196B904-AF8B-3846-B2B4-0A663D1054FF}" name="Column4649"/>
    <tableColumn id="4659" xr3:uid="{569B47BB-65DF-C041-8033-CF5646569431}" name="Column4650"/>
    <tableColumn id="4660" xr3:uid="{E1299C51-0427-2648-A792-3373E6F6D380}" name="Column4651"/>
    <tableColumn id="4661" xr3:uid="{E8C69489-89D4-9D43-8A4E-5D508B6CA24C}" name="Column4652"/>
    <tableColumn id="4662" xr3:uid="{BD061C8B-39EB-954E-9794-17B675AEC563}" name="Column4653"/>
    <tableColumn id="4663" xr3:uid="{1231AF29-6C86-E546-81B9-C40AC854ADA5}" name="Column4654"/>
    <tableColumn id="4664" xr3:uid="{D9FB5A8A-8767-4245-8AAC-66E498F2917A}" name="Column4655"/>
    <tableColumn id="4665" xr3:uid="{6B7751D3-99A3-044C-8DA7-69E3DF2E0EEF}" name="Column4656"/>
    <tableColumn id="4666" xr3:uid="{C02226F6-83F4-0E46-BAAE-33C26ADFBFF0}" name="Column4657"/>
    <tableColumn id="4667" xr3:uid="{7C197F89-477C-E64B-9398-17CCC09146E8}" name="Column4658"/>
    <tableColumn id="4668" xr3:uid="{508026E0-59FA-4641-977C-3C7B89D9B626}" name="Column4659"/>
    <tableColumn id="4669" xr3:uid="{F3FC4CD1-7F92-0049-A277-A73C7126C45F}" name="Column4660"/>
    <tableColumn id="4670" xr3:uid="{6E843042-D853-C54E-B590-D8366091F7CD}" name="Column4661"/>
    <tableColumn id="4671" xr3:uid="{99AC79B2-D90F-E84E-87D7-D9F93707C683}" name="Column4662"/>
    <tableColumn id="4672" xr3:uid="{CEECD677-E9DA-4E42-A0A1-38EC6EAE30F8}" name="Column4663"/>
    <tableColumn id="4673" xr3:uid="{26611C88-F017-3A4F-9D3E-E55666BCC682}" name="Column4664"/>
    <tableColumn id="4674" xr3:uid="{49A9B0EA-3713-3341-9C9C-66731A4C346D}" name="Column4665"/>
    <tableColumn id="4675" xr3:uid="{60611AEC-22B5-3549-80C8-4D84FEAD96C7}" name="Column4666"/>
    <tableColumn id="4676" xr3:uid="{8B1668AC-6767-8D4D-9C06-087909CB0596}" name="Column4667"/>
    <tableColumn id="4677" xr3:uid="{1D827D70-7793-654E-A96A-3812DFF4B559}" name="Column4668"/>
    <tableColumn id="4678" xr3:uid="{1A3481FD-0049-6A4E-8EA9-9E6E6D208FBB}" name="Column4669"/>
    <tableColumn id="4679" xr3:uid="{B9BD2D9D-080F-2545-9DA3-8C1B689E29B6}" name="Column4670"/>
    <tableColumn id="4680" xr3:uid="{A74C1558-A369-BF41-AEF8-C2E08761FBBB}" name="Column4671"/>
    <tableColumn id="4681" xr3:uid="{DAB02D49-B704-C043-936D-F30142B5A46B}" name="Column4672"/>
    <tableColumn id="4682" xr3:uid="{9646CCA1-9C7E-7644-856C-C1338A797D58}" name="Column4673"/>
    <tableColumn id="4683" xr3:uid="{9472AD29-813A-C245-BD31-CF58169785BE}" name="Column4674"/>
    <tableColumn id="4684" xr3:uid="{7864D36E-D723-214E-92F0-24B9547EC830}" name="Column4675"/>
    <tableColumn id="4685" xr3:uid="{8C933A00-A15E-EF4D-A58E-9940BEE1218D}" name="Column4676"/>
    <tableColumn id="4686" xr3:uid="{63C03EC4-99C9-3547-B8B7-0F8262ADF03B}" name="Column4677"/>
    <tableColumn id="4687" xr3:uid="{5D90DD69-2F7D-3749-84F0-336823D50092}" name="Column4678"/>
    <tableColumn id="4688" xr3:uid="{8AEDE923-E932-434D-B069-8F4348752492}" name="Column4679"/>
    <tableColumn id="4689" xr3:uid="{169DE403-C64A-3346-913D-3BBB1C9FD5B7}" name="Column4680"/>
    <tableColumn id="4690" xr3:uid="{4CBDDC94-A0C5-5B41-BE45-55403E94925F}" name="Column4681"/>
    <tableColumn id="4691" xr3:uid="{905DCAC8-919B-2C42-9AEF-01824621DBA7}" name="Column4682"/>
    <tableColumn id="4692" xr3:uid="{D2AD4F7E-EA6F-1448-BBFF-D73F173FFCCF}" name="Column4683"/>
    <tableColumn id="4693" xr3:uid="{17D13F6C-B844-2A45-A887-FE31A8C2F49B}" name="Column4684"/>
    <tableColumn id="4694" xr3:uid="{353CE486-7532-1D49-B3C8-B998013EF67F}" name="Column4685"/>
    <tableColumn id="4695" xr3:uid="{8AA5242B-FA2A-B647-9AD4-A018F49327D3}" name="Column4686"/>
    <tableColumn id="4696" xr3:uid="{612143FE-2BC7-0941-986B-CAB9B3AA9F52}" name="Column4687"/>
    <tableColumn id="4697" xr3:uid="{60DC3A4D-018B-0F49-846B-5021AB8BBCDD}" name="Column4688"/>
    <tableColumn id="4698" xr3:uid="{3E30017D-9F78-5F41-8341-7D32C98B22C0}" name="Column4689"/>
    <tableColumn id="4699" xr3:uid="{1F41FC74-F34E-8542-AB41-789CC0885A95}" name="Column4690"/>
    <tableColumn id="4700" xr3:uid="{F9BC53FD-6106-A94E-9FB6-DE7EA2B70B10}" name="Column4691"/>
    <tableColumn id="4701" xr3:uid="{D8334156-F8D8-754F-867B-F7249ED697D7}" name="Column4692"/>
    <tableColumn id="4702" xr3:uid="{46817F1C-9DCD-264B-A7FF-90BF7CB4F4E6}" name="Column4693"/>
    <tableColumn id="4703" xr3:uid="{2DC74D78-7BC1-F549-9EEA-501AE1BF3C09}" name="Column4694"/>
    <tableColumn id="4704" xr3:uid="{2754CA54-2248-EA42-946A-384CE92C2BC0}" name="Column4695"/>
    <tableColumn id="4705" xr3:uid="{63851D2E-51BE-EE4F-8E5A-A4CBE280C991}" name="Column4696"/>
    <tableColumn id="4706" xr3:uid="{297B57A5-0E6E-AA48-8F7C-89002778B142}" name="Column4697"/>
    <tableColumn id="4707" xr3:uid="{F2A42931-119D-684B-AFEA-D073087D87DE}" name="Column4698"/>
    <tableColumn id="4708" xr3:uid="{1700B15A-8299-164E-AF43-182C3A73E943}" name="Column4699"/>
    <tableColumn id="4709" xr3:uid="{D39E7952-419A-E046-8E39-4948B472B5B9}" name="Column4700"/>
    <tableColumn id="4710" xr3:uid="{1DE4F5D3-EC44-2440-9044-06CDFE8A50AA}" name="Column4701"/>
    <tableColumn id="4711" xr3:uid="{C21446A3-16C1-F841-82F1-9A01BEFEC3DA}" name="Column4702"/>
    <tableColumn id="4712" xr3:uid="{03B339F9-3E3F-2E48-AA7A-D3BA95112C37}" name="Column4703"/>
    <tableColumn id="4713" xr3:uid="{37839697-67D9-1140-9E41-0E8190E322F6}" name="Column4704"/>
    <tableColumn id="4714" xr3:uid="{177DC184-8C37-F14C-8F24-3D011E859A6D}" name="Column4705"/>
    <tableColumn id="4715" xr3:uid="{20ABD06B-ABA4-C54B-A639-6D0E6A179908}" name="Column4706"/>
    <tableColumn id="4716" xr3:uid="{C06C122C-EBEA-6E47-B7DF-060C309DC108}" name="Column4707"/>
    <tableColumn id="4717" xr3:uid="{C6B85D59-AFDF-1A47-B462-AC93DFC0F3C4}" name="Column4708"/>
    <tableColumn id="4718" xr3:uid="{DEAC5788-9182-1449-90C2-670502D777B8}" name="Column4709"/>
    <tableColumn id="4719" xr3:uid="{3BA7D381-4ADD-234E-B89D-F2B812EAEB30}" name="Column4710"/>
    <tableColumn id="4720" xr3:uid="{95E49E48-6779-BD4A-AE48-BF0FE93A962E}" name="Column4711"/>
    <tableColumn id="4721" xr3:uid="{E67495B8-7FA9-824B-A04D-F35A961ABFAF}" name="Column4712"/>
    <tableColumn id="4722" xr3:uid="{8A22434E-83C8-C148-A5A1-535698CCE6B2}" name="Column4713"/>
    <tableColumn id="4723" xr3:uid="{A9D7B462-5A85-D940-90B5-E01BDC14AFC5}" name="Column4714"/>
    <tableColumn id="4724" xr3:uid="{36A74049-F3BE-3749-A24C-C4A91D9544D0}" name="Column4715"/>
    <tableColumn id="4725" xr3:uid="{E72D94F8-FCE9-B84A-8B1F-D2E277886B08}" name="Column4716"/>
    <tableColumn id="4726" xr3:uid="{363C269E-8105-1640-A23E-B87F306F94EE}" name="Column4717"/>
    <tableColumn id="4727" xr3:uid="{97EC9EFD-74FC-6049-BBA1-C4060A32F7A7}" name="Column4718"/>
    <tableColumn id="4728" xr3:uid="{CFE6FE56-DE86-0447-B542-FE945ADE7781}" name="Column4719"/>
    <tableColumn id="4729" xr3:uid="{F645B296-60F2-1345-877F-FFDA24F297F0}" name="Column4720"/>
    <tableColumn id="4730" xr3:uid="{55FE3B11-7229-764E-9FD4-E35DA4F13137}" name="Column4721"/>
    <tableColumn id="4731" xr3:uid="{216A5143-170F-AD41-9E3A-99F80D1565AC}" name="Column4722"/>
    <tableColumn id="4732" xr3:uid="{F4BC936C-264A-DE42-B737-E9E4FB2D3530}" name="Column4723"/>
    <tableColumn id="4733" xr3:uid="{F08508AC-02A5-414A-8FA3-4E81F0916931}" name="Column4724"/>
    <tableColumn id="4734" xr3:uid="{67177075-73BF-DE4A-99DE-2DE56F6C353B}" name="Column4725"/>
    <tableColumn id="4735" xr3:uid="{CFC90236-6591-8A4F-ADAD-93D1CEF48D54}" name="Column4726"/>
    <tableColumn id="4736" xr3:uid="{F952B0A7-6772-EF44-8B8A-33A46346FAA2}" name="Column4727"/>
    <tableColumn id="4737" xr3:uid="{7094F87C-55CD-6F48-933A-AEB326D90937}" name="Column4728"/>
    <tableColumn id="4738" xr3:uid="{42A330D7-469A-C84E-88E2-8714299181EE}" name="Column4729"/>
    <tableColumn id="4739" xr3:uid="{C9180C89-58DF-CC42-9982-8FD7CC03F8CE}" name="Column4730"/>
    <tableColumn id="4740" xr3:uid="{21101435-2FEA-A244-B2F3-C575BE7FD0E6}" name="Column4731"/>
    <tableColumn id="4741" xr3:uid="{3FC20B5C-CB15-4C45-BD04-DC7DBA25BB92}" name="Column4732"/>
    <tableColumn id="4742" xr3:uid="{8FC4D8AD-3CF0-4E47-8FD2-355A3650B560}" name="Column4733"/>
    <tableColumn id="4743" xr3:uid="{6C6B489F-6228-724A-9A90-3FDD33570048}" name="Column4734"/>
    <tableColumn id="4744" xr3:uid="{42AE4C2B-76E5-D344-8B2D-CB02BD5B789E}" name="Column4735"/>
    <tableColumn id="4745" xr3:uid="{54B61238-0D30-584B-8437-4C69BA4AF18D}" name="Column4736"/>
    <tableColumn id="4746" xr3:uid="{45E6702A-9C4D-FF4F-9A2E-4945C024B743}" name="Column4737"/>
    <tableColumn id="4747" xr3:uid="{593272C1-EA95-4F4F-8C45-F990286B7D63}" name="Column4738"/>
    <tableColumn id="4748" xr3:uid="{89F4A58F-F956-F54F-906D-340F39A6F5F8}" name="Column4739"/>
    <tableColumn id="4749" xr3:uid="{F7073975-F78B-3C45-AC2A-B7EE91CCBCD8}" name="Column4740"/>
    <tableColumn id="4750" xr3:uid="{5752A306-EDB5-7949-9E37-89A5FDAABEA6}" name="Column4741"/>
    <tableColumn id="4751" xr3:uid="{C0D37E4E-354B-CB40-83C4-7BCEF0E5AF2A}" name="Column4742"/>
    <tableColumn id="4752" xr3:uid="{07C39914-A588-B14D-AF0E-5AC9B9692AEE}" name="Column4743"/>
    <tableColumn id="4753" xr3:uid="{7E4203CC-AE06-084B-9C06-2BA5F9DAC21B}" name="Column4744"/>
    <tableColumn id="4754" xr3:uid="{5B16D063-462D-C846-9D1F-B0E506A68688}" name="Column4745"/>
    <tableColumn id="4755" xr3:uid="{3D68944B-80C3-2046-8837-B5A7B51147A9}" name="Column4746"/>
    <tableColumn id="4756" xr3:uid="{A9C4DDDF-70AD-8749-8558-634C0E2E782A}" name="Column4747"/>
    <tableColumn id="4757" xr3:uid="{B89407C4-103B-5049-A739-0625814F11A8}" name="Column4748"/>
    <tableColumn id="4758" xr3:uid="{1A7DA4EA-DEB6-A549-B3A0-9F0C0EFC45D9}" name="Column4749"/>
    <tableColumn id="4759" xr3:uid="{17CF0396-71AA-4B44-BE4B-23154B1606B1}" name="Column4750"/>
    <tableColumn id="4760" xr3:uid="{E5FB3CC2-29E4-144B-B459-79469DBD4363}" name="Column4751"/>
    <tableColumn id="4761" xr3:uid="{0694AECF-A3D3-C749-9FBC-94B26E05A325}" name="Column4752"/>
    <tableColumn id="4762" xr3:uid="{73B59D14-4D86-E644-A747-1FC03A1806E2}" name="Column4753"/>
    <tableColumn id="4763" xr3:uid="{0C14AED3-14C9-9949-B7E4-8EE37F0117CC}" name="Column4754"/>
    <tableColumn id="4764" xr3:uid="{5DF7D669-F5B8-A84A-8D69-6ED6F37074F2}" name="Column4755"/>
    <tableColumn id="4765" xr3:uid="{F7079418-005C-C44F-9DD2-E1ED71C043CC}" name="Column4756"/>
    <tableColumn id="4766" xr3:uid="{A93FA4FA-0350-E340-B34C-8081C353AD1B}" name="Column4757"/>
    <tableColumn id="4767" xr3:uid="{C64653C3-8C21-4B4B-95FA-BB1F392F989D}" name="Column4758"/>
    <tableColumn id="4768" xr3:uid="{6B891D38-4033-2B4F-ADBF-A17DCC723AF0}" name="Column4759"/>
    <tableColumn id="4769" xr3:uid="{B8FABB08-7488-3A42-8B7A-91783FE34B40}" name="Column4760"/>
    <tableColumn id="4770" xr3:uid="{9D0AFFC8-2AA9-F046-ABBE-1D13CA6EC250}" name="Column4761"/>
    <tableColumn id="4771" xr3:uid="{8F411BFC-67C9-A147-96F4-4553C8D03025}" name="Column4762"/>
    <tableColumn id="4772" xr3:uid="{79A9C35B-BE91-A74D-AEA3-FF4B37C2D083}" name="Column4763"/>
    <tableColumn id="4773" xr3:uid="{8800C4F2-05E0-A04A-BFFE-F8C24BC27590}" name="Column4764"/>
    <tableColumn id="4774" xr3:uid="{1313CFE2-6D31-9346-BB0C-AF806B5F96BA}" name="Column4765"/>
    <tableColumn id="4775" xr3:uid="{CC71D08D-3837-0D42-8036-DEE4B37B41B0}" name="Column4766"/>
    <tableColumn id="4776" xr3:uid="{CC0E8BFE-8FF4-CA49-9454-757302DEB668}" name="Column4767"/>
    <tableColumn id="4777" xr3:uid="{BA7FD304-4F40-5742-9386-6A922A6E9DF7}" name="Column4768"/>
    <tableColumn id="4778" xr3:uid="{8C350BC3-6A13-8140-8745-69219FB28BCB}" name="Column4769"/>
    <tableColumn id="4779" xr3:uid="{DC43E3F1-7996-1F43-ADB4-7A58FD4376B3}" name="Column4770"/>
    <tableColumn id="4780" xr3:uid="{8DB16607-EF5B-D84E-9792-4EBF6C86BEDF}" name="Column4771"/>
    <tableColumn id="4781" xr3:uid="{AF2FA7D3-54F5-0445-A722-D981535DBECC}" name="Column4772"/>
    <tableColumn id="4782" xr3:uid="{28B6DB5F-FB44-764B-9D5C-1CCF46BA1394}" name="Column4773"/>
    <tableColumn id="4783" xr3:uid="{5DCE3336-FB85-854A-8BE6-7932AE9E41E4}" name="Column4774"/>
    <tableColumn id="4784" xr3:uid="{4FCF85F1-4270-E14B-9F94-9DEAF82ED639}" name="Column4775"/>
    <tableColumn id="4785" xr3:uid="{D06AED30-3836-5B48-B856-C6F37A677CBF}" name="Column4776"/>
    <tableColumn id="4786" xr3:uid="{19BB3A1F-6DFB-1944-AE92-CFF594CAA2CF}" name="Column4777"/>
    <tableColumn id="4787" xr3:uid="{F26303D0-D5B0-9B42-827F-E7CD850390AC}" name="Column4778"/>
    <tableColumn id="4788" xr3:uid="{9D771AF7-6B3E-2D43-A47F-83F987F2B31D}" name="Column4779"/>
    <tableColumn id="4789" xr3:uid="{3FEC333B-64BD-B54E-8664-0A22754E7C19}" name="Column4780"/>
    <tableColumn id="4790" xr3:uid="{0A55B7D8-F60D-6E44-BAFB-EE77628C88D7}" name="Column4781"/>
    <tableColumn id="4791" xr3:uid="{807518A9-6456-6A40-B517-088A2C85E5E5}" name="Column4782"/>
    <tableColumn id="4792" xr3:uid="{648D5364-00DC-DF4D-B7EF-22D9D2D5CE09}" name="Column4783"/>
    <tableColumn id="4793" xr3:uid="{B3DD5EAD-F5AB-D248-A5BB-B534AD9290D9}" name="Column4784"/>
    <tableColumn id="4794" xr3:uid="{8E5025E9-5BA7-C440-B0DF-688FE777ACB1}" name="Column4785"/>
    <tableColumn id="4795" xr3:uid="{94AA37EB-AD10-E64B-AF3D-7A210DE00837}" name="Column4786"/>
    <tableColumn id="4796" xr3:uid="{2B2249CD-3843-704E-AD9D-CEC22959E994}" name="Column4787"/>
    <tableColumn id="4797" xr3:uid="{F3318834-1482-2248-B47D-227AC9BE418C}" name="Column4788"/>
    <tableColumn id="4798" xr3:uid="{E9228072-236B-9346-A38E-F763C397AFD1}" name="Column4789"/>
    <tableColumn id="4799" xr3:uid="{9627B7EA-AC51-1345-94B6-5D6490F9C3A0}" name="Column4790"/>
    <tableColumn id="4800" xr3:uid="{F6354CFE-853E-E84B-A082-DD95FDED4BB8}" name="Column4791"/>
    <tableColumn id="4801" xr3:uid="{3ECA69BA-58D5-3241-8186-9436CFDABD61}" name="Column4792"/>
    <tableColumn id="4802" xr3:uid="{488BF650-8EC2-704F-A5F6-A68ACC075B33}" name="Column4793"/>
    <tableColumn id="4803" xr3:uid="{052DBFEA-B847-AF49-8463-48A37EC25A7C}" name="Column4794"/>
    <tableColumn id="4804" xr3:uid="{529225EE-7350-DD43-A704-8C0942BC0B48}" name="Column4795"/>
    <tableColumn id="4805" xr3:uid="{23E5BBBA-9111-1C44-9095-848CC7C1489D}" name="Column4796"/>
    <tableColumn id="4806" xr3:uid="{CC62074C-63E7-B847-BF5D-A909B9D86388}" name="Column4797"/>
    <tableColumn id="4807" xr3:uid="{0ADE0A60-D73B-3F40-A6C7-F34BAFEDDEAD}" name="Column4798"/>
    <tableColumn id="4808" xr3:uid="{4BB37682-D842-014F-A70D-EDE1B0BD467A}" name="Column4799"/>
    <tableColumn id="4809" xr3:uid="{8033FB3E-E069-554D-AF94-9B7EBA4E3ABF}" name="Column4800"/>
    <tableColumn id="4810" xr3:uid="{E2346C3E-5E57-5D4F-BFBA-59245B782900}" name="Column4801"/>
    <tableColumn id="4811" xr3:uid="{B157FE67-EDAC-CE47-9876-87D8539D66AB}" name="Column4802"/>
    <tableColumn id="4812" xr3:uid="{0B371DFF-E33B-6248-9695-788D9AC9402C}" name="Column4803"/>
    <tableColumn id="4813" xr3:uid="{E92F2B10-9D71-C64B-BBA7-A21DF206FAD6}" name="Column4804"/>
    <tableColumn id="4814" xr3:uid="{F1CCCC88-FA70-214A-93C3-3F8E005CCC54}" name="Column4805"/>
    <tableColumn id="4815" xr3:uid="{8BF9E5F6-7150-9849-97BF-E2788BECAFBE}" name="Column4806"/>
    <tableColumn id="4816" xr3:uid="{E392D4D1-D674-0644-BA99-B1BBEAB8AE90}" name="Column4807"/>
    <tableColumn id="4817" xr3:uid="{87491A7E-8F33-BA4B-9444-0B52CE75086A}" name="Column4808"/>
    <tableColumn id="4818" xr3:uid="{2DEA0BC7-DC0A-9C43-843E-AB01BBF7DBEE}" name="Column4809"/>
    <tableColumn id="4819" xr3:uid="{26CD5B15-8ABD-FA43-BF4C-8DEB0036BB38}" name="Column4810"/>
    <tableColumn id="4820" xr3:uid="{330FBD59-D39C-9840-82CC-E416CE78E803}" name="Column4811"/>
    <tableColumn id="4821" xr3:uid="{CB25F48E-FB29-224B-AEAC-53A9625498AF}" name="Column4812"/>
    <tableColumn id="4822" xr3:uid="{32C2C3AB-F8EA-AF45-B8C2-222C20620660}" name="Column4813"/>
    <tableColumn id="4823" xr3:uid="{699DA81F-3265-6B4F-86FA-D1D261A9CE2E}" name="Column4814"/>
    <tableColumn id="4824" xr3:uid="{A3A70B3C-6027-2E48-8040-05BBE39A561E}" name="Column4815"/>
    <tableColumn id="4825" xr3:uid="{DD0B9891-4151-ED45-8445-C314B6FD31AD}" name="Column4816"/>
    <tableColumn id="4826" xr3:uid="{9395BA84-1FA5-ED43-B91F-7D7A019BD693}" name="Column4817"/>
    <tableColumn id="4827" xr3:uid="{94F9EEA5-761B-4D49-A986-304869E8AEF6}" name="Column4818"/>
    <tableColumn id="4828" xr3:uid="{13E9E9D2-0846-C946-8076-5E830834E0AC}" name="Column4819"/>
    <tableColumn id="4829" xr3:uid="{29BEE153-BE40-F44B-BED6-A28CE96CB8AD}" name="Column4820"/>
    <tableColumn id="4830" xr3:uid="{F0C67665-1C51-1E4C-8AD2-C83F79CBBD1E}" name="Column4821"/>
    <tableColumn id="4831" xr3:uid="{42080177-8416-4D42-B078-FB67EF9A4A10}" name="Column4822"/>
    <tableColumn id="4832" xr3:uid="{FC4F911C-D7CE-CA4A-B0D1-993FB84B3C60}" name="Column4823"/>
    <tableColumn id="4833" xr3:uid="{05E9FA5B-2CF0-7F47-81A5-5F78E5DA0818}" name="Column4824"/>
    <tableColumn id="4834" xr3:uid="{3738EDC4-BB91-8D4F-88AF-22BD8A18F07A}" name="Column4825"/>
    <tableColumn id="4835" xr3:uid="{F9C6CC1E-34C5-114B-8287-C08F08A19C95}" name="Column4826"/>
    <tableColumn id="4836" xr3:uid="{6A4A0926-9F92-9F40-BB54-05B13F9D1001}" name="Column4827"/>
    <tableColumn id="4837" xr3:uid="{2E5A54A6-FA82-E043-934C-F7D1922359FC}" name="Column4828"/>
    <tableColumn id="4838" xr3:uid="{57476779-53EA-ED4A-949C-780A6F75365B}" name="Column4829"/>
    <tableColumn id="4839" xr3:uid="{2C42F38A-7AF2-994F-B977-9B365AA9017C}" name="Column4830"/>
    <tableColumn id="4840" xr3:uid="{704795BB-D454-A54B-849B-A4DF4299AE3F}" name="Column4831"/>
    <tableColumn id="4841" xr3:uid="{3170DC30-BAD5-504A-90B3-72B762FCF207}" name="Column4832"/>
    <tableColumn id="4842" xr3:uid="{4525C74A-6EA3-0646-919B-43E566FC1D6E}" name="Column4833"/>
    <tableColumn id="4843" xr3:uid="{366FBD56-BFE1-9846-BD7D-B0A6FA328C56}" name="Column4834"/>
    <tableColumn id="4844" xr3:uid="{2196A683-9E4C-354A-BD0B-5235914EE9D2}" name="Column4835"/>
    <tableColumn id="4845" xr3:uid="{89E39B22-7CDE-A344-8E33-0C9E1335674E}" name="Column4836"/>
    <tableColumn id="4846" xr3:uid="{211DE5D8-227B-0D44-877C-081352DB55EE}" name="Column4837"/>
    <tableColumn id="4847" xr3:uid="{41002D1D-E1C0-F549-8932-E68205C77EDA}" name="Column4838"/>
    <tableColumn id="4848" xr3:uid="{EC21E2EE-DE4E-E140-B8EF-F014C4532992}" name="Column4839"/>
    <tableColumn id="4849" xr3:uid="{E8682380-7E08-AC42-80BA-DE72E3F4A563}" name="Column4840"/>
    <tableColumn id="4850" xr3:uid="{5571A338-6F8B-7A45-AC84-EE25B3A2B0BC}" name="Column4841"/>
    <tableColumn id="4851" xr3:uid="{1FEA91A0-78B8-CC40-9EEA-002B8CBF73AD}" name="Column4842"/>
    <tableColumn id="4852" xr3:uid="{8C0E9A86-433A-5A4A-AD46-47D82BC9C3E4}" name="Column4843"/>
    <tableColumn id="4853" xr3:uid="{DBCE538A-86D0-F649-8D10-C51ED53F1794}" name="Column4844"/>
    <tableColumn id="4854" xr3:uid="{ABBF4E37-A2DB-EA4D-AB45-AE6418249D4A}" name="Column4845"/>
    <tableColumn id="4855" xr3:uid="{FC87B7D9-A94D-8949-A6A0-0E7F23CC70D3}" name="Column4846"/>
    <tableColumn id="4856" xr3:uid="{AD9E0CCD-F6FB-364A-97CA-31B2580DB0C4}" name="Column4847"/>
    <tableColumn id="4857" xr3:uid="{682D5F5E-4D23-EB49-B743-4E6DA7465CEC}" name="Column4848"/>
    <tableColumn id="4858" xr3:uid="{570EC86C-7750-EC49-B474-13A28CD94316}" name="Column4849"/>
    <tableColumn id="4859" xr3:uid="{2812C9F1-CAB2-FA4B-9B92-982FFA5DD360}" name="Column4850"/>
    <tableColumn id="4860" xr3:uid="{C017DA3D-A4B4-5547-9C73-B57A4688981E}" name="Column4851"/>
    <tableColumn id="4861" xr3:uid="{AA4AD368-3647-8E4C-9399-DC2239F66AAD}" name="Column4852"/>
    <tableColumn id="4862" xr3:uid="{F0E3AA28-870D-2D4D-AD78-E59C4F2BC300}" name="Column4853"/>
    <tableColumn id="4863" xr3:uid="{EBF844E5-06D9-714A-B1C8-FD7152C76A23}" name="Column4854"/>
    <tableColumn id="4864" xr3:uid="{7AD6AB58-9302-324D-9076-AA5DBFD67641}" name="Column4855"/>
    <tableColumn id="4865" xr3:uid="{B36AC00B-62C7-8D49-BB3E-EC4953B7A001}" name="Column4856"/>
    <tableColumn id="4866" xr3:uid="{832A978A-FD47-7649-80D0-3519A0829320}" name="Column4857"/>
    <tableColumn id="4867" xr3:uid="{82911191-3118-AD49-96FB-437EE8CBA56B}" name="Column4858"/>
    <tableColumn id="4868" xr3:uid="{615D2292-36D3-C840-9A5D-07D378CBCDAF}" name="Column4859"/>
    <tableColumn id="4869" xr3:uid="{1C7D20ED-9B87-8D46-947D-8F7747496383}" name="Column4860"/>
    <tableColumn id="4870" xr3:uid="{30850043-28C2-B14B-BC3F-2332BA44F583}" name="Column4861"/>
    <tableColumn id="4871" xr3:uid="{BE066BBA-7AAC-2F4F-975C-045485EEBE2A}" name="Column4862"/>
    <tableColumn id="4872" xr3:uid="{896B6E44-9919-CB4A-8815-29CD0996858A}" name="Column4863"/>
    <tableColumn id="4873" xr3:uid="{5199402A-9841-1848-9969-2055851E6C87}" name="Column4864"/>
    <tableColumn id="4874" xr3:uid="{B709FD7B-7E6D-2A46-81C5-89062EC71833}" name="Column4865"/>
    <tableColumn id="4875" xr3:uid="{EB58FE9E-2DAE-A746-8367-020372EDB9F9}" name="Column4866"/>
    <tableColumn id="4876" xr3:uid="{E4AB3A88-3CEA-964F-897B-8806A0779F12}" name="Column4867"/>
    <tableColumn id="4877" xr3:uid="{7D5F9159-CD14-BD4C-82EE-18A8EA227736}" name="Column4868"/>
    <tableColumn id="4878" xr3:uid="{00E2E22A-4763-654B-B254-BDE9C2C0A923}" name="Column4869"/>
    <tableColumn id="4879" xr3:uid="{8E053414-A2AC-4A47-9149-966CF9087C65}" name="Column4870"/>
    <tableColumn id="4880" xr3:uid="{857D984E-33FA-AD44-A455-B7B1C262C361}" name="Column4871"/>
    <tableColumn id="4881" xr3:uid="{6A9605D7-C534-5C42-BCE9-CF4DAA124CEE}" name="Column4872"/>
    <tableColumn id="4882" xr3:uid="{E032BF23-5A16-8A42-BA0E-E87DC667DC7E}" name="Column4873"/>
    <tableColumn id="4883" xr3:uid="{D2796D2C-44CF-5D4C-85FD-81DF728565F0}" name="Column4874"/>
    <tableColumn id="4884" xr3:uid="{EC9CAD33-838E-2949-8790-087C151B829E}" name="Column4875"/>
    <tableColumn id="4885" xr3:uid="{C5FC4615-6BA9-ED44-870F-09898B8CC9E1}" name="Column4876"/>
    <tableColumn id="4886" xr3:uid="{8758FA04-3E5A-2F48-8462-F2A9A219269E}" name="Column4877"/>
    <tableColumn id="4887" xr3:uid="{889CB165-CDD6-4E45-A1DD-11F4EF9D33DE}" name="Column4878"/>
    <tableColumn id="4888" xr3:uid="{67B39006-E843-3E4D-9C1F-15A3D000C9F1}" name="Column4879"/>
    <tableColumn id="4889" xr3:uid="{A2D2AB98-3460-3147-8152-38DE2F1917F4}" name="Column4880"/>
    <tableColumn id="4890" xr3:uid="{951FFF9F-770D-B246-9702-11D9AA80F76F}" name="Column4881"/>
    <tableColumn id="4891" xr3:uid="{C42CDABC-A23B-0F4F-8B68-FC8E3C3D5D6A}" name="Column4882"/>
    <tableColumn id="4892" xr3:uid="{A1D2807B-706A-4446-BB61-18D69F6DE0ED}" name="Column4883"/>
    <tableColumn id="4893" xr3:uid="{ACED4457-F586-2D41-B6FB-96E0284866AE}" name="Column4884"/>
    <tableColumn id="4894" xr3:uid="{648357CF-CF1E-4E4E-BAB2-1B233F70AE75}" name="Column4885"/>
    <tableColumn id="4895" xr3:uid="{C68DE5D9-C014-FA40-B5E9-64C5941A4908}" name="Column4886"/>
    <tableColumn id="4896" xr3:uid="{536F623E-1C05-BC49-A746-7EADAFBE3449}" name="Column4887"/>
    <tableColumn id="4897" xr3:uid="{E1A189D3-FE88-5845-8966-D32E113A56AA}" name="Column4888"/>
    <tableColumn id="4898" xr3:uid="{1063B34A-08AD-6948-ADAC-D4D775984DBB}" name="Column4889"/>
    <tableColumn id="4899" xr3:uid="{F8804FE5-695B-F547-B029-B15E9381F36F}" name="Column4890"/>
    <tableColumn id="4900" xr3:uid="{8EC6414E-313C-A54F-AFC6-0719130BEF3B}" name="Column4891"/>
    <tableColumn id="4901" xr3:uid="{8BBAD865-B930-C64A-AC03-FA83676CD03F}" name="Column4892"/>
    <tableColumn id="4902" xr3:uid="{B42B3F86-196A-B14A-9DB3-4C0F419860D8}" name="Column4893"/>
    <tableColumn id="4903" xr3:uid="{419ECF31-D3C9-B447-948C-42CB867A6169}" name="Column4894"/>
    <tableColumn id="4904" xr3:uid="{6A5B4AD2-CFF2-4A49-8AD3-A0E45A207F26}" name="Column4895"/>
    <tableColumn id="4905" xr3:uid="{E79CA14E-DC52-0943-A75A-2C70D2D4B95C}" name="Column4896"/>
    <tableColumn id="4906" xr3:uid="{EA2E880F-F68A-B74C-A8F2-87766E9AF41A}" name="Column4897"/>
    <tableColumn id="4907" xr3:uid="{CA15E510-7E34-D54C-A59F-F22009FE91F6}" name="Column4898"/>
    <tableColumn id="4908" xr3:uid="{29C056B9-DBDE-4E42-92F2-AB2F9E8D4F78}" name="Column4899"/>
    <tableColumn id="4909" xr3:uid="{70B21018-E129-CC45-A3D6-572BBCF979E4}" name="Column4900"/>
    <tableColumn id="4910" xr3:uid="{C427D472-75AC-8A4D-82DF-E4D0F28EE52E}" name="Column4901"/>
    <tableColumn id="4911" xr3:uid="{0B7D40F3-5EE4-A445-9B27-25313F058684}" name="Column4902"/>
    <tableColumn id="4912" xr3:uid="{7B119EA7-8282-014D-80C8-9A50963E4408}" name="Column4903"/>
    <tableColumn id="4913" xr3:uid="{B1BCE49B-9125-6F41-BD58-3C1956108019}" name="Column4904"/>
    <tableColumn id="4914" xr3:uid="{F5F4CC7E-72B2-C64C-8059-86F4B9EF7099}" name="Column4905"/>
    <tableColumn id="4915" xr3:uid="{F51589DB-93D2-5C42-96D6-2A9340B5F69D}" name="Column4906"/>
    <tableColumn id="4916" xr3:uid="{80C58D29-11FD-2A4C-B61E-C010C0AA4890}" name="Column4907"/>
    <tableColumn id="4917" xr3:uid="{87E2B040-5247-D947-B8EE-7B270C60014E}" name="Column4908"/>
    <tableColumn id="4918" xr3:uid="{DDCB690F-804D-EE44-8698-11B7B7CCF824}" name="Column4909"/>
    <tableColumn id="4919" xr3:uid="{90FFE65D-8943-A64D-8191-F383E17BEFD8}" name="Column4910"/>
    <tableColumn id="4920" xr3:uid="{6244BA00-152B-EF46-8689-C7D1872F05FF}" name="Column4911"/>
    <tableColumn id="4921" xr3:uid="{59D52284-ABD1-F84E-AC26-F050826A5748}" name="Column4912"/>
    <tableColumn id="4922" xr3:uid="{79CA8573-1411-3D40-8517-D8D33011C60F}" name="Column4913"/>
    <tableColumn id="4923" xr3:uid="{BA2B5863-C303-E346-9C1B-C7E48DC530EE}" name="Column4914"/>
    <tableColumn id="4924" xr3:uid="{53FD9E64-A249-3C40-BA7E-CC653C908792}" name="Column4915"/>
    <tableColumn id="4925" xr3:uid="{A4A12BF0-EBFE-F840-9856-29FEE794BBE1}" name="Column4916"/>
    <tableColumn id="4926" xr3:uid="{668EDDE4-7A81-3C47-8AB8-146F1C0694D6}" name="Column4917"/>
    <tableColumn id="4927" xr3:uid="{DCB953CD-E4AC-634F-B1CA-A2C62FC60F0C}" name="Column4918"/>
    <tableColumn id="4928" xr3:uid="{9461666B-698A-C44C-8F06-D94800E206BF}" name="Column4919"/>
    <tableColumn id="4929" xr3:uid="{A6414A69-950F-3E47-83C3-B6D90AAF79F5}" name="Column4920"/>
    <tableColumn id="4930" xr3:uid="{3E11FDCC-5FA9-9B4F-9414-3D461B195DB2}" name="Column4921"/>
    <tableColumn id="4931" xr3:uid="{35C6EB6F-1535-904F-8114-41E9A5850BCD}" name="Column4922"/>
    <tableColumn id="4932" xr3:uid="{1841FAA5-967E-B349-99F3-02EBA66F4886}" name="Column4923"/>
    <tableColumn id="4933" xr3:uid="{C14CFC51-8136-B444-88BA-8B9D935DC68F}" name="Column4924"/>
    <tableColumn id="4934" xr3:uid="{AD56B7A3-07CD-144D-B261-44DD185751DA}" name="Column4925"/>
    <tableColumn id="4935" xr3:uid="{5B4FC1C2-39AB-BC40-BE50-9DFF525813C8}" name="Column4926"/>
    <tableColumn id="4936" xr3:uid="{8C212337-B416-904F-BDE4-38FF81607C7C}" name="Column4927"/>
    <tableColumn id="4937" xr3:uid="{5E14852D-CD9D-A047-807C-020F7FFE0FB7}" name="Column4928"/>
    <tableColumn id="4938" xr3:uid="{0E82EEDD-4FE8-F846-8728-AE541772F5C4}" name="Column4929"/>
    <tableColumn id="4939" xr3:uid="{BDD5C528-53B8-B244-BDD7-3A7A75C4040C}" name="Column4930"/>
    <tableColumn id="4940" xr3:uid="{2E8ECAEC-8DB8-0B47-9A19-DC9D6D3E1C6A}" name="Column4931"/>
    <tableColumn id="4941" xr3:uid="{326D3AD7-1901-CB43-9F06-673F4578EC86}" name="Column4932"/>
    <tableColumn id="4942" xr3:uid="{334D4879-6C90-5A4F-BD36-6A26B44D685E}" name="Column4933"/>
    <tableColumn id="4943" xr3:uid="{80A12FEF-7F92-5D41-A98D-21C42B6AD817}" name="Column4934"/>
    <tableColumn id="4944" xr3:uid="{70A5BD41-A9DE-F84A-BA41-7BE4FBF1E9C8}" name="Column4935"/>
    <tableColumn id="4945" xr3:uid="{CFE8EA31-1C16-2741-8ACA-A465F40EC8A0}" name="Column4936"/>
    <tableColumn id="4946" xr3:uid="{EEDC0DA5-49C1-F84C-8EB6-D56FB204A40C}" name="Column4937"/>
    <tableColumn id="4947" xr3:uid="{7A864D6B-1C5E-D241-9C14-0DEE5DD5C646}" name="Column4938"/>
    <tableColumn id="4948" xr3:uid="{52B275E8-A15F-B241-9BE3-412F9C95FFD3}" name="Column4939"/>
    <tableColumn id="4949" xr3:uid="{2EC5CC52-AE1E-3D40-84B7-2CDD87619DC8}" name="Column4940"/>
    <tableColumn id="4950" xr3:uid="{8B093EE7-27A0-E844-8390-44E55CCD0F98}" name="Column4941"/>
    <tableColumn id="4951" xr3:uid="{C737AD04-13B3-5F4C-AE41-EC72FCCF18F8}" name="Column4942"/>
    <tableColumn id="4952" xr3:uid="{92C11D57-CAAA-6047-8CCD-183A18222CD5}" name="Column4943"/>
    <tableColumn id="4953" xr3:uid="{8A5055E2-B22D-7E40-B454-D5F8DC3EE4E7}" name="Column4944"/>
    <tableColumn id="4954" xr3:uid="{B0B566CE-C34C-C943-A13B-255C1DF83AFB}" name="Column4945"/>
    <tableColumn id="4955" xr3:uid="{3B27FEAF-A21F-1B4A-A23A-3F569AAA6736}" name="Column4946"/>
    <tableColumn id="4956" xr3:uid="{5FE3566D-3CBA-1A40-B0EF-9BA15E152CF4}" name="Column4947"/>
    <tableColumn id="4957" xr3:uid="{B439EC5D-2C45-6E4E-9BAF-8A2643D81857}" name="Column4948"/>
    <tableColumn id="4958" xr3:uid="{75A0866A-BEAB-A047-972D-0241461186D5}" name="Column4949"/>
    <tableColumn id="4959" xr3:uid="{106FCB73-5DB3-D74C-8E51-35C2E39A1C9B}" name="Column4950"/>
    <tableColumn id="4960" xr3:uid="{470EEB7E-290E-8E4A-923A-6B7751F2EDD9}" name="Column4951"/>
    <tableColumn id="4961" xr3:uid="{7F483AD1-04B3-9B4F-955D-8D7B0B0FE9BA}" name="Column4952"/>
    <tableColumn id="4962" xr3:uid="{1E735067-19D1-6E4F-83D4-D43909DF5C02}" name="Column4953"/>
    <tableColumn id="4963" xr3:uid="{FAC6D337-0E2E-D546-8A16-D04EE7258D9E}" name="Column4954"/>
    <tableColumn id="4964" xr3:uid="{7B21DD76-E9DA-134C-82B1-6A7BF2317D26}" name="Column4955"/>
    <tableColumn id="4965" xr3:uid="{67BBD0D0-8A15-AE4D-80AC-6C8C851E6BDF}" name="Column4956"/>
    <tableColumn id="4966" xr3:uid="{D5142E7E-52C6-3B41-AA90-FE44246FB0C5}" name="Column4957"/>
    <tableColumn id="4967" xr3:uid="{8A31DA0E-2F6C-2D49-A830-15DD4546F312}" name="Column4958"/>
    <tableColumn id="4968" xr3:uid="{60E6CB45-51DE-2A41-8398-97370C9013F2}" name="Column4959"/>
    <tableColumn id="4969" xr3:uid="{6DB2E384-1C1F-D64A-B271-524E03C6AEF4}" name="Column4960"/>
    <tableColumn id="4970" xr3:uid="{481A6D32-6D0B-B046-B0F7-44EB37508D0A}" name="Column4961"/>
    <tableColumn id="4971" xr3:uid="{EB43DB40-DC78-AB47-BB2D-26025E65577B}" name="Column4962"/>
    <tableColumn id="4972" xr3:uid="{0F33B7AD-14D5-2F42-B176-C5FF411FD257}" name="Column4963"/>
    <tableColumn id="4973" xr3:uid="{F7759A67-3E93-7A49-8B8E-2DE59D5E12BD}" name="Column4964"/>
    <tableColumn id="4974" xr3:uid="{D39A6DED-09FB-D14D-96D6-684711248C5C}" name="Column4965"/>
    <tableColumn id="4975" xr3:uid="{FDA17CBD-0105-7745-A346-44A6657668C7}" name="Column4966"/>
    <tableColumn id="4976" xr3:uid="{78AB4E71-285F-1940-BAE4-3C2ECBCB0F6C}" name="Column4967"/>
    <tableColumn id="4977" xr3:uid="{89E13AAF-6D0F-2D4C-8DFD-4FF76431A08E}" name="Column4968"/>
    <tableColumn id="4978" xr3:uid="{F5FE44E0-50EB-6145-848F-64F43F0B94A5}" name="Column4969"/>
    <tableColumn id="4979" xr3:uid="{8DA16B6C-1F0D-E84D-AAD5-38F548CAC7AD}" name="Column4970"/>
    <tableColumn id="4980" xr3:uid="{9BCB267C-BE03-154D-A2B8-7E704E4117A6}" name="Column4971"/>
    <tableColumn id="4981" xr3:uid="{C38454E1-5798-2C4F-BECB-C0887C1717CF}" name="Column4972"/>
    <tableColumn id="4982" xr3:uid="{47E61DD4-58DE-E64E-9042-20A20B475108}" name="Column4973"/>
    <tableColumn id="4983" xr3:uid="{1D7741FF-376C-7240-8D58-E727070B99EE}" name="Column4974"/>
    <tableColumn id="4984" xr3:uid="{FDB738A6-3CBC-5343-89BC-55DCAC80B798}" name="Column4975"/>
    <tableColumn id="4985" xr3:uid="{D52EEFEC-3E1F-9E4C-A3A0-6DB0EE05F582}" name="Column4976"/>
    <tableColumn id="4986" xr3:uid="{0C25C106-6CB7-1842-AFF2-5B134844405D}" name="Column4977"/>
    <tableColumn id="4987" xr3:uid="{06A1898F-993F-BB4F-B63D-B0987DB95C37}" name="Column4978"/>
    <tableColumn id="4988" xr3:uid="{C7DDD4FC-EEF8-7C48-A1E1-BC80FB6948E0}" name="Column4979"/>
    <tableColumn id="4989" xr3:uid="{35AD6CF3-5A88-0A4A-802B-5B9A4406B93F}" name="Column4980"/>
    <tableColumn id="4990" xr3:uid="{39CF6D80-2688-C447-AF18-392437952ACD}" name="Column4981"/>
    <tableColumn id="4991" xr3:uid="{69324E47-E6A1-1F43-BE91-DEAD3E902A4E}" name="Column4982"/>
    <tableColumn id="4992" xr3:uid="{08C1AB96-1476-2742-A06E-7512EFBBA8FB}" name="Column4983"/>
    <tableColumn id="4993" xr3:uid="{9F9B71BA-B70A-104A-8FD6-9341A77E0327}" name="Column4984"/>
    <tableColumn id="4994" xr3:uid="{D1D63CB7-AC0C-6E4D-B9B6-01E1B89AFAB7}" name="Column4985"/>
    <tableColumn id="4995" xr3:uid="{5BE43C87-7E31-E348-8E96-CD84637CA291}" name="Column4986"/>
    <tableColumn id="4996" xr3:uid="{EA1B97E2-8399-144C-9EDE-9AB0D4A88103}" name="Column4987"/>
    <tableColumn id="4997" xr3:uid="{1134992D-6857-F94A-B021-4846697AA09E}" name="Column4988"/>
    <tableColumn id="4998" xr3:uid="{AEBFA404-7C3F-7146-8EAE-B364AD09B1DD}" name="Column4989"/>
    <tableColumn id="4999" xr3:uid="{07D37306-DBFB-6A4B-98E7-D3269682BB8B}" name="Column4990"/>
    <tableColumn id="5000" xr3:uid="{D1739E9F-4DB5-D744-BCD5-67DB84AD5213}" name="Column4991"/>
    <tableColumn id="5001" xr3:uid="{BD62CE9B-40B8-7542-8E42-879E02C16776}" name="Column4992"/>
    <tableColumn id="5002" xr3:uid="{F0872F3A-3083-6543-8070-CF1D22F5A4F5}" name="Column4993"/>
    <tableColumn id="5003" xr3:uid="{B1EC97AF-635D-A349-8522-58511F0D8CC8}" name="Column4994"/>
    <tableColumn id="5004" xr3:uid="{65C4EC53-C2E3-4743-9BB4-89473967B4BD}" name="Column4995"/>
    <tableColumn id="5005" xr3:uid="{70B8391E-0188-1A47-98E1-344E2B571D0C}" name="Column4996"/>
    <tableColumn id="5006" xr3:uid="{3EFE9B77-1056-B146-B325-AB393B87C987}" name="Column4997"/>
    <tableColumn id="5007" xr3:uid="{24B911D5-E747-044B-904C-745A1CE94EE5}" name="Column4998"/>
    <tableColumn id="5008" xr3:uid="{2500DCED-C138-E04C-AE45-83E5C078C592}" name="Column4999"/>
    <tableColumn id="5009" xr3:uid="{375411A3-F9E2-D042-92DF-85DFC2E73F3B}" name="Column5000"/>
    <tableColumn id="5010" xr3:uid="{C43B464D-30BB-7E41-8E2F-FEC7444F50C8}" name="Column5001"/>
    <tableColumn id="5011" xr3:uid="{D2546F81-15B1-3049-A2E5-F1461993DB3B}" name="Column5002"/>
    <tableColumn id="5012" xr3:uid="{2669DA89-CD3B-234A-879D-2FB78B0B05DC}" name="Column5003"/>
    <tableColumn id="5013" xr3:uid="{76AF7865-DD26-5445-8409-2E45305DBA1E}" name="Column5004"/>
    <tableColumn id="5014" xr3:uid="{E15D58CC-6205-0445-94E4-48B7283CD596}" name="Column5005"/>
    <tableColumn id="5015" xr3:uid="{EFAC663C-7777-2D4F-A2C0-2E607DF75081}" name="Column5006"/>
    <tableColumn id="5016" xr3:uid="{1D4C05BA-D766-E342-8D99-0476B7D23ABC}" name="Column5007"/>
    <tableColumn id="5017" xr3:uid="{274D0EEA-ABC3-3240-9CF8-168165F1B9C2}" name="Column5008"/>
    <tableColumn id="5018" xr3:uid="{45D7EE7D-5C3E-0A47-A167-802DE8FECFDE}" name="Column5009"/>
    <tableColumn id="5019" xr3:uid="{605B8F1D-DD2C-9549-9FE8-E1FF0E1AA5F7}" name="Column5010"/>
    <tableColumn id="5020" xr3:uid="{ABDB2D1B-BC54-1C4D-8E91-3AFF755B0BB9}" name="Column5011"/>
    <tableColumn id="5021" xr3:uid="{524EF532-5ECE-AF49-AC8B-CFC73772128E}" name="Column5012"/>
    <tableColumn id="5022" xr3:uid="{8F15B0CF-1576-FF4D-BD19-628B1B0929D8}" name="Column5013"/>
    <tableColumn id="5023" xr3:uid="{AB77A63F-C26E-8F4B-810A-70909BF3EC53}" name="Column5014"/>
    <tableColumn id="5024" xr3:uid="{D79321CB-AFA7-F643-937A-CCA73D57958E}" name="Column5015"/>
    <tableColumn id="5025" xr3:uid="{B6A1F18D-3234-D245-B22D-4E7A0EDEEAE0}" name="Column5016"/>
    <tableColumn id="5026" xr3:uid="{7F979BF1-AA8E-D742-9EAE-10103AF3226C}" name="Column5017"/>
    <tableColumn id="5027" xr3:uid="{0FAEC793-1C4D-1B46-9882-72E2CD414749}" name="Column5018"/>
    <tableColumn id="5028" xr3:uid="{DD573287-AB4D-9645-A8A3-467B15084EEF}" name="Column5019"/>
    <tableColumn id="5029" xr3:uid="{A4DC6CF6-9FA3-3746-BF82-78A9D11EDC18}" name="Column5020"/>
    <tableColumn id="5030" xr3:uid="{4A670080-6988-1F4C-95AE-8BD795CFBB8E}" name="Column5021"/>
    <tableColumn id="5031" xr3:uid="{F2073E62-3A0C-0C4F-87A5-C7509F3B7D56}" name="Column5022"/>
    <tableColumn id="5032" xr3:uid="{0CE59BDC-2C16-0748-8745-2AA0D32D18FA}" name="Column5023"/>
    <tableColumn id="5033" xr3:uid="{56215212-1E8D-C847-8811-7D0FE9CA895F}" name="Column5024"/>
    <tableColumn id="5034" xr3:uid="{BFFFEF1E-E38A-9440-B724-ED792C37DFF6}" name="Column5025"/>
    <tableColumn id="5035" xr3:uid="{546AA435-56DF-8D4C-95C4-FC58B204599E}" name="Column5026"/>
    <tableColumn id="5036" xr3:uid="{756F75B8-1D14-FB4A-932E-DA66DC617DB6}" name="Column5027"/>
    <tableColumn id="5037" xr3:uid="{777A00F3-43C6-C749-A443-292A98F2729E}" name="Column5028"/>
    <tableColumn id="5038" xr3:uid="{71631CBC-3136-E34F-91DA-13B0A3B77CD7}" name="Column5029"/>
    <tableColumn id="5039" xr3:uid="{AAD612AB-0304-974E-92CA-702827415EBA}" name="Column5030"/>
    <tableColumn id="5040" xr3:uid="{AB22D6AB-2E1C-DC47-9C37-F7EE9AC3BE75}" name="Column5031"/>
    <tableColumn id="5041" xr3:uid="{814ADD29-4421-7849-9AC9-908FD312EB84}" name="Column5032"/>
    <tableColumn id="5042" xr3:uid="{913188A8-D5D0-234D-8B36-36190E466C65}" name="Column5033"/>
    <tableColumn id="5043" xr3:uid="{F80267B4-083C-B641-A648-AE0A3442DCE4}" name="Column5034"/>
    <tableColumn id="5044" xr3:uid="{50C4F3AA-45C0-D143-BD03-EC1E78A367F9}" name="Column5035"/>
    <tableColumn id="5045" xr3:uid="{A55C07D3-38AD-244D-A7D3-AC669FCB46F0}" name="Column5036"/>
    <tableColumn id="5046" xr3:uid="{5369AA01-8AF1-D441-8BD8-DDF0A0BD8527}" name="Column5037"/>
    <tableColumn id="5047" xr3:uid="{1D1DA6E7-D5DE-E041-B714-8F63670A5238}" name="Column5038"/>
    <tableColumn id="5048" xr3:uid="{37B5BA03-EDCB-854F-9875-12DF3203C134}" name="Column5039"/>
    <tableColumn id="5049" xr3:uid="{3FC55D96-1DB3-A144-8872-42081746B63F}" name="Column5040"/>
    <tableColumn id="5050" xr3:uid="{65C3548D-CD9E-6940-A3F1-B901A856A671}" name="Column5041"/>
    <tableColumn id="5051" xr3:uid="{0E1B537D-8F07-CD46-9830-9CC6E9EB89F6}" name="Column5042"/>
    <tableColumn id="5052" xr3:uid="{B414B0BC-86EB-3E47-BF25-23F30C82E5E4}" name="Column5043"/>
    <tableColumn id="5053" xr3:uid="{AB342066-83A9-A24E-BB44-07078799756B}" name="Column5044"/>
    <tableColumn id="5054" xr3:uid="{7DC4C5C8-9971-094C-9EA0-2BD78B7B7C6F}" name="Column5045"/>
    <tableColumn id="5055" xr3:uid="{89E37754-2E61-6C4D-9C0C-CA839270A41C}" name="Column5046"/>
    <tableColumn id="5056" xr3:uid="{95BDD542-E868-1445-BFEA-66DE91A579A4}" name="Column5047"/>
    <tableColumn id="5057" xr3:uid="{2FF5344A-C44C-7B46-AC46-CFCDA73200D7}" name="Column5048"/>
    <tableColumn id="5058" xr3:uid="{052983B5-0E12-AD43-9695-086593979238}" name="Column5049"/>
    <tableColumn id="5059" xr3:uid="{1F468E60-F208-7840-AF53-DFD01BCE3D79}" name="Column5050"/>
    <tableColumn id="5060" xr3:uid="{53C948E0-8D1F-5C4C-8CFF-F7E61FF63800}" name="Column5051"/>
    <tableColumn id="5061" xr3:uid="{7B7485E4-1671-2643-A2B3-E417BA0645C7}" name="Column5052"/>
    <tableColumn id="5062" xr3:uid="{C400ADFF-700B-BE41-9AE0-8A8485634F3F}" name="Column5053"/>
    <tableColumn id="5063" xr3:uid="{38CFE643-4291-8347-A98B-437CAC42B989}" name="Column5054"/>
    <tableColumn id="5064" xr3:uid="{7189CCDA-8E40-644D-943A-18A8E92E20AA}" name="Column5055"/>
    <tableColumn id="5065" xr3:uid="{6282F946-8542-2C42-B585-AF912AE076C3}" name="Column5056"/>
    <tableColumn id="5066" xr3:uid="{917622F8-5C8C-654D-A1F3-7F86E265CFA9}" name="Column5057"/>
    <tableColumn id="5067" xr3:uid="{F2766A05-D8C4-A54F-83FE-F183BC6BEBF4}" name="Column5058"/>
    <tableColumn id="5068" xr3:uid="{68C5C3B2-6491-7446-B52D-8BEBB224FA2B}" name="Column5059"/>
    <tableColumn id="5069" xr3:uid="{02DE6C1A-60C0-774D-9158-D716CD66D17C}" name="Column5060"/>
    <tableColumn id="5070" xr3:uid="{215E8A89-5F9B-8240-9653-509AF8FB400B}" name="Column5061"/>
    <tableColumn id="5071" xr3:uid="{83B882FD-95E8-A246-AE08-E4538B11C593}" name="Column5062"/>
    <tableColumn id="5072" xr3:uid="{2BB77B9D-5CFA-CA42-9F90-9718CDA5FAB2}" name="Column5063"/>
    <tableColumn id="5073" xr3:uid="{31EFE400-4C2F-2C4F-A2BA-9715B736236B}" name="Column5064"/>
    <tableColumn id="5074" xr3:uid="{9B212C71-9E7E-F84F-8C76-AF72C88ABCC7}" name="Column5065"/>
    <tableColumn id="5075" xr3:uid="{B9023B37-2B76-034E-897D-93E3A697706E}" name="Column5066"/>
    <tableColumn id="5076" xr3:uid="{96337040-AB29-654A-9E7C-98477BE23B71}" name="Column5067"/>
    <tableColumn id="5077" xr3:uid="{87E83CB8-482C-3C4D-B2E0-80F12AA3BF96}" name="Column5068"/>
    <tableColumn id="5078" xr3:uid="{C157F977-CDE4-8547-A13B-EE6673E1A1A5}" name="Column5069"/>
    <tableColumn id="5079" xr3:uid="{F2EFB508-85D0-9847-AA11-73927A458FB3}" name="Column5070"/>
    <tableColumn id="5080" xr3:uid="{75AB6157-4FA1-0B42-B333-4F4705802942}" name="Column5071"/>
    <tableColumn id="5081" xr3:uid="{6A557617-7564-8A4E-A086-38D6195D2213}" name="Column5072"/>
    <tableColumn id="5082" xr3:uid="{257B6C26-0C10-7041-B610-6AE661ACB75A}" name="Column5073"/>
    <tableColumn id="5083" xr3:uid="{CEB8235D-DD2C-504B-9465-F00ABEB39A34}" name="Column5074"/>
    <tableColumn id="5084" xr3:uid="{56065FAB-3B8F-9943-9D46-16766E5E91B0}" name="Column5075"/>
    <tableColumn id="5085" xr3:uid="{A19971F5-876B-5D42-AE74-A982608764D3}" name="Column5076"/>
    <tableColumn id="5086" xr3:uid="{CB1D6AC6-CDE8-254A-A3F9-000DC4EEBD3B}" name="Column5077"/>
    <tableColumn id="5087" xr3:uid="{488CCBF2-F3DA-FF4A-9B54-A3D708B9273A}" name="Column5078"/>
    <tableColumn id="5088" xr3:uid="{7A51A4C1-2D81-7E46-84A3-90BB57992A01}" name="Column5079"/>
    <tableColumn id="5089" xr3:uid="{29C458CA-DFA7-1B40-8D29-483C36712E02}" name="Column5080"/>
    <tableColumn id="5090" xr3:uid="{0E6B67A6-1AA1-2244-AEBF-9AE869A8811B}" name="Column5081"/>
    <tableColumn id="5091" xr3:uid="{31858BCC-C80F-B34D-84B3-2B18FF47DA2C}" name="Column5082"/>
    <tableColumn id="5092" xr3:uid="{2CF78B09-3A4A-9640-B67C-F8DE848459A5}" name="Column5083"/>
    <tableColumn id="5093" xr3:uid="{A450420F-915C-BE42-AE4F-CC0DD9D1B187}" name="Column5084"/>
    <tableColumn id="5094" xr3:uid="{7F9225D6-3562-FE4F-AA8D-E9549A530254}" name="Column5085"/>
    <tableColumn id="5095" xr3:uid="{EFCF44F3-5AAD-884F-8404-4C640B90A0F3}" name="Column5086"/>
    <tableColumn id="5096" xr3:uid="{3A1C44E4-73B2-3742-A87B-28815CA0A888}" name="Column5087"/>
    <tableColumn id="5097" xr3:uid="{2D1DA344-1F7D-9E41-BD32-D6FFADDAA185}" name="Column5088"/>
    <tableColumn id="5098" xr3:uid="{B164084D-AB9C-BF4B-98B1-BCFCD19E29B3}" name="Column5089"/>
    <tableColumn id="5099" xr3:uid="{1A598545-F381-BE48-AE68-A6E643AD11CD}" name="Column5090"/>
    <tableColumn id="5100" xr3:uid="{83B2CE31-DDCE-6D46-ACA8-E61FB4C8DB1F}" name="Column5091"/>
    <tableColumn id="5101" xr3:uid="{09F003D9-B72C-C943-9542-0FA183A9D594}" name="Column5092"/>
    <tableColumn id="5102" xr3:uid="{6973B33E-DE6A-5C44-BFFA-8A8C3DCCE118}" name="Column5093"/>
    <tableColumn id="5103" xr3:uid="{30A1E1C7-E194-4347-A20C-5706E7E040AE}" name="Column5094"/>
    <tableColumn id="5104" xr3:uid="{8D1D05EA-5B72-1847-BAA8-D83E40639E08}" name="Column5095"/>
    <tableColumn id="5105" xr3:uid="{A5410758-D585-CC4F-AF2C-F0A68EFD5329}" name="Column5096"/>
    <tableColumn id="5106" xr3:uid="{7AD56645-E922-7644-85F7-314AA3F4946D}" name="Column5097"/>
    <tableColumn id="5107" xr3:uid="{E90126A3-C54F-5249-A219-A82693F0DD12}" name="Column5098"/>
    <tableColumn id="5108" xr3:uid="{1650009B-E2A8-6D47-B919-174C1E3FD650}" name="Column5099"/>
    <tableColumn id="5109" xr3:uid="{08684655-FF06-C34B-AE25-63A271555775}" name="Column5100"/>
    <tableColumn id="5110" xr3:uid="{4512C118-A485-0446-946B-46BB89B9B781}" name="Column5101"/>
    <tableColumn id="5111" xr3:uid="{D255009C-1EB7-A949-A6CB-5EB79770FD79}" name="Column5102"/>
    <tableColumn id="5112" xr3:uid="{04CFBF7F-2ACE-4C4A-8724-42E1DC597A24}" name="Column5103"/>
    <tableColumn id="5113" xr3:uid="{1D2ACF89-C65F-0242-BC44-273BF26990A3}" name="Column5104"/>
    <tableColumn id="5114" xr3:uid="{585C0540-2723-8046-A2D5-9E2251BA3A53}" name="Column5105"/>
    <tableColumn id="5115" xr3:uid="{E61BE684-E2C4-2F4A-8EFF-7D51DF148D25}" name="Column5106"/>
    <tableColumn id="5116" xr3:uid="{44B7F96F-B495-B44E-A8C9-2608BC2FF5EB}" name="Column5107"/>
    <tableColumn id="5117" xr3:uid="{99D881AF-85B6-474B-8503-3EF3498001F6}" name="Column5108"/>
    <tableColumn id="5118" xr3:uid="{4A8B5542-0C2D-E049-AA30-6A898B001954}" name="Column5109"/>
    <tableColumn id="5119" xr3:uid="{EEC746F9-193A-0045-B7FF-2511D6C97469}" name="Column5110"/>
    <tableColumn id="5120" xr3:uid="{006E90E9-EF00-CB42-9F29-4EA15683DF6B}" name="Column5111"/>
    <tableColumn id="5121" xr3:uid="{653DFD12-A74A-324F-BA07-869A2BDE089C}" name="Column5112"/>
    <tableColumn id="5122" xr3:uid="{A07AD1D3-DB92-9941-8B5B-13FD29A09114}" name="Column5113"/>
    <tableColumn id="5123" xr3:uid="{6FDBE170-694B-0041-BC62-477E4F5ADF2B}" name="Column5114"/>
    <tableColumn id="5124" xr3:uid="{BEF31E2C-301E-0045-BF72-4A8B68168326}" name="Column5115"/>
    <tableColumn id="5125" xr3:uid="{EF136FA7-62A6-084D-AF8C-28AFAC9293AC}" name="Column5116"/>
    <tableColumn id="5126" xr3:uid="{FBB379CD-57FF-9C4C-AEB9-515023CEF928}" name="Column5117"/>
    <tableColumn id="5127" xr3:uid="{CEE7EA04-49D7-FD46-99FE-BCFC81359735}" name="Column5118"/>
    <tableColumn id="5128" xr3:uid="{20ACBAA4-A714-5D44-99F7-CA82497693DC}" name="Column5119"/>
    <tableColumn id="5129" xr3:uid="{BA98ED57-808B-4344-8C44-074298665705}" name="Column5120"/>
    <tableColumn id="5130" xr3:uid="{9FFC8041-6C56-D24D-A0D4-82E493A471A7}" name="Column5121"/>
    <tableColumn id="5131" xr3:uid="{CBF259C9-DF2B-FF4F-8663-953E38718D21}" name="Column5122"/>
    <tableColumn id="5132" xr3:uid="{99D562C0-3F20-BE4E-858D-804204DDAC6D}" name="Column5123"/>
    <tableColumn id="5133" xr3:uid="{AC8108AE-37D8-8049-AE53-6745137460B7}" name="Column5124"/>
    <tableColumn id="5134" xr3:uid="{A079F008-CCA3-E540-AED8-0F686A55EF5A}" name="Column5125"/>
    <tableColumn id="5135" xr3:uid="{6B6F6000-84E1-5F40-8F38-010C4973158B}" name="Column5126"/>
    <tableColumn id="5136" xr3:uid="{B65F8C79-B7CD-7B47-B722-1A009FB508DA}" name="Column5127"/>
    <tableColumn id="5137" xr3:uid="{F20CB482-1759-5B4A-9C0F-6412F2008A33}" name="Column5128"/>
    <tableColumn id="5138" xr3:uid="{20CA3201-E767-CA4E-B284-EE7C07277409}" name="Column5129"/>
    <tableColumn id="5139" xr3:uid="{C8058617-01F3-D14D-93D5-21350C0B94FB}" name="Column5130"/>
    <tableColumn id="5140" xr3:uid="{A08F43A6-EE9B-964D-8CC5-1F53F10A717D}" name="Column5131"/>
    <tableColumn id="5141" xr3:uid="{B7C6C639-F08D-4547-8935-DC5D060B1281}" name="Column5132"/>
    <tableColumn id="5142" xr3:uid="{3B4B3A06-216A-B249-88C7-8FF721E3D703}" name="Column5133"/>
    <tableColumn id="5143" xr3:uid="{3D41C333-4B44-2A47-9B8C-D6F803E36969}" name="Column5134"/>
    <tableColumn id="5144" xr3:uid="{A38C01DC-8860-9546-8575-05AB01B0D4BA}" name="Column5135"/>
    <tableColumn id="5145" xr3:uid="{8E6B2035-D200-CE4B-B253-78353849B667}" name="Column5136"/>
    <tableColumn id="5146" xr3:uid="{920FE488-15C4-2B4B-99E0-2DB4FD2BC013}" name="Column5137"/>
    <tableColumn id="5147" xr3:uid="{57C19168-D3D2-1947-A9E2-03718C9ADDBC}" name="Column5138"/>
    <tableColumn id="5148" xr3:uid="{7CA57402-F331-FB4F-819A-4DFD4F724625}" name="Column5139"/>
    <tableColumn id="5149" xr3:uid="{88CC6A16-E212-014E-B2F8-66C77A701DAD}" name="Column5140"/>
    <tableColumn id="5150" xr3:uid="{8128DAB5-0302-1340-ACDE-3F53914633A5}" name="Column5141"/>
    <tableColumn id="5151" xr3:uid="{CBBD1083-5CBB-3E47-99C2-A37CCF2BA9EC}" name="Column5142"/>
    <tableColumn id="5152" xr3:uid="{F692FA41-F46F-7C4B-9A22-6869C87FEB97}" name="Column5143"/>
    <tableColumn id="5153" xr3:uid="{3C44F699-BBBB-0A49-A34E-080F28381945}" name="Column5144"/>
    <tableColumn id="5154" xr3:uid="{DC273D95-293A-B348-A72C-E52724BA26B0}" name="Column5145"/>
    <tableColumn id="5155" xr3:uid="{8C1036E8-865E-6E46-A969-465837A40D44}" name="Column5146"/>
    <tableColumn id="5156" xr3:uid="{A4C9E927-E571-634D-80C5-454B3005DA3B}" name="Column5147"/>
    <tableColumn id="5157" xr3:uid="{F1A0E560-EA8D-5D43-984B-F6E08F2804D9}" name="Column5148"/>
    <tableColumn id="5158" xr3:uid="{1AC0A00B-9A23-A548-96B3-5A03F876695E}" name="Column5149"/>
    <tableColumn id="5159" xr3:uid="{45CA81D0-34C7-BF48-A838-AD3B8BE35DDE}" name="Column5150"/>
    <tableColumn id="5160" xr3:uid="{8539B9C2-72FB-D449-894D-19E91A41F31F}" name="Column5151"/>
    <tableColumn id="5161" xr3:uid="{0BC2FD1F-1A42-D344-83C2-FD4609334BF5}" name="Column5152"/>
    <tableColumn id="5162" xr3:uid="{E8ECB0FE-CED7-BB49-8E0A-5B9668F910E6}" name="Column5153"/>
    <tableColumn id="5163" xr3:uid="{39DE4A8B-34AA-8F40-A50D-8FB4C6A8ED74}" name="Column5154"/>
    <tableColumn id="5164" xr3:uid="{339588C9-91E9-6A4D-AB5B-0B14624898A2}" name="Column5155"/>
    <tableColumn id="5165" xr3:uid="{F492BAFD-36D8-054E-98AA-221AB0DCB23E}" name="Column5156"/>
    <tableColumn id="5166" xr3:uid="{1330122B-089C-FA46-AA80-B8F8852C44AE}" name="Column5157"/>
    <tableColumn id="5167" xr3:uid="{E27F70FA-F694-9040-BC4C-CD094988EA9F}" name="Column5158"/>
    <tableColumn id="5168" xr3:uid="{52C5734E-B616-DC40-B58F-7EA1C0E2AA96}" name="Column5159"/>
    <tableColumn id="5169" xr3:uid="{AFE70D34-D676-9940-99C7-023DAACDA763}" name="Column5160"/>
    <tableColumn id="5170" xr3:uid="{6124580C-2896-B844-90ED-B2B7FE7A8773}" name="Column5161"/>
    <tableColumn id="5171" xr3:uid="{9029CE8E-D70F-FE41-8A6F-29D842238C50}" name="Column5162"/>
    <tableColumn id="5172" xr3:uid="{3BD52DA4-0821-2D4F-805B-A87E2383455B}" name="Column5163"/>
    <tableColumn id="5173" xr3:uid="{021E5DC8-D1C2-6A4C-AD71-6CF182722511}" name="Column5164"/>
    <tableColumn id="5174" xr3:uid="{5B469A60-DD34-8945-8067-9D5B58135B6C}" name="Column5165"/>
    <tableColumn id="5175" xr3:uid="{A118C4A5-BA19-C242-B355-E1E7A87CA71A}" name="Column5166"/>
    <tableColumn id="5176" xr3:uid="{A7FA5B34-2BAB-D14E-961A-844CBF71D4C5}" name="Column5167"/>
    <tableColumn id="5177" xr3:uid="{D159806D-B325-C842-9CD8-B982E3F7FE5C}" name="Column5168"/>
    <tableColumn id="5178" xr3:uid="{46E6C7C1-AED0-FD4D-A4FD-A1A020DFC954}" name="Column5169"/>
    <tableColumn id="5179" xr3:uid="{94DEDC36-4422-264A-AF12-6EDDB2B57101}" name="Column5170"/>
    <tableColumn id="5180" xr3:uid="{DA3564CC-7036-334D-A6CB-01F0DC5ED467}" name="Column5171"/>
    <tableColumn id="5181" xr3:uid="{68F8DBE4-3B6C-414A-9E4A-E94C3205A844}" name="Column5172"/>
    <tableColumn id="5182" xr3:uid="{4A7615CD-DE6E-BB40-A6BB-8B350D836C07}" name="Column5173"/>
    <tableColumn id="5183" xr3:uid="{232FB692-DF82-0240-BC45-3595AA520658}" name="Column5174"/>
    <tableColumn id="5184" xr3:uid="{8D0761D3-A106-2F40-A82C-09CDAA2625C6}" name="Column5175"/>
    <tableColumn id="5185" xr3:uid="{24379C06-188F-E645-8490-3E5BA0A7260E}" name="Column5176"/>
    <tableColumn id="5186" xr3:uid="{3F17E50D-0850-6A45-A96A-7F67A1FC5078}" name="Column5177"/>
    <tableColumn id="5187" xr3:uid="{FD3A7116-1AA8-274C-821C-13FFDE136E13}" name="Column5178"/>
    <tableColumn id="5188" xr3:uid="{C6C16BE1-5EB4-6B45-A59B-61553DA66D92}" name="Column5179"/>
    <tableColumn id="5189" xr3:uid="{50A33958-1EEE-2540-96B4-BDB4FA157A74}" name="Column5180"/>
    <tableColumn id="5190" xr3:uid="{39086A72-6CD1-254E-B9B9-BD9055A0B555}" name="Column5181"/>
    <tableColumn id="5191" xr3:uid="{9E352D38-5A9E-B747-8B29-B06246EF60E2}" name="Column5182"/>
    <tableColumn id="5192" xr3:uid="{7E7C7A7D-93F3-FF4D-B03A-D045B32E7E16}" name="Column5183"/>
    <tableColumn id="5193" xr3:uid="{6B1DB530-E21A-C748-9D01-0A0128C4933D}" name="Column5184"/>
    <tableColumn id="5194" xr3:uid="{2718507F-56B7-4744-BCAE-C7FF77D39C7B}" name="Column5185"/>
    <tableColumn id="5195" xr3:uid="{827255BE-53F5-AB41-B9D5-65B5C3EFF9B4}" name="Column5186"/>
    <tableColumn id="5196" xr3:uid="{13A14A72-1E4D-764A-AFC4-FB1D030E9024}" name="Column5187"/>
    <tableColumn id="5197" xr3:uid="{AF7DAF15-1064-AC48-AAB3-C4A9BB6F57EF}" name="Column5188"/>
    <tableColumn id="5198" xr3:uid="{C604095D-9D83-5548-9129-847C5F9A9041}" name="Column5189"/>
    <tableColumn id="5199" xr3:uid="{F5AE1ED4-B405-274B-9CCA-C7FC9759B516}" name="Column5190"/>
    <tableColumn id="5200" xr3:uid="{28C15F21-3083-FD40-BBEC-0852B4817291}" name="Column5191"/>
    <tableColumn id="5201" xr3:uid="{6BF98454-A5B6-9641-A01C-25F529042B80}" name="Column5192"/>
    <tableColumn id="5202" xr3:uid="{458E0FF4-3A48-814D-89D5-15F6162AC26A}" name="Column5193"/>
    <tableColumn id="5203" xr3:uid="{38D9D771-F173-174D-AACB-4FF0C8F70948}" name="Column5194"/>
    <tableColumn id="5204" xr3:uid="{BE382833-58A5-694F-B7A4-F2DB5EF5DFCE}" name="Column5195"/>
    <tableColumn id="5205" xr3:uid="{0DE116BA-C94F-B743-AA99-9E137ABA1D77}" name="Column5196"/>
    <tableColumn id="5206" xr3:uid="{7002F11C-992E-5D48-B1F3-036B46074593}" name="Column5197"/>
    <tableColumn id="5207" xr3:uid="{FD38A1A3-35E3-A94B-86F8-7F8D022CBBB9}" name="Column5198"/>
    <tableColumn id="5208" xr3:uid="{77CB506A-44BD-0242-922E-620B4E568C01}" name="Column5199"/>
    <tableColumn id="5209" xr3:uid="{B2292121-D9CD-C040-A4A4-B30DE8C03B07}" name="Column5200"/>
    <tableColumn id="5210" xr3:uid="{69639E5E-2E6F-1541-81A5-EB057EA267E9}" name="Column5201"/>
    <tableColumn id="5211" xr3:uid="{1C014419-0DF6-C347-BDB3-8D87E5AA8A79}" name="Column5202"/>
    <tableColumn id="5212" xr3:uid="{A81F55A0-BD9E-DD43-A977-B8F418B27D8F}" name="Column5203"/>
    <tableColumn id="5213" xr3:uid="{9B0B066F-9BF6-C242-865F-855ACBD39D5E}" name="Column5204"/>
    <tableColumn id="5214" xr3:uid="{E54837E3-DC32-6C4D-BFFA-90AB674119C0}" name="Column5205"/>
    <tableColumn id="5215" xr3:uid="{E7E6167E-6E3A-FC4F-A5CB-6A4A2402213C}" name="Column5206"/>
    <tableColumn id="5216" xr3:uid="{EB222FF5-E031-9044-B523-28F79C6ADF7B}" name="Column5207"/>
    <tableColumn id="5217" xr3:uid="{ADF5032B-FC6A-7645-80F7-075C198BEBB6}" name="Column5208"/>
    <tableColumn id="5218" xr3:uid="{8B2D31F3-CCA6-314B-8C65-614658327245}" name="Column5209"/>
    <tableColumn id="5219" xr3:uid="{4E377FD8-8D44-064B-A5AC-B28FC2BA706B}" name="Column5210"/>
    <tableColumn id="5220" xr3:uid="{09C6DE4F-474E-7D44-A2F2-012777DF6087}" name="Column5211"/>
    <tableColumn id="5221" xr3:uid="{FCF5D545-13B7-E641-A4EC-F1EF9BEBA69C}" name="Column5212"/>
    <tableColumn id="5222" xr3:uid="{AF3EEF76-ACEF-5C48-BEC9-D225C605480A}" name="Column5213"/>
    <tableColumn id="5223" xr3:uid="{E93A2563-0A28-104A-9161-691FC8FA896C}" name="Column5214"/>
    <tableColumn id="5224" xr3:uid="{CD3ED965-07A9-EC42-B46A-0947D160E3F1}" name="Column5215"/>
    <tableColumn id="5225" xr3:uid="{267CB3E8-E653-8949-8127-AEB76E9A8ECC}" name="Column5216"/>
    <tableColumn id="5226" xr3:uid="{AD68A580-8BF8-BD44-8EA4-F7490BC8CE02}" name="Column5217"/>
    <tableColumn id="5227" xr3:uid="{D9DA8EC3-5F98-AC49-8455-5849A8560A5F}" name="Column5218"/>
    <tableColumn id="5228" xr3:uid="{4902189B-DB4C-0145-945C-5A0AA0FC67E8}" name="Column5219"/>
    <tableColumn id="5229" xr3:uid="{A096A41C-32DE-814B-B6C8-2F39639ECB0D}" name="Column5220"/>
    <tableColumn id="5230" xr3:uid="{EDBD508C-E75C-4845-82AD-903E62AF7BF3}" name="Column5221"/>
    <tableColumn id="5231" xr3:uid="{53473822-CF7E-DB43-9993-D8E19E02454A}" name="Column5222"/>
    <tableColumn id="5232" xr3:uid="{5F1D20A1-3EFC-CE43-908F-0C045276C1BE}" name="Column5223"/>
    <tableColumn id="5233" xr3:uid="{FCA17326-9438-4842-AAA2-3A511939E3B7}" name="Column5224"/>
    <tableColumn id="5234" xr3:uid="{732AEF93-B427-B546-A6AC-4DF85D4DB2A4}" name="Column5225"/>
    <tableColumn id="5235" xr3:uid="{8B015CC1-AB37-F844-B6E1-A90728ACC061}" name="Column5226"/>
    <tableColumn id="5236" xr3:uid="{7C2CBCAD-F48D-3943-911A-5841F1A818A1}" name="Column5227"/>
    <tableColumn id="5237" xr3:uid="{D0BFE5FB-501A-D643-B8D5-9FC9155D0E3A}" name="Column5228"/>
    <tableColumn id="5238" xr3:uid="{C1D6D5F2-539F-9646-B8F5-B4FB6B8687E6}" name="Column5229"/>
    <tableColumn id="5239" xr3:uid="{EA4AB6E4-A5D6-2E4C-A890-58420E21A56F}" name="Column5230"/>
    <tableColumn id="5240" xr3:uid="{4B87D57D-3F98-4C41-9CBF-8920B097B8DC}" name="Column5231"/>
    <tableColumn id="5241" xr3:uid="{11CBDA5A-16E1-A446-A8D6-FDF0AAF6B6C3}" name="Column5232"/>
    <tableColumn id="5242" xr3:uid="{FA9683E5-CE2E-EE42-8100-6058483319B5}" name="Column5233"/>
    <tableColumn id="5243" xr3:uid="{7020E343-1759-9543-9D56-B74C5A8D76D5}" name="Column5234"/>
    <tableColumn id="5244" xr3:uid="{B81AFDBB-E946-A04A-BEF8-F69E9D443604}" name="Column5235"/>
    <tableColumn id="5245" xr3:uid="{45284E5B-3C2B-AC4F-B0EA-DC53070DC6B2}" name="Column5236"/>
    <tableColumn id="5246" xr3:uid="{169EC118-E3F7-F848-B6E9-5851C9C36CF2}" name="Column5237"/>
    <tableColumn id="5247" xr3:uid="{F515445E-9CFC-DF49-AE98-67ABF1396121}" name="Column5238"/>
    <tableColumn id="5248" xr3:uid="{4A50AA4E-D986-0D4D-BEBB-44C7E17D68F2}" name="Column5239"/>
    <tableColumn id="5249" xr3:uid="{C65F0727-08F9-704D-B460-CFA77C826E13}" name="Column5240"/>
    <tableColumn id="5250" xr3:uid="{600DE66D-41EE-724E-8B6A-29F1C1CC0999}" name="Column5241"/>
    <tableColumn id="5251" xr3:uid="{76DF71DD-F392-1B41-B3A0-E88CF597B1CB}" name="Column5242"/>
    <tableColumn id="5252" xr3:uid="{E578D6F1-9F33-144A-B73F-07285AF99D24}" name="Column5243"/>
    <tableColumn id="5253" xr3:uid="{F76EF60B-E15F-E243-B8FB-AD39F50249CF}" name="Column5244"/>
    <tableColumn id="5254" xr3:uid="{C822105F-2B52-0A41-862B-75C46B9A4406}" name="Column5245"/>
    <tableColumn id="5255" xr3:uid="{BF6D0558-CF39-A346-A6C7-FC93E08A3851}" name="Column5246"/>
    <tableColumn id="5256" xr3:uid="{C180D515-39D3-2C4A-8A0D-5E732772161D}" name="Column5247"/>
    <tableColumn id="5257" xr3:uid="{2AB0602E-553F-F443-AD2B-FBE9581971EB}" name="Column5248"/>
    <tableColumn id="5258" xr3:uid="{86BEFEE2-19EC-C346-B57E-15376DBB66BF}" name="Column5249"/>
    <tableColumn id="5259" xr3:uid="{D0BA0CC6-E227-AE46-8A6A-02B4C227952A}" name="Column5250"/>
    <tableColumn id="5260" xr3:uid="{0C3B4B89-6678-6549-B35E-10B8695160D9}" name="Column5251"/>
    <tableColumn id="5261" xr3:uid="{1CAB8C8D-2607-7140-9816-0E342538A859}" name="Column5252"/>
    <tableColumn id="5262" xr3:uid="{C10353B3-0ACD-924D-9935-21956382BB1E}" name="Column5253"/>
    <tableColumn id="5263" xr3:uid="{7A99B1B1-6B8B-A046-83B9-6245E9E0F9DA}" name="Column5254"/>
    <tableColumn id="5264" xr3:uid="{EFE268E9-954F-5F4A-863B-85C22D7F8CBD}" name="Column5255"/>
    <tableColumn id="5265" xr3:uid="{D6D0F413-50BA-A44A-A589-39ACF9756A26}" name="Column5256"/>
    <tableColumn id="5266" xr3:uid="{70101875-895A-7C40-9A55-445BCB038DC0}" name="Column5257"/>
    <tableColumn id="5267" xr3:uid="{FDA243CD-5C52-8945-89CE-0EB84EA2A367}" name="Column5258"/>
    <tableColumn id="5268" xr3:uid="{C5DEEB45-2A37-454B-8AC0-CCFCE245859C}" name="Column5259"/>
    <tableColumn id="5269" xr3:uid="{C66EC7C7-C7E2-A64E-97FA-09D01379A4D3}" name="Column5260"/>
    <tableColumn id="5270" xr3:uid="{5D5FD785-C3FA-A743-AED4-FAA2CA4D9540}" name="Column5261"/>
    <tableColumn id="5271" xr3:uid="{C430084E-1B21-0E4F-9CEA-3D230DF765AA}" name="Column5262"/>
    <tableColumn id="5272" xr3:uid="{5CAAF114-D0CC-AF48-8F1B-6AD388F3FE2B}" name="Column5263"/>
    <tableColumn id="5273" xr3:uid="{00E83DAC-F903-9446-B6DF-F5F6083F4750}" name="Column5264"/>
    <tableColumn id="5274" xr3:uid="{F4E4B786-168D-8B43-A9CE-72ABC7A8AA75}" name="Column5265"/>
    <tableColumn id="5275" xr3:uid="{72616E2B-1D0D-CC4B-A3A8-325F73DCC8F8}" name="Column5266"/>
    <tableColumn id="5276" xr3:uid="{383F4FAC-99DE-E847-9433-3CEEFA22008F}" name="Column5267"/>
    <tableColumn id="5277" xr3:uid="{06F28ABE-51B7-0540-85C0-607CC19EF959}" name="Column5268"/>
    <tableColumn id="5278" xr3:uid="{8F1EA08C-2BC1-D64B-90E0-7A319AB01863}" name="Column5269"/>
    <tableColumn id="5279" xr3:uid="{A44D0E9A-CB44-2447-BB70-F32F28947127}" name="Column5270"/>
    <tableColumn id="5280" xr3:uid="{4438C2AC-3F7C-8A42-93FB-99A209DE29BE}" name="Column5271"/>
    <tableColumn id="5281" xr3:uid="{8A27E1C3-B6CC-BB4C-B022-6D27791F527B}" name="Column5272"/>
    <tableColumn id="5282" xr3:uid="{245F85D2-0CF1-504D-8034-E256A740E52A}" name="Column5273"/>
    <tableColumn id="5283" xr3:uid="{0C19FA00-5DF7-B04C-A037-ED297EF01809}" name="Column5274"/>
    <tableColumn id="5284" xr3:uid="{C94B426B-6CDE-094A-BF8E-B14BD9D6BB72}" name="Column5275"/>
    <tableColumn id="5285" xr3:uid="{89A1ECF9-2A4F-FF4B-B994-19A9F3EC6007}" name="Column5276"/>
    <tableColumn id="5286" xr3:uid="{F07768A1-EEC0-BC4A-BD4B-5B6D8E6DE278}" name="Column5277"/>
    <tableColumn id="5287" xr3:uid="{3552096A-4AA9-0643-8CD3-71E15D403DFC}" name="Column5278"/>
    <tableColumn id="5288" xr3:uid="{DBEE4B1B-1AA1-7346-996D-EC28A9900F0F}" name="Column5279"/>
    <tableColumn id="5289" xr3:uid="{14E6D0C7-67EE-774F-9501-6B1BB8CBE0BA}" name="Column5280"/>
    <tableColumn id="5290" xr3:uid="{E6079480-2DBB-BA4D-804F-53E834D7B076}" name="Column5281"/>
    <tableColumn id="5291" xr3:uid="{A0C49F1B-7A7A-FB4A-916F-09E0A6EAC9AD}" name="Column5282"/>
    <tableColumn id="5292" xr3:uid="{88E8A5E6-9AB1-194B-961A-2B86E9016EF7}" name="Column5283"/>
    <tableColumn id="5293" xr3:uid="{C6B18973-A7C9-5849-92CB-71B2455E52E1}" name="Column5284"/>
    <tableColumn id="5294" xr3:uid="{371BD77F-1B4B-7747-9089-55781F8B63B6}" name="Column5285"/>
    <tableColumn id="5295" xr3:uid="{C12331B6-9A69-E549-8181-2E05ECF8F840}" name="Column5286"/>
    <tableColumn id="5296" xr3:uid="{E017E243-606D-7E4E-9C41-4C1F83CFD4BF}" name="Column5287"/>
    <tableColumn id="5297" xr3:uid="{79D81521-89C4-2143-8C62-1D61F08DFD94}" name="Column5288"/>
    <tableColumn id="5298" xr3:uid="{803D48FD-7198-9243-BAE2-0F264A9B2C21}" name="Column5289"/>
    <tableColumn id="5299" xr3:uid="{5F451F9C-6C06-284C-BD04-08A6724700F9}" name="Column5290"/>
    <tableColumn id="5300" xr3:uid="{2BE375F5-960A-9B42-914B-754083F87098}" name="Column5291"/>
    <tableColumn id="5301" xr3:uid="{D1BA2CD0-BC37-A54F-8667-392322415029}" name="Column5292"/>
    <tableColumn id="5302" xr3:uid="{BE32E126-BDA4-644B-B899-46A3EB1D65CA}" name="Column5293"/>
    <tableColumn id="5303" xr3:uid="{B8706FDA-5BC9-C54B-B9C9-EE13B8898232}" name="Column5294"/>
    <tableColumn id="5304" xr3:uid="{0AD90F9F-90C6-4640-A4CA-11E080FB5DB9}" name="Column5295"/>
    <tableColumn id="5305" xr3:uid="{1AEFE593-709D-B240-A4A9-D707BAFCC3F2}" name="Column5296"/>
    <tableColumn id="5306" xr3:uid="{7DE73E61-418B-2E46-B40C-3D0A339CC366}" name="Column5297"/>
    <tableColumn id="5307" xr3:uid="{3BA0A5CA-206C-724A-BBB2-A2CF062555F4}" name="Column5298"/>
    <tableColumn id="5308" xr3:uid="{AFD34532-72F5-2845-B318-39B0B244B531}" name="Column5299"/>
    <tableColumn id="5309" xr3:uid="{998848D8-7C54-CE4C-ABAD-FBACFF67E432}" name="Column5300"/>
    <tableColumn id="5310" xr3:uid="{57B030B7-03C8-6B4E-81DC-7A95ECBC3C50}" name="Column5301"/>
    <tableColumn id="5311" xr3:uid="{C0426E96-224F-214B-8BC8-26ADA612A8AC}" name="Column5302"/>
    <tableColumn id="5312" xr3:uid="{3FC1D54E-CF0D-6147-A8BF-E75E930E7D38}" name="Column5303"/>
    <tableColumn id="5313" xr3:uid="{9202E188-AC34-D949-AED5-B6BDFF2F3852}" name="Column5304"/>
    <tableColumn id="5314" xr3:uid="{813499B4-1235-C049-924A-773E243783A1}" name="Column5305"/>
    <tableColumn id="5315" xr3:uid="{56BFF011-FF62-2248-9266-D10402582239}" name="Column5306"/>
    <tableColumn id="5316" xr3:uid="{0E643BAE-F90C-D240-83CA-76704ED079FC}" name="Column5307"/>
    <tableColumn id="5317" xr3:uid="{7E2F9C7D-7213-CE4A-B397-1A756723BC3A}" name="Column5308"/>
    <tableColumn id="5318" xr3:uid="{E44093BA-3C58-9945-984C-3CB51F1AF733}" name="Column5309"/>
    <tableColumn id="5319" xr3:uid="{3C543DE3-916D-C941-9B5C-228360941B98}" name="Column5310"/>
    <tableColumn id="5320" xr3:uid="{84ACCF54-BAE1-C845-9F8D-262FDB3B14A3}" name="Column5311"/>
    <tableColumn id="5321" xr3:uid="{DD985E93-9361-6E48-B818-86637DD57A8A}" name="Column5312"/>
    <tableColumn id="5322" xr3:uid="{7DAE386A-9F67-F747-B533-A2968A80889F}" name="Column5313"/>
    <tableColumn id="5323" xr3:uid="{DDA53C17-ABB0-DD42-A9E3-D22324910566}" name="Column5314"/>
    <tableColumn id="5324" xr3:uid="{06402AD4-B7CD-B740-B675-2CAFCE80C34E}" name="Column5315"/>
    <tableColumn id="5325" xr3:uid="{80AAA2A3-A6A7-5040-914F-C48DC15EED29}" name="Column5316"/>
    <tableColumn id="5326" xr3:uid="{CA7B2019-C6F5-9845-B59B-4A8B26183723}" name="Column5317"/>
    <tableColumn id="5327" xr3:uid="{B1263218-50BA-744C-A257-A085009E1F83}" name="Column5318"/>
    <tableColumn id="5328" xr3:uid="{051DAFAC-DDB2-3A4C-A3BB-61B1B60C7580}" name="Column5319"/>
    <tableColumn id="5329" xr3:uid="{8F433A78-E788-B449-BFFD-562832174A17}" name="Column5320"/>
    <tableColumn id="5330" xr3:uid="{55C0A74F-0A6D-0E46-BFC3-4AF92BD0403D}" name="Column5321"/>
    <tableColumn id="5331" xr3:uid="{62864400-9811-DF49-A0BD-30D4C41B161B}" name="Column5322"/>
    <tableColumn id="5332" xr3:uid="{18C204E4-0FEE-284D-B6C1-0FAB194ECE4F}" name="Column5323"/>
    <tableColumn id="5333" xr3:uid="{3CD29F78-E70A-7B46-A13E-91C10C42C8B3}" name="Column5324"/>
    <tableColumn id="5334" xr3:uid="{FD5135AF-0F00-3E44-AFA3-35D26F9C6147}" name="Column5325"/>
    <tableColumn id="5335" xr3:uid="{3D4CA04A-BC9C-B046-909F-1AEF98A1B720}" name="Column5326"/>
    <tableColumn id="5336" xr3:uid="{7002DA64-177A-664E-A27A-BFD466AD7BB5}" name="Column5327"/>
    <tableColumn id="5337" xr3:uid="{07E7EF85-A7D2-2C4B-A819-97986C4CD9D3}" name="Column5328"/>
    <tableColumn id="5338" xr3:uid="{03120AB7-5253-F840-A247-0FCFBC122A98}" name="Column5329"/>
    <tableColumn id="5339" xr3:uid="{77AF0DE3-EB09-BF42-B52A-155F41AD90C1}" name="Column5330"/>
    <tableColumn id="5340" xr3:uid="{AECBE933-EB6B-834A-AC82-841AFBB85DBA}" name="Column5331"/>
    <tableColumn id="5341" xr3:uid="{BAAD4B9B-1515-6045-A6AB-DDA57138A4B8}" name="Column5332"/>
    <tableColumn id="5342" xr3:uid="{32D6C3C2-5FBE-274F-A226-221FAA409E66}" name="Column5333"/>
    <tableColumn id="5343" xr3:uid="{CDD4B47B-4D72-034B-889B-B2F234CD44A8}" name="Column5334"/>
    <tableColumn id="5344" xr3:uid="{F05C4A87-320E-E144-A114-31D601E35C68}" name="Column5335"/>
    <tableColumn id="5345" xr3:uid="{686ACB07-9E2B-AB4E-A6DC-9236C9ABBF6B}" name="Column5336"/>
    <tableColumn id="5346" xr3:uid="{AE098A1C-3D06-344F-9999-4EBF23DC92E4}" name="Column5337"/>
    <tableColumn id="5347" xr3:uid="{A7D28574-6CA3-944B-9CC5-792C19D35416}" name="Column5338"/>
    <tableColumn id="5348" xr3:uid="{5D95B5B6-B797-9F4B-8D70-143F9D143C6A}" name="Column5339"/>
    <tableColumn id="5349" xr3:uid="{6BD87501-7ED9-2F47-B41E-7374D2516A41}" name="Column5340"/>
    <tableColumn id="5350" xr3:uid="{5974A584-C09A-1B49-A384-E2ADF0CA9343}" name="Column5341"/>
    <tableColumn id="5351" xr3:uid="{D2881800-98F5-D646-8A35-717F5DCE6153}" name="Column5342"/>
    <tableColumn id="5352" xr3:uid="{73CAA1EF-B915-F549-88B1-7FCFEA91BD1D}" name="Column5343"/>
    <tableColumn id="5353" xr3:uid="{421041AA-BFA6-6B49-80DA-3B067DFE50EC}" name="Column5344"/>
    <tableColumn id="5354" xr3:uid="{33337C5E-62D5-6145-A02B-7241F84D3F68}" name="Column5345"/>
    <tableColumn id="5355" xr3:uid="{08CDF08B-60FE-1E4E-ABAF-838A259CE0D3}" name="Column5346"/>
    <tableColumn id="5356" xr3:uid="{C20DD082-9B72-5A49-8715-F54159DC6F76}" name="Column5347"/>
    <tableColumn id="5357" xr3:uid="{5C250C31-60DF-7949-BB3E-FCD00A8277D6}" name="Column5348"/>
    <tableColumn id="5358" xr3:uid="{0C6821A5-0771-144D-8AA6-6DF3207095C1}" name="Column5349"/>
    <tableColumn id="5359" xr3:uid="{EEE3F107-A78F-7E47-9D96-696A3E2EB4F6}" name="Column5350"/>
    <tableColumn id="5360" xr3:uid="{ADAD8C65-B063-BA40-9E28-C7DD665E3007}" name="Column5351"/>
    <tableColumn id="5361" xr3:uid="{6C6E8621-4212-294D-B280-62B82927B573}" name="Column5352"/>
    <tableColumn id="5362" xr3:uid="{A10F144B-AE9B-2D4A-833B-80A38889E29C}" name="Column5353"/>
    <tableColumn id="5363" xr3:uid="{00AE7E17-AAD7-114E-A862-9B6BC9173DB2}" name="Column5354"/>
    <tableColumn id="5364" xr3:uid="{ED1F2A15-EC36-B343-A28A-122C73C9A315}" name="Column5355"/>
    <tableColumn id="5365" xr3:uid="{4163132C-24DE-BD4C-AA10-C49D5541F6FA}" name="Column5356"/>
    <tableColumn id="5366" xr3:uid="{0F6E71F4-5A16-8146-9A6D-52F3174AFC5B}" name="Column5357"/>
    <tableColumn id="5367" xr3:uid="{B10061B2-84F1-BD4C-8D0B-205BB98B9DBE}" name="Column5358"/>
    <tableColumn id="5368" xr3:uid="{0D9C161C-280A-104B-A8CE-9BBED3AEC9D9}" name="Column5359"/>
    <tableColumn id="5369" xr3:uid="{6EF56A1F-C1D6-DE4E-8055-B7BDFD5FA5E8}" name="Column5360"/>
    <tableColumn id="5370" xr3:uid="{892C153A-9A04-B04A-B4BC-1241FF3C23FD}" name="Column5361"/>
    <tableColumn id="5371" xr3:uid="{091E802B-6707-2B48-BB94-63C1249DACB2}" name="Column5362"/>
    <tableColumn id="5372" xr3:uid="{362097D3-C258-0440-9FA0-DF87B9145C99}" name="Column5363"/>
    <tableColumn id="5373" xr3:uid="{7933BC11-6A4A-9F46-A390-B22B8D0DFDAC}" name="Column5364"/>
    <tableColumn id="5374" xr3:uid="{1B19B1F9-B7AE-DE40-AFB5-AF035B066F99}" name="Column5365"/>
    <tableColumn id="5375" xr3:uid="{F8626A74-444F-B240-9A36-49E67C067967}" name="Column5366"/>
    <tableColumn id="5376" xr3:uid="{08A36D82-6F0F-774E-B068-FDAB3EB44FED}" name="Column5367"/>
    <tableColumn id="5377" xr3:uid="{A40242DA-4CB9-8E4E-9F3A-794CF9EABCDA}" name="Column5368"/>
    <tableColumn id="5378" xr3:uid="{DA81BF4A-6508-DD4C-B435-9060E3F12CFE}" name="Column5369"/>
    <tableColumn id="5379" xr3:uid="{8E6CBBCA-BDBF-9245-B386-C1144FA26B62}" name="Column5370"/>
    <tableColumn id="5380" xr3:uid="{05B05C1A-3060-594F-A0BE-79EE31FD3887}" name="Column5371"/>
    <tableColumn id="5381" xr3:uid="{6CB579B8-87FA-4D4E-8167-57DC9C8FC61F}" name="Column5372"/>
    <tableColumn id="5382" xr3:uid="{7ADA0143-B06A-1F48-8358-F75ED5D325F6}" name="Column5373"/>
    <tableColumn id="5383" xr3:uid="{6AB6D0A0-1A7B-EA48-9808-616D76E6DB89}" name="Column5374"/>
    <tableColumn id="5384" xr3:uid="{495CFE09-8EA1-064C-97B8-0389732C5F73}" name="Column5375"/>
    <tableColumn id="5385" xr3:uid="{DD0F3DD9-9992-6440-9A80-73E6CEA197B2}" name="Column5376"/>
    <tableColumn id="5386" xr3:uid="{B43FADE5-9EB8-F042-AE37-984E06A34334}" name="Column5377"/>
    <tableColumn id="5387" xr3:uid="{609EE988-7A4C-014D-9CF6-95E3A2CA85A4}" name="Column5378"/>
    <tableColumn id="5388" xr3:uid="{DB926001-B895-7D43-9771-361252917ED5}" name="Column5379"/>
    <tableColumn id="5389" xr3:uid="{85339420-C268-644B-A991-8544AE180D46}" name="Column5380"/>
    <tableColumn id="5390" xr3:uid="{7647362A-44AB-F14C-B424-CF95F129D615}" name="Column5381"/>
    <tableColumn id="5391" xr3:uid="{8BA7C99B-6396-D047-8A6C-296DA40A1DC8}" name="Column5382"/>
    <tableColumn id="5392" xr3:uid="{472587BF-1EC5-914C-8DD7-879F4766F110}" name="Column5383"/>
    <tableColumn id="5393" xr3:uid="{DDBBDA1B-9034-A144-8F2A-690167EED320}" name="Column5384"/>
    <tableColumn id="5394" xr3:uid="{1A971507-7C5F-EC41-A3E6-FBA8BC6CD3C9}" name="Column5385"/>
    <tableColumn id="5395" xr3:uid="{14E1F7D1-081C-EA44-9643-4AD3852EDEA2}" name="Column5386"/>
    <tableColumn id="5396" xr3:uid="{8680DB26-E96D-9444-AADB-E144D6E79DB2}" name="Column5387"/>
    <tableColumn id="5397" xr3:uid="{B5A1663F-CBBB-4E49-9EE5-16AE545AB6A5}" name="Column5388"/>
    <tableColumn id="5398" xr3:uid="{D3497CDE-8A2D-8E4F-BC2B-B6B8ACEB6CC6}" name="Column5389"/>
    <tableColumn id="5399" xr3:uid="{CE75234D-8B79-024D-B55E-0533B9F35A11}" name="Column5390"/>
    <tableColumn id="5400" xr3:uid="{B9C5AE20-6CA4-E643-85B7-46F22D52A225}" name="Column5391"/>
    <tableColumn id="5401" xr3:uid="{208D9BA9-4896-F741-9F34-87DEE141F9E4}" name="Column5392"/>
    <tableColumn id="5402" xr3:uid="{BC61FF9F-4F32-A446-893C-23767C31BCE3}" name="Column5393"/>
    <tableColumn id="5403" xr3:uid="{5A0B7F02-8F76-F04B-AB5F-2F62F31B120D}" name="Column5394"/>
    <tableColumn id="5404" xr3:uid="{218A9D2C-4721-2A42-B526-09FAA940DB4C}" name="Column5395"/>
    <tableColumn id="5405" xr3:uid="{4A399B37-2B23-3142-A9EA-A72E7A76060B}" name="Column5396"/>
    <tableColumn id="5406" xr3:uid="{B75D162A-BE7C-2644-BF45-531AF3FDF8B2}" name="Column5397"/>
    <tableColumn id="5407" xr3:uid="{8CE73612-BBCE-2246-A0BA-B53F82F7BCA1}" name="Column5398"/>
    <tableColumn id="5408" xr3:uid="{15C640C2-B47E-8344-8516-37B30F9156F9}" name="Column5399"/>
    <tableColumn id="5409" xr3:uid="{DDAA50C8-1605-E843-BE6B-2FA9E26A62C3}" name="Column5400"/>
    <tableColumn id="5410" xr3:uid="{FD73FAF3-76DC-0B49-B420-BBBB2CFD7445}" name="Column5401"/>
    <tableColumn id="5411" xr3:uid="{7883A6C6-E69C-A845-9FC3-F54711804BF0}" name="Column5402"/>
    <tableColumn id="5412" xr3:uid="{1D9B55E5-E767-B741-92BB-D00A6B0B0C2F}" name="Column5403"/>
    <tableColumn id="5413" xr3:uid="{EAD7F201-820C-3242-826C-B169E1BE2E42}" name="Column5404"/>
    <tableColumn id="5414" xr3:uid="{DDE3ED10-927E-E942-8C15-1454151CED99}" name="Column5405"/>
    <tableColumn id="5415" xr3:uid="{275B9FAC-1303-EB4C-964A-F0A66A23CC81}" name="Column5406"/>
    <tableColumn id="5416" xr3:uid="{15A58C12-D51F-0743-8191-ED685DF1B146}" name="Column5407"/>
    <tableColumn id="5417" xr3:uid="{797C72AC-117F-2542-B6E3-88940B7E85A8}" name="Column5408"/>
    <tableColumn id="5418" xr3:uid="{63AAE1B4-2F54-1B4E-AEF9-B415B7247993}" name="Column5409"/>
    <tableColumn id="5419" xr3:uid="{6FCE7AD9-4B2D-5446-99BD-C478224A1F33}" name="Column5410"/>
    <tableColumn id="5420" xr3:uid="{B44818E3-AE2A-2A40-8200-1F5E1E63D45C}" name="Column5411"/>
    <tableColumn id="5421" xr3:uid="{2D4FE45D-09CF-F74C-B241-B29E625672AD}" name="Column5412"/>
    <tableColumn id="5422" xr3:uid="{293B15D8-347C-9D45-B730-A0C270AE0DD6}" name="Column5413"/>
    <tableColumn id="5423" xr3:uid="{FF8CEE9B-2B0B-8B44-B684-6821AD8EB384}" name="Column5414"/>
    <tableColumn id="5424" xr3:uid="{EC637B82-5633-6C43-8ADA-AB8938387B2F}" name="Column5415"/>
    <tableColumn id="5425" xr3:uid="{E47B7954-2BF4-B743-9F75-76CF134ABBA4}" name="Column5416"/>
    <tableColumn id="5426" xr3:uid="{DDFD6D36-9C54-CE4D-A714-0AE36787A841}" name="Column5417"/>
    <tableColumn id="5427" xr3:uid="{7998C76D-D3E7-8D48-948A-5FA3D74F9D7B}" name="Column5418"/>
    <tableColumn id="5428" xr3:uid="{CB66597E-EFA3-5148-9360-489BD28F619E}" name="Column5419"/>
    <tableColumn id="5429" xr3:uid="{1C35DD8D-EA41-A541-A7EA-483A7203C20A}" name="Column5420"/>
    <tableColumn id="5430" xr3:uid="{5671BF59-658E-4647-8E84-17976C7A25F4}" name="Column5421"/>
    <tableColumn id="5431" xr3:uid="{8F4BEDA4-9503-004A-ADDE-296E72E481D0}" name="Column5422"/>
    <tableColumn id="5432" xr3:uid="{B1365754-A884-154E-B998-9AFEAC3E8FC3}" name="Column5423"/>
    <tableColumn id="5433" xr3:uid="{E71CE369-834A-6B45-A538-57A327AFA896}" name="Column5424"/>
    <tableColumn id="5434" xr3:uid="{F3396966-6A78-5B45-B15B-437B09CB6897}" name="Column5425"/>
    <tableColumn id="5435" xr3:uid="{7CDFAE7B-3E15-3040-B020-0029076D561B}" name="Column5426"/>
    <tableColumn id="5436" xr3:uid="{A3128B45-670E-B349-8FD0-796B5CCAE0F6}" name="Column5427"/>
    <tableColumn id="5437" xr3:uid="{26008EBD-C412-F745-8216-BFC8831B6BF0}" name="Column5428"/>
    <tableColumn id="5438" xr3:uid="{28A7C853-42C5-2141-A406-CF1C7E0B0640}" name="Column5429"/>
    <tableColumn id="5439" xr3:uid="{0C7324A0-D30F-4E47-B1A4-320F86A7F631}" name="Column5430"/>
    <tableColumn id="5440" xr3:uid="{E13B4CC1-316B-CE4A-ACA2-9698B418A8F6}" name="Column5431"/>
    <tableColumn id="5441" xr3:uid="{2A701410-A539-6742-BF02-71F2C48BDCF5}" name="Column5432"/>
    <tableColumn id="5442" xr3:uid="{A52D33C2-0069-1542-8D00-942A6162B242}" name="Column5433"/>
    <tableColumn id="5443" xr3:uid="{ECA84670-6610-F64C-82D5-46D8CD295753}" name="Column5434"/>
    <tableColumn id="5444" xr3:uid="{62E16496-EC87-D645-8E39-F3C15C928C34}" name="Column5435"/>
    <tableColumn id="5445" xr3:uid="{914584D8-D490-9646-8671-92AF00766140}" name="Column5436"/>
    <tableColumn id="5446" xr3:uid="{4ACDE90B-0D6C-9344-9AEF-C0A66423CF6C}" name="Column5437"/>
    <tableColumn id="5447" xr3:uid="{C2CF5781-F89D-E747-BF52-C24D31942F06}" name="Column5438"/>
    <tableColumn id="5448" xr3:uid="{04DFD51C-6683-444F-B43D-5026FD631866}" name="Column5439"/>
    <tableColumn id="5449" xr3:uid="{CC40FE4C-A4A8-3F4D-AFE7-DBC0FC0BC5F0}" name="Column5440"/>
    <tableColumn id="5450" xr3:uid="{CAECFF61-DD1C-B043-BC09-CE01C159459C}" name="Column5441"/>
    <tableColumn id="5451" xr3:uid="{1AA46A7D-E117-A946-9EC8-377B23ED58F7}" name="Column5442"/>
    <tableColumn id="5452" xr3:uid="{19215754-26D4-8340-BD2C-2E48F05B93E4}" name="Column5443"/>
    <tableColumn id="5453" xr3:uid="{76D2FFC2-EF0C-E94B-B055-A1C47359E32A}" name="Column5444"/>
    <tableColumn id="5454" xr3:uid="{90B0681A-6C8F-964B-9297-704B81B2CC85}" name="Column5445"/>
    <tableColumn id="5455" xr3:uid="{7DCC18C7-956B-9E45-93D3-CD418DB67606}" name="Column5446"/>
    <tableColumn id="5456" xr3:uid="{8042DA2F-DE8D-BD46-A338-88044A083530}" name="Column5447"/>
    <tableColumn id="5457" xr3:uid="{5472044A-DDF7-6D44-9C38-4D394C4BF1FF}" name="Column5448"/>
    <tableColumn id="5458" xr3:uid="{E495BDE5-7923-7849-8B09-53CD6CAE96DF}" name="Column5449"/>
    <tableColumn id="5459" xr3:uid="{FC3624B7-F6E4-A647-BCD3-6FCEEC491165}" name="Column5450"/>
    <tableColumn id="5460" xr3:uid="{531BC6B2-E82C-6048-8D9B-B267E4E32590}" name="Column5451"/>
    <tableColumn id="5461" xr3:uid="{125CCCE3-7693-064E-8198-3B3503E42F9E}" name="Column5452"/>
    <tableColumn id="5462" xr3:uid="{61C5520B-6405-8A40-8D8C-EF7828F4C3FF}" name="Column5453"/>
    <tableColumn id="5463" xr3:uid="{A727B16F-38D1-4B47-BE2D-BDB5F7D8E4ED}" name="Column5454"/>
    <tableColumn id="5464" xr3:uid="{C6B73577-332C-D649-A018-F025980FA63D}" name="Column5455"/>
    <tableColumn id="5465" xr3:uid="{459E04B9-A016-0043-A522-94793D37A5A8}" name="Column5456"/>
    <tableColumn id="5466" xr3:uid="{D055BBC8-3F31-E044-A364-EEAE91636072}" name="Column5457"/>
    <tableColumn id="5467" xr3:uid="{82A978D0-58FF-704D-B3A7-53C3359EBDC5}" name="Column5458"/>
    <tableColumn id="5468" xr3:uid="{BF4AD898-2A7B-3546-B25E-71903E07FC77}" name="Column5459"/>
    <tableColumn id="5469" xr3:uid="{09A47034-12B2-3047-8E9F-DD002A75A136}" name="Column5460"/>
    <tableColumn id="5470" xr3:uid="{1954A2AB-6207-F648-ADF6-74B21F65976C}" name="Column5461"/>
    <tableColumn id="5471" xr3:uid="{7766DBD5-4DB7-DA44-B145-28BC7A08D2D6}" name="Column5462"/>
    <tableColumn id="5472" xr3:uid="{9C4E9548-E58D-F44A-8345-B306F2FD6EF6}" name="Column5463"/>
    <tableColumn id="5473" xr3:uid="{919BE364-8623-BC41-84A7-6A214E4E5550}" name="Column5464"/>
    <tableColumn id="5474" xr3:uid="{C6AC8022-F3C0-6346-9CCE-008699C63750}" name="Column5465"/>
    <tableColumn id="5475" xr3:uid="{A7D45DFD-74C8-3D4D-8309-1B5D2B201F32}" name="Column5466"/>
    <tableColumn id="5476" xr3:uid="{84CFBECF-E8CD-7F4C-99DA-7B84B313D5A2}" name="Column5467"/>
    <tableColumn id="5477" xr3:uid="{0C35188C-4D1C-AE45-B457-C8E80DBFD0F7}" name="Column5468"/>
    <tableColumn id="5478" xr3:uid="{B7A94BCB-24D4-2944-B4C4-BD167CB9EA5C}" name="Column5469"/>
    <tableColumn id="5479" xr3:uid="{47B76D88-261F-6A44-B758-68D1E1633189}" name="Column5470"/>
    <tableColumn id="5480" xr3:uid="{9FC16D3B-668C-E54E-9240-8734262F8439}" name="Column5471"/>
    <tableColumn id="5481" xr3:uid="{ABDB3A87-BC27-CA45-B734-2521A84352D3}" name="Column5472"/>
    <tableColumn id="5482" xr3:uid="{F90BC51D-D620-CF4D-98CA-0B02AC46BA2C}" name="Column5473"/>
    <tableColumn id="5483" xr3:uid="{CA906E26-11C4-AF48-8C6E-27636D930B75}" name="Column5474"/>
    <tableColumn id="5484" xr3:uid="{3A191766-AA06-904B-8F50-D4AED0041E39}" name="Column5475"/>
    <tableColumn id="5485" xr3:uid="{B36D9375-A8D1-2148-AB24-229AF3DF1AE4}" name="Column5476"/>
    <tableColumn id="5486" xr3:uid="{6223813B-9D3A-8F48-9734-62AAE64E238E}" name="Column5477"/>
    <tableColumn id="5487" xr3:uid="{9346E1A6-F781-184E-B467-3C100C0F3CA1}" name="Column5478"/>
    <tableColumn id="5488" xr3:uid="{54D6BEAF-DAF9-8948-BD10-66392FB7539D}" name="Column5479"/>
    <tableColumn id="5489" xr3:uid="{98702429-2185-2340-B5DE-97933A4219CE}" name="Column5480"/>
    <tableColumn id="5490" xr3:uid="{C3D8F126-4707-9444-8E22-35DD31DF1FF6}" name="Column5481"/>
    <tableColumn id="5491" xr3:uid="{8EF4832F-FDC5-614B-BC95-B213B8C8879A}" name="Column5482"/>
    <tableColumn id="5492" xr3:uid="{96746EAC-C0A9-944F-ADC4-BD9753F70B9C}" name="Column5483"/>
    <tableColumn id="5493" xr3:uid="{31DF45D5-4A72-154A-B753-C00B1157D652}" name="Column5484"/>
    <tableColumn id="5494" xr3:uid="{528DA556-E4AC-FA46-97DE-342B4961CBAC}" name="Column5485"/>
    <tableColumn id="5495" xr3:uid="{70F4C42E-F3F7-2442-B3AC-7E610AEA53CF}" name="Column5486"/>
    <tableColumn id="5496" xr3:uid="{B4C25942-6013-114C-8EC7-5FF577ACE35E}" name="Column5487"/>
    <tableColumn id="5497" xr3:uid="{551E91D3-06DA-FE48-8A09-E393C117832C}" name="Column5488"/>
    <tableColumn id="5498" xr3:uid="{A4A83474-C7A0-7F47-A234-F1592C988B58}" name="Column5489"/>
    <tableColumn id="5499" xr3:uid="{3C7C73D9-D704-6448-9113-B691F55A7F07}" name="Column5490"/>
    <tableColumn id="5500" xr3:uid="{BD4D2B7B-ADF7-1145-BB32-F8A55DA68FFE}" name="Column5491"/>
    <tableColumn id="5501" xr3:uid="{2302C346-C647-D245-B10B-940F77A6977D}" name="Column5492"/>
    <tableColumn id="5502" xr3:uid="{3B796077-E099-CB49-9727-043300C84F83}" name="Column5493"/>
    <tableColumn id="5503" xr3:uid="{BE7070F0-2875-2844-A084-23BCA3DF2B58}" name="Column5494"/>
    <tableColumn id="5504" xr3:uid="{7C611626-3FCC-194E-AF2C-5F43E7D934FF}" name="Column5495"/>
    <tableColumn id="5505" xr3:uid="{E94DBC13-6D4D-2840-851C-FBB7DBF94BFE}" name="Column5496"/>
    <tableColumn id="5506" xr3:uid="{804B3B34-4FF4-604C-95E1-09B9A3650D3D}" name="Column5497"/>
    <tableColumn id="5507" xr3:uid="{C452D2FC-A7B8-4B49-B75A-550AE3DB31A3}" name="Column5498"/>
    <tableColumn id="5508" xr3:uid="{AE5C9860-3AE5-1A4D-81DE-ADFF623E2AD7}" name="Column5499"/>
    <tableColumn id="5509" xr3:uid="{15AFDFC3-BC61-FD47-8FB1-D95906B16F77}" name="Column5500"/>
    <tableColumn id="5510" xr3:uid="{8D758189-C047-A747-BD23-0021C3169730}" name="Column5501"/>
    <tableColumn id="5511" xr3:uid="{959C45A8-38F9-0246-8427-DFC933BF3163}" name="Column5502"/>
    <tableColumn id="5512" xr3:uid="{652C1262-1363-664B-AC01-FF820D614A21}" name="Column5503"/>
    <tableColumn id="5513" xr3:uid="{DEC65164-484F-784F-A916-85883608E146}" name="Column5504"/>
    <tableColumn id="5514" xr3:uid="{32C95182-CAA2-9E49-B948-4AB528202172}" name="Column5505"/>
    <tableColumn id="5515" xr3:uid="{0158437E-E97B-FF40-AD2B-4E0DCD8856A9}" name="Column5506"/>
    <tableColumn id="5516" xr3:uid="{B55B9A39-84EE-D747-AB31-58499A00D576}" name="Column5507"/>
    <tableColumn id="5517" xr3:uid="{D27A9AC5-F9B8-DF42-B8BC-4F67E27C3CA4}" name="Column5508"/>
    <tableColumn id="5518" xr3:uid="{D57A911A-3D63-8048-B474-0702C2BAFF4F}" name="Column5509"/>
    <tableColumn id="5519" xr3:uid="{4AD0A478-100B-4843-848B-C8D70DAD2F9D}" name="Column5510"/>
    <tableColumn id="5520" xr3:uid="{66FD8E09-80D0-DC47-8918-E6562430822A}" name="Column5511"/>
    <tableColumn id="5521" xr3:uid="{91EFE1C2-2C1B-A84C-AC33-9D698103AF12}" name="Column5512"/>
    <tableColumn id="5522" xr3:uid="{6A1EF59B-C082-0B4F-994B-CC1EA2846FE3}" name="Column5513"/>
    <tableColumn id="5523" xr3:uid="{CF30DAAB-EF34-234F-9856-373417261808}" name="Column5514"/>
    <tableColumn id="5524" xr3:uid="{7F1B2551-E756-D543-A1BD-5A3D2AD2FECB}" name="Column5515"/>
    <tableColumn id="5525" xr3:uid="{E7A8D091-622A-1846-B79F-3D4512C4EA3D}" name="Column5516"/>
    <tableColumn id="5526" xr3:uid="{BDF4E60A-E086-D844-B118-902D8166EBE1}" name="Column5517"/>
    <tableColumn id="5527" xr3:uid="{A501B730-D8A9-5C4A-BA58-70F3CA1EB003}" name="Column5518"/>
    <tableColumn id="5528" xr3:uid="{1B134C50-50DF-F247-A139-DA532D5FCC16}" name="Column5519"/>
    <tableColumn id="5529" xr3:uid="{3C609373-93E1-DD41-8B14-04AA085EBF2E}" name="Column5520"/>
    <tableColumn id="5530" xr3:uid="{0EB41542-CC46-184B-ABDE-7262907AD862}" name="Column5521"/>
    <tableColumn id="5531" xr3:uid="{07875236-AB27-9E4D-83F5-AD5A56F52822}" name="Column5522"/>
    <tableColumn id="5532" xr3:uid="{92E5E406-2FB7-FB45-BAA9-42095AD182A2}" name="Column5523"/>
    <tableColumn id="5533" xr3:uid="{4F32AC2D-6886-9346-BC27-50A6175F60E8}" name="Column5524"/>
    <tableColumn id="5534" xr3:uid="{4E010C37-2435-6046-99B4-DF0D8312FBD9}" name="Column5525"/>
    <tableColumn id="5535" xr3:uid="{747A2907-DB20-4443-96FC-935AFE6AA380}" name="Column5526"/>
    <tableColumn id="5536" xr3:uid="{C2CD18D2-96E3-AC41-A26B-29E99E9CF5A0}" name="Column5527"/>
    <tableColumn id="5537" xr3:uid="{5E1F118A-9C3D-2743-B77A-3A3A028BF5AA}" name="Column5528"/>
    <tableColumn id="5538" xr3:uid="{7E3780A3-D4F5-EA4F-91C8-0745460EC2F0}" name="Column5529"/>
    <tableColumn id="5539" xr3:uid="{DF6B4A0C-EE2C-CD4A-9958-01D7BDA63E27}" name="Column5530"/>
    <tableColumn id="5540" xr3:uid="{A1A0CBF7-C9B2-774B-BDB0-BE7A7C8B9E22}" name="Column5531"/>
    <tableColumn id="5541" xr3:uid="{F72A33F6-D6FB-1340-A32E-08A5A0779052}" name="Column5532"/>
    <tableColumn id="5542" xr3:uid="{250EE4A1-D102-0E4C-B22B-738717094797}" name="Column5533"/>
    <tableColumn id="5543" xr3:uid="{B35CB8E0-201D-1D49-BF45-E0F729B0492A}" name="Column5534"/>
    <tableColumn id="5544" xr3:uid="{8E24344D-11D9-C745-95AE-3F2554775C15}" name="Column5535"/>
    <tableColumn id="5545" xr3:uid="{3C81DBCB-FBA5-524D-B2AE-B6BDA745CCDD}" name="Column5536"/>
    <tableColumn id="5546" xr3:uid="{72D2C198-17EE-E74D-B3A1-48F2E9D7CBFC}" name="Column5537"/>
    <tableColumn id="5547" xr3:uid="{17981D5F-297F-604F-A257-EEFF2AF53E60}" name="Column5538"/>
    <tableColumn id="5548" xr3:uid="{BFA818D6-2966-E14E-8364-E90A7E79D172}" name="Column5539"/>
    <tableColumn id="5549" xr3:uid="{E492BFB4-3A79-3E44-87BF-36BEF6834648}" name="Column5540"/>
    <tableColumn id="5550" xr3:uid="{3F34F39A-27DC-9344-B1E3-6211EA09B89D}" name="Column5541"/>
    <tableColumn id="5551" xr3:uid="{3DE3D0FD-4716-DC4C-B42B-7068BC339C8C}" name="Column5542"/>
    <tableColumn id="5552" xr3:uid="{4092B80E-2AD8-7042-BD69-1ED83DE27443}" name="Column5543"/>
    <tableColumn id="5553" xr3:uid="{4C443848-98A8-BF4D-9609-EDD59B52B869}" name="Column5544"/>
    <tableColumn id="5554" xr3:uid="{76BB81AD-D3B3-E147-8C86-CC82CC5F27F3}" name="Column5545"/>
    <tableColumn id="5555" xr3:uid="{626355D1-602E-4845-8AA7-9E792A8411A7}" name="Column5546"/>
    <tableColumn id="5556" xr3:uid="{38AC3BE8-D3A5-0E44-870A-8104B3C337D5}" name="Column5547"/>
    <tableColumn id="5557" xr3:uid="{E180EF04-4F31-F841-AAF5-55289A41A7C9}" name="Column5548"/>
    <tableColumn id="5558" xr3:uid="{8DCF4BD4-90E9-594E-91EE-E1128A044746}" name="Column5549"/>
    <tableColumn id="5559" xr3:uid="{A515B1B1-874A-A145-BAA3-D729515B23F1}" name="Column5550"/>
    <tableColumn id="5560" xr3:uid="{224E0DC3-6973-1A49-A993-57E3E0F6FC10}" name="Column5551"/>
    <tableColumn id="5561" xr3:uid="{35188A87-34DA-1945-9EB7-CD180CE3872F}" name="Column5552"/>
    <tableColumn id="5562" xr3:uid="{028E11BE-9BDA-C34F-9850-F0ACB9A72020}" name="Column5553"/>
    <tableColumn id="5563" xr3:uid="{3E474D61-A02E-C240-B1B7-57049BF326E3}" name="Column5554"/>
    <tableColumn id="5564" xr3:uid="{65CD5C18-D6E1-1448-A19B-6A5484A37D07}" name="Column5555"/>
    <tableColumn id="5565" xr3:uid="{7270EDB6-0525-6A46-9143-5D6A16BC7363}" name="Column5556"/>
    <tableColumn id="5566" xr3:uid="{18214D80-B89F-214F-A495-CB17B5FBD49E}" name="Column5557"/>
    <tableColumn id="5567" xr3:uid="{142C3AC2-FD56-8447-B257-8182CA49EF4D}" name="Column5558"/>
    <tableColumn id="5568" xr3:uid="{10CC05C1-BD3F-7347-B32F-5DCC268E69F8}" name="Column5559"/>
    <tableColumn id="5569" xr3:uid="{85DA66B0-8BF1-544F-B4E0-9554C4F4C38D}" name="Column5560"/>
    <tableColumn id="5570" xr3:uid="{B2CF9D9C-3B91-A843-9FE6-695CF3E5C486}" name="Column5561"/>
    <tableColumn id="5571" xr3:uid="{E6389C76-2436-194F-AA2E-0F53B2B30AFA}" name="Column5562"/>
    <tableColumn id="5572" xr3:uid="{AAB4BCB2-148D-CA4D-BDE9-2CABAD933C7A}" name="Column5563"/>
    <tableColumn id="5573" xr3:uid="{C0E59B45-7E70-0749-A6DF-A7481E5B2B88}" name="Column5564"/>
    <tableColumn id="5574" xr3:uid="{26C70865-763D-3044-9CC4-0178AA8E805C}" name="Column5565"/>
    <tableColumn id="5575" xr3:uid="{D2455768-6B88-9942-972C-D65761AD982E}" name="Column5566"/>
    <tableColumn id="5576" xr3:uid="{CDC998A4-391E-AA4F-B436-15D71B19CE11}" name="Column5567"/>
    <tableColumn id="5577" xr3:uid="{FFE449F1-44BB-1D45-BE0F-BD76281B03D0}" name="Column5568"/>
    <tableColumn id="5578" xr3:uid="{544E0E11-8C94-BE4B-AEAD-4F7BC9A944C0}" name="Column5569"/>
    <tableColumn id="5579" xr3:uid="{E442C5F0-5EE2-864C-9ACF-11CFF88CC510}" name="Column5570"/>
    <tableColumn id="5580" xr3:uid="{C1B3C72F-2DE8-8E4B-A24B-0809DA43F51B}" name="Column5571"/>
    <tableColumn id="5581" xr3:uid="{1B0CA30F-59FA-AB47-9E66-CB3018B95748}" name="Column5572"/>
    <tableColumn id="5582" xr3:uid="{82289ADC-8C7C-DB42-B126-8E5BAFE9D9BE}" name="Column5573"/>
    <tableColumn id="5583" xr3:uid="{7032D637-11AE-5547-AEB6-AB0E69F3BCE3}" name="Column5574"/>
    <tableColumn id="5584" xr3:uid="{13D4F587-E54C-C241-926C-217DF8E4B777}" name="Column5575"/>
    <tableColumn id="5585" xr3:uid="{3E07CAC9-ECED-DE4C-A774-2276158B5B7F}" name="Column5576"/>
    <tableColumn id="5586" xr3:uid="{C5FD38F8-13BA-A447-A8D6-315520E4C631}" name="Column5577"/>
    <tableColumn id="5587" xr3:uid="{B87A5B9C-E420-1F4B-B619-CDE48169A765}" name="Column5578"/>
    <tableColumn id="5588" xr3:uid="{1E9F1399-8696-B247-98F2-A9FC2846331B}" name="Column5579"/>
    <tableColumn id="5589" xr3:uid="{81FA247E-F6AF-C442-B387-43528EA0D501}" name="Column5580"/>
    <tableColumn id="5590" xr3:uid="{F58F8C03-01FB-8048-AF3B-091B7D5515FA}" name="Column5581"/>
    <tableColumn id="5591" xr3:uid="{D0BA5BA8-8D4F-EB44-9BB4-E7247F98801E}" name="Column5582"/>
    <tableColumn id="5592" xr3:uid="{7154889B-21FB-FE48-AD83-6459096C533F}" name="Column5583"/>
    <tableColumn id="5593" xr3:uid="{7502BC8B-E667-6A43-B974-42AD8F917A88}" name="Column5584"/>
    <tableColumn id="5594" xr3:uid="{8A985F7C-7641-4E45-99BC-6487C413BB96}" name="Column5585"/>
    <tableColumn id="5595" xr3:uid="{8D3E6FDE-F7D6-C144-8EEC-65C95C8BB963}" name="Column5586"/>
    <tableColumn id="5596" xr3:uid="{5CAE5725-FE1F-F44D-A2AB-6C04C71B50DA}" name="Column5587"/>
    <tableColumn id="5597" xr3:uid="{99147DA9-6A4B-6F40-8069-F43D44FA6F2C}" name="Column5588"/>
    <tableColumn id="5598" xr3:uid="{26A71992-05B2-B442-ADF0-460E74D26D60}" name="Column5589"/>
    <tableColumn id="5599" xr3:uid="{1F7E2C50-6C57-584A-86D0-3700338F159E}" name="Column5590"/>
    <tableColumn id="5600" xr3:uid="{886F4384-4196-2245-9674-0660B4E9A5EE}" name="Column5591"/>
    <tableColumn id="5601" xr3:uid="{79C2F9B9-3C9A-574C-B5AE-0A16F7298382}" name="Column5592"/>
    <tableColumn id="5602" xr3:uid="{28BE83DA-64DB-2A4D-A782-C142F121F129}" name="Column5593"/>
    <tableColumn id="5603" xr3:uid="{717C4D7F-A8A2-4C42-B6CA-7C8E9A92E051}" name="Column5594"/>
    <tableColumn id="5604" xr3:uid="{D7F01676-BD57-294B-A4F6-8AABCF19F18A}" name="Column5595"/>
    <tableColumn id="5605" xr3:uid="{D18A5A88-5F5D-674C-9BF5-741B6F5D3958}" name="Column5596"/>
    <tableColumn id="5606" xr3:uid="{54241A59-735E-5E4B-B36B-B6C04311AA13}" name="Column5597"/>
    <tableColumn id="5607" xr3:uid="{3F53EE80-D9A6-4649-B993-662AE7CA3168}" name="Column5598"/>
    <tableColumn id="5608" xr3:uid="{90B4E5B6-F65E-0A4B-B36D-CD25FD7ECC1D}" name="Column5599"/>
    <tableColumn id="5609" xr3:uid="{5BE27E25-EB76-A74C-ACF3-0DECFBD46079}" name="Column5600"/>
    <tableColumn id="5610" xr3:uid="{54C0B6E2-8B5B-7149-9AC9-0E7F3136EDDC}" name="Column5601"/>
    <tableColumn id="5611" xr3:uid="{5C195E11-BD70-EA43-898B-97169C62A77A}" name="Column5602"/>
    <tableColumn id="5612" xr3:uid="{729D7349-A9C3-8D49-A1DA-5E7A50043F67}" name="Column5603"/>
    <tableColumn id="5613" xr3:uid="{3DC65B88-3785-E547-B15B-D145F27045F0}" name="Column5604"/>
    <tableColumn id="5614" xr3:uid="{3F7BADC3-9B51-C340-AB64-586AE8DAA6AD}" name="Column5605"/>
    <tableColumn id="5615" xr3:uid="{766639DB-19F8-BD49-9D43-F21EE4DE382C}" name="Column5606"/>
    <tableColumn id="5616" xr3:uid="{851C7450-54D6-B949-8711-5E36F5848BCB}" name="Column5607"/>
    <tableColumn id="5617" xr3:uid="{30B8662C-4DCD-6A4A-85FA-9F36C7B81434}" name="Column5608"/>
    <tableColumn id="5618" xr3:uid="{B041CEB5-5571-BA4C-81EE-385C38FBF0CC}" name="Column5609"/>
    <tableColumn id="5619" xr3:uid="{0938BF18-A33B-CD43-B8B5-DD9622E385A2}" name="Column5610"/>
    <tableColumn id="5620" xr3:uid="{4CAAF40E-AE71-724F-8E78-013411DD833C}" name="Column5611"/>
    <tableColumn id="5621" xr3:uid="{2F2D9D3C-3538-FA4B-A84B-BA99F9747D78}" name="Column5612"/>
    <tableColumn id="5622" xr3:uid="{DD71967B-5A5B-C546-87A0-C6FF271F6CDD}" name="Column5613"/>
    <tableColumn id="5623" xr3:uid="{54B725FF-50CB-2E44-9DFA-71C475068275}" name="Column5614"/>
    <tableColumn id="5624" xr3:uid="{F6567E4C-81BA-FC4B-821B-6AADD286AB3A}" name="Column5615"/>
    <tableColumn id="5625" xr3:uid="{73F3DC65-E190-6044-A386-6CB003DA9805}" name="Column5616"/>
    <tableColumn id="5626" xr3:uid="{151ED4F4-9A45-F643-973B-D30DC72147FE}" name="Column5617"/>
    <tableColumn id="5627" xr3:uid="{6DEBEE31-ED94-164F-B59A-8A52CE6F4F2B}" name="Column5618"/>
    <tableColumn id="5628" xr3:uid="{C9A1A886-E57E-554A-8C1C-B2ED4AD96080}" name="Column5619"/>
    <tableColumn id="5629" xr3:uid="{C081C8EE-98DD-F24D-9F60-E84F586BCA3A}" name="Column5620"/>
    <tableColumn id="5630" xr3:uid="{0213D443-56EE-2944-AC8F-AB52037620A9}" name="Column5621"/>
    <tableColumn id="5631" xr3:uid="{27262BFE-9E43-BF48-8ADC-2D1592669E79}" name="Column5622"/>
    <tableColumn id="5632" xr3:uid="{E88A9525-7D80-A749-B0FF-E0CCD9910E1E}" name="Column5623"/>
    <tableColumn id="5633" xr3:uid="{D65F57D5-8C0B-4540-8842-8741E896C13D}" name="Column5624"/>
    <tableColumn id="5634" xr3:uid="{D118F480-968B-9E40-8FBC-C03694AC976F}" name="Column5625"/>
    <tableColumn id="5635" xr3:uid="{2665D144-26DB-9C42-AD4C-B549BE22D32D}" name="Column5626"/>
    <tableColumn id="5636" xr3:uid="{FE2F4720-9721-B945-8367-6D4ADAFF9D25}" name="Column5627"/>
    <tableColumn id="5637" xr3:uid="{5C6DA56F-DF4D-764A-B785-2D618E56FC38}" name="Column5628"/>
    <tableColumn id="5638" xr3:uid="{52D7395B-4321-564F-A862-F95415E69F06}" name="Column5629"/>
    <tableColumn id="5639" xr3:uid="{69E5113C-AA62-9E46-8E23-E8D7EFA7DDD2}" name="Column5630"/>
    <tableColumn id="5640" xr3:uid="{C5B8C64C-FBB8-7245-AFC5-F76301041BF2}" name="Column5631"/>
    <tableColumn id="5641" xr3:uid="{08DED3FA-701B-C547-A52E-F09FC105274E}" name="Column5632"/>
    <tableColumn id="5642" xr3:uid="{3C0B181E-E1E2-4040-894E-49BA3EBF3D83}" name="Column5633"/>
    <tableColumn id="5643" xr3:uid="{20694F41-4E2D-2143-A03F-CFFDDDE65DC7}" name="Column5634"/>
    <tableColumn id="5644" xr3:uid="{575F60F5-6876-F54D-BE8B-945B43A7AC05}" name="Column5635"/>
    <tableColumn id="5645" xr3:uid="{AD612728-0822-B843-87AA-0BD8FB8B0CA8}" name="Column5636"/>
    <tableColumn id="5646" xr3:uid="{1355C574-6D5F-EA47-A61C-A486A93C3EA3}" name="Column5637"/>
    <tableColumn id="5647" xr3:uid="{64CB6C8C-BF48-2D4B-9902-9FDFC730BFB0}" name="Column5638"/>
    <tableColumn id="5648" xr3:uid="{9C6E3A80-BB20-5246-A56E-69ACA56F54C0}" name="Column5639"/>
    <tableColumn id="5649" xr3:uid="{274FF093-FB2D-064D-9F3C-A0BE28940DB9}" name="Column5640"/>
    <tableColumn id="5650" xr3:uid="{C8DB9754-50EB-7F43-9F77-12ED4195587B}" name="Column5641"/>
    <tableColumn id="5651" xr3:uid="{9353047D-24E4-B841-8C1C-82EDAE492B22}" name="Column5642"/>
    <tableColumn id="5652" xr3:uid="{C81C36D7-DD7A-6240-A702-90DE3E30C3BB}" name="Column5643"/>
    <tableColumn id="5653" xr3:uid="{D6F1F069-98C8-6049-BDAE-01F3F1996F24}" name="Column5644"/>
    <tableColumn id="5654" xr3:uid="{1AC56CE4-5FA9-CE40-AD04-D78F2FD7C753}" name="Column5645"/>
    <tableColumn id="5655" xr3:uid="{D38540F4-934A-6F4C-A89D-306C15396DE3}" name="Column5646"/>
    <tableColumn id="5656" xr3:uid="{F900C7F9-8E21-AE42-BCE5-0874BAD0378D}" name="Column5647"/>
    <tableColumn id="5657" xr3:uid="{E13E4FAC-6221-AE44-AF14-F7AA59F7FD37}" name="Column5648"/>
    <tableColumn id="5658" xr3:uid="{4622503D-C9F3-1D46-B27C-6F977E5EDE09}" name="Column5649"/>
    <tableColumn id="5659" xr3:uid="{B6B982EC-28DB-1C4A-8107-3C32180BB460}" name="Column5650"/>
    <tableColumn id="5660" xr3:uid="{C19969CE-F803-0342-BD8B-71E1335415F2}" name="Column5651"/>
    <tableColumn id="5661" xr3:uid="{446534AB-DED2-304A-8711-9E588064A949}" name="Column5652"/>
    <tableColumn id="5662" xr3:uid="{8AC80FC7-9B78-6643-9EC2-CFFDC29D49A0}" name="Column5653"/>
    <tableColumn id="5663" xr3:uid="{415D5B1F-4DA1-3449-AC7C-13CA9174FFA1}" name="Column5654"/>
    <tableColumn id="5664" xr3:uid="{11CEBAFA-F21B-7944-BF2A-3E69CD44F399}" name="Column5655"/>
    <tableColumn id="5665" xr3:uid="{E6F0B672-2F5D-874E-9F62-8A1E4DBB8DAB}" name="Column5656"/>
    <tableColumn id="5666" xr3:uid="{D0197CD3-DD2E-CE4F-8188-DDBB6EF71C2F}" name="Column5657"/>
    <tableColumn id="5667" xr3:uid="{EA1A7DDF-1064-4046-A5AE-474DD03E0F8C}" name="Column5658"/>
    <tableColumn id="5668" xr3:uid="{601E3BF1-6C68-9B43-A95B-5687EE6D823D}" name="Column5659"/>
    <tableColumn id="5669" xr3:uid="{2B678D28-B841-D044-AE23-145AA6F2C722}" name="Column5660"/>
    <tableColumn id="5670" xr3:uid="{B4AA7A34-1AB0-3442-AC21-57F2844751B1}" name="Column5661"/>
    <tableColumn id="5671" xr3:uid="{BBF19403-CD17-B143-9391-892AF3C974D0}" name="Column5662"/>
    <tableColumn id="5672" xr3:uid="{8C6FBBF0-5543-6E47-83D3-381651368AED}" name="Column5663"/>
    <tableColumn id="5673" xr3:uid="{790D7313-997C-104C-BD2F-57BB1B03F314}" name="Column5664"/>
    <tableColumn id="5674" xr3:uid="{68D1F555-03EA-B941-BE99-715D1C8ACBB8}" name="Column5665"/>
    <tableColumn id="5675" xr3:uid="{89EE1BBF-6BC8-AF40-A112-880143509CD1}" name="Column5666"/>
    <tableColumn id="5676" xr3:uid="{B570A6C6-EC0E-0F43-AA87-7CD0F02460E6}" name="Column5667"/>
    <tableColumn id="5677" xr3:uid="{97502FC4-3270-C844-851E-51C3E5B4BAE5}" name="Column5668"/>
    <tableColumn id="5678" xr3:uid="{1FF3A38C-D768-CE47-8B1E-9094C2F07033}" name="Column5669"/>
    <tableColumn id="5679" xr3:uid="{0717367E-E636-8E49-A1E7-455D05581C3D}" name="Column5670"/>
    <tableColumn id="5680" xr3:uid="{18FFEF32-9910-4E4E-964F-7F8167CD9455}" name="Column5671"/>
    <tableColumn id="5681" xr3:uid="{C75AED0A-480F-1A47-8382-0D9CA8CD83CF}" name="Column5672"/>
    <tableColumn id="5682" xr3:uid="{C09D6A6E-58B1-0D46-B8F8-041E1E4306AC}" name="Column5673"/>
    <tableColumn id="5683" xr3:uid="{5CEC9F12-F6D8-9E46-ACFF-667C8F2FB26A}" name="Column5674"/>
    <tableColumn id="5684" xr3:uid="{9AEE35C6-0563-264E-8D08-0F9864836AF3}" name="Column5675"/>
    <tableColumn id="5685" xr3:uid="{711AB77D-E62E-DA49-863F-48ED2B350111}" name="Column5676"/>
    <tableColumn id="5686" xr3:uid="{16BB3ECA-1691-4B42-837C-6AA4325D4DA2}" name="Column5677"/>
    <tableColumn id="5687" xr3:uid="{025F2AAF-536A-6643-A5B3-86B07D122EC2}" name="Column5678"/>
    <tableColumn id="5688" xr3:uid="{AF68D060-3D09-7149-8AC9-684F5D197F80}" name="Column5679"/>
    <tableColumn id="5689" xr3:uid="{1B1AAA0A-554F-694B-BC47-86BE5847DD4D}" name="Column5680"/>
    <tableColumn id="5690" xr3:uid="{BCE10FB8-CD55-A24F-99EB-4A83946F6411}" name="Column5681"/>
    <tableColumn id="5691" xr3:uid="{F16B1899-AE58-A040-B6B1-F86E861E656A}" name="Column5682"/>
    <tableColumn id="5692" xr3:uid="{380816E5-627D-7F42-B433-F76A2C59DA9F}" name="Column5683"/>
    <tableColumn id="5693" xr3:uid="{31591D00-DB6A-A143-957C-F68390C601C2}" name="Column5684"/>
    <tableColumn id="5694" xr3:uid="{11CF5909-035F-CA45-9C70-BFCF9DF749F5}" name="Column5685"/>
    <tableColumn id="5695" xr3:uid="{9FFF7C18-3AB7-7847-9C37-4C61C110AA1D}" name="Column5686"/>
    <tableColumn id="5696" xr3:uid="{213A37AD-B355-5245-9A25-9BD69F56DBB9}" name="Column5687"/>
    <tableColumn id="5697" xr3:uid="{CE7C3203-9255-2046-BC12-408FFE2C44EC}" name="Column5688"/>
    <tableColumn id="5698" xr3:uid="{AC1BC80A-74C8-5441-A8DA-3D3DF8B692E6}" name="Column5689"/>
    <tableColumn id="5699" xr3:uid="{223C3CB9-435D-6F45-87E0-D6EDB1D13A97}" name="Column5690"/>
    <tableColumn id="5700" xr3:uid="{41FC34B6-7020-2B44-AB36-4A011DD5D71D}" name="Column5691"/>
    <tableColumn id="5701" xr3:uid="{B249685B-9DC2-7642-B24D-14BF0E538C53}" name="Column5692"/>
    <tableColumn id="5702" xr3:uid="{14E35E79-731B-B44F-B9CA-1694D11EEB83}" name="Column5693"/>
    <tableColumn id="5703" xr3:uid="{0FB99541-E064-BA4D-A2DE-7D0F704518DF}" name="Column5694"/>
    <tableColumn id="5704" xr3:uid="{81C409C6-5517-F14B-AFD1-F0F607532C6B}" name="Column5695"/>
    <tableColumn id="5705" xr3:uid="{0A3A6EE5-F6E1-804D-80AC-EB7F9D37FC12}" name="Column5696"/>
    <tableColumn id="5706" xr3:uid="{7E1883D6-30AF-9749-974A-3F92DE84F537}" name="Column5697"/>
    <tableColumn id="5707" xr3:uid="{7004AE5E-114A-4947-9CE7-E7E8EA116713}" name="Column5698"/>
    <tableColumn id="5708" xr3:uid="{A465EF32-F403-7441-9360-43C358FCB649}" name="Column5699"/>
    <tableColumn id="5709" xr3:uid="{ED253949-368A-F946-95F5-2D21A9C7D7D9}" name="Column5700"/>
    <tableColumn id="5710" xr3:uid="{B7627D71-5E1C-194B-B4BA-46B78EFA9C9B}" name="Column5701"/>
    <tableColumn id="5711" xr3:uid="{1FFB8C3A-300B-CF46-90F7-C5A85FDC904A}" name="Column5702"/>
    <tableColumn id="5712" xr3:uid="{4A719116-A7BC-3042-85C4-995F785F0638}" name="Column5703"/>
    <tableColumn id="5713" xr3:uid="{95EB08D9-28A8-AA43-B231-4CD43906CF50}" name="Column5704"/>
    <tableColumn id="5714" xr3:uid="{6B6AFE26-0902-E644-8359-778CAB3AFD66}" name="Column5705"/>
    <tableColumn id="5715" xr3:uid="{F9063DC7-49C5-3D48-B19D-F8B57078593B}" name="Column5706"/>
    <tableColumn id="5716" xr3:uid="{C594DB82-16FC-B242-A173-87AE48327622}" name="Column5707"/>
    <tableColumn id="5717" xr3:uid="{514BDA53-A50A-6747-94CD-060014ACF3B2}" name="Column5708"/>
    <tableColumn id="5718" xr3:uid="{88A3ED50-7CB7-A34B-9BBB-B43CF374130C}" name="Column5709"/>
    <tableColumn id="5719" xr3:uid="{069FA13F-CBD7-C544-AB52-8DA937071C6E}" name="Column5710"/>
    <tableColumn id="5720" xr3:uid="{A450D454-F022-A14A-8D69-D8715A2705D1}" name="Column5711"/>
    <tableColumn id="5721" xr3:uid="{3897F7BE-22C4-3F49-9494-1B6768E2C3C6}" name="Column5712"/>
    <tableColumn id="5722" xr3:uid="{8A6739D3-1FDF-844C-A9B1-1EC86439906C}" name="Column5713"/>
    <tableColumn id="5723" xr3:uid="{3E6761A4-1592-3948-B451-7492C17149A6}" name="Column5714"/>
    <tableColumn id="5724" xr3:uid="{814E7FD7-C7EC-2A45-9352-8D266035D9F5}" name="Column5715"/>
    <tableColumn id="5725" xr3:uid="{B28BDBCD-BBAD-E84E-952D-3CACE0C5E571}" name="Column5716"/>
    <tableColumn id="5726" xr3:uid="{4D6DA231-8205-7C44-BBD0-059B9F1199F2}" name="Column5717"/>
    <tableColumn id="5727" xr3:uid="{B679B82E-1195-4342-8DFB-C1583D6DB063}" name="Column5718"/>
    <tableColumn id="5728" xr3:uid="{6AB65DD7-99B2-CA42-BC02-BCCFA6CF4F08}" name="Column5719"/>
    <tableColumn id="5729" xr3:uid="{A1773951-9072-6C41-81C4-1D51B0863216}" name="Column5720"/>
    <tableColumn id="5730" xr3:uid="{D66C0C6D-BA6E-CB4E-B12C-7226B5D2877B}" name="Column5721"/>
    <tableColumn id="5731" xr3:uid="{62D3DF89-325D-8746-A55B-9620C0BD29EE}" name="Column5722"/>
    <tableColumn id="5732" xr3:uid="{4C23CD55-8720-3642-A4AF-BFC06F72FA11}" name="Column5723"/>
    <tableColumn id="5733" xr3:uid="{A2E2708B-FDA2-8940-B33D-B4C7B16536A1}" name="Column5724"/>
    <tableColumn id="5734" xr3:uid="{988C3BEE-CA26-C644-9349-32EAAB274BA4}" name="Column5725"/>
    <tableColumn id="5735" xr3:uid="{8863129B-83CF-2F4A-9073-62FF4A921DFE}" name="Column5726"/>
    <tableColumn id="5736" xr3:uid="{2B209D5D-6E48-CA41-867D-8BDA5A0490DE}" name="Column5727"/>
    <tableColumn id="5737" xr3:uid="{23A41F4C-35F8-4646-B979-4DA401014082}" name="Column5728"/>
    <tableColumn id="5738" xr3:uid="{7A9C740D-AD16-2948-8308-91EB54E87D70}" name="Column5729"/>
    <tableColumn id="5739" xr3:uid="{374F12D9-D98A-964E-84D6-F0060EE0125A}" name="Column5730"/>
    <tableColumn id="5740" xr3:uid="{230E681B-C5F9-D84C-8189-78A4BCBE5854}" name="Column5731"/>
    <tableColumn id="5741" xr3:uid="{E91CC0DD-FC95-E242-A0D0-D037C6BCE66E}" name="Column5732"/>
    <tableColumn id="5742" xr3:uid="{11C6B951-C7A3-0949-9AE3-3D1F1FE9080D}" name="Column5733"/>
    <tableColumn id="5743" xr3:uid="{6B918560-1430-DD4C-9F71-2ADEC4C46017}" name="Column5734"/>
    <tableColumn id="5744" xr3:uid="{1522C42C-DB5F-804A-8735-A916CA4D4128}" name="Column5735"/>
    <tableColumn id="5745" xr3:uid="{4989C6A3-FAB2-B14C-A827-D8FD05022832}" name="Column5736"/>
    <tableColumn id="5746" xr3:uid="{4D5C0EC4-1FD7-8941-BA3A-57C456072902}" name="Column5737"/>
    <tableColumn id="5747" xr3:uid="{E54EF261-A26C-7146-BE34-F6A02D60702E}" name="Column5738"/>
    <tableColumn id="5748" xr3:uid="{4029F2B3-2B75-4C40-8BF0-75E216B103DA}" name="Column5739"/>
    <tableColumn id="5749" xr3:uid="{535945FD-E875-894C-9604-4898ACE697FA}" name="Column5740"/>
    <tableColumn id="5750" xr3:uid="{2CD578DF-6B90-BD4D-8149-9DB2BAEDC7D1}" name="Column5741"/>
    <tableColumn id="5751" xr3:uid="{7083F5FB-4519-804B-8B3F-9006AD93D70E}" name="Column5742"/>
    <tableColumn id="5752" xr3:uid="{C83F5F12-F737-BA48-8074-A7B6E4771381}" name="Column5743"/>
    <tableColumn id="5753" xr3:uid="{1DD457B5-4781-B84D-A6D3-936043F477B2}" name="Column5744"/>
    <tableColumn id="5754" xr3:uid="{90CAFD8C-0F41-474C-BAAA-2E1E94960360}" name="Column5745"/>
    <tableColumn id="5755" xr3:uid="{295272C4-5A4E-4F4C-89D9-4D876E6DB816}" name="Column5746"/>
    <tableColumn id="5756" xr3:uid="{B87973EC-A449-574D-9D52-972563E87022}" name="Column5747"/>
    <tableColumn id="5757" xr3:uid="{12E1070E-D83F-5F48-9A3A-052A6759CAFA}" name="Column5748"/>
    <tableColumn id="5758" xr3:uid="{3645822C-A5D7-F04F-94D0-36BC43438502}" name="Column5749"/>
    <tableColumn id="5759" xr3:uid="{BF5638E1-251B-0A43-8454-FE1C3B89EBF0}" name="Column5750"/>
    <tableColumn id="5760" xr3:uid="{283107CE-8EE9-534E-8A19-8F252606CB1A}" name="Column5751"/>
    <tableColumn id="5761" xr3:uid="{5528EF85-4804-D043-9397-79ABF42788B4}" name="Column5752"/>
    <tableColumn id="5762" xr3:uid="{AA8869D4-03B6-C54E-A2CE-13B4F1C8DF38}" name="Column5753"/>
    <tableColumn id="5763" xr3:uid="{F9F91573-2B21-EB43-AACE-6AA385FA4672}" name="Column5754"/>
    <tableColumn id="5764" xr3:uid="{C1DB5885-F5BB-1E4D-99BA-73302123F031}" name="Column5755"/>
    <tableColumn id="5765" xr3:uid="{0BC14507-E005-BD4F-B28D-7318C4BDE461}" name="Column5756"/>
    <tableColumn id="5766" xr3:uid="{CEA05129-F4D0-6244-8A3C-7D60CCBF74D5}" name="Column5757"/>
    <tableColumn id="5767" xr3:uid="{01CE880F-C9A8-B644-A930-88AF4794C5F4}" name="Column5758"/>
    <tableColumn id="5768" xr3:uid="{649EC3F4-7359-2945-B7B3-EDCA13DB654F}" name="Column5759"/>
    <tableColumn id="5769" xr3:uid="{2DDB7D53-F9AA-7F4C-94BF-5812A019CB7F}" name="Column5760"/>
    <tableColumn id="5770" xr3:uid="{16CCD0A7-ED82-8E47-B828-3B19E91C18AE}" name="Column5761"/>
    <tableColumn id="5771" xr3:uid="{0ECDC8BC-09D3-004B-B294-B1B733C018F7}" name="Column5762"/>
    <tableColumn id="5772" xr3:uid="{4999DDD0-936D-0944-9CED-97C0497C42A9}" name="Column5763"/>
    <tableColumn id="5773" xr3:uid="{EA6EAA65-827C-8B4F-AF28-E66AEC46F4B9}" name="Column5764"/>
    <tableColumn id="5774" xr3:uid="{535F2320-C7AE-A643-99E9-626B81F286BC}" name="Column5765"/>
    <tableColumn id="5775" xr3:uid="{CFE0DA28-CF27-1D43-9158-8C0C7B93F013}" name="Column5766"/>
    <tableColumn id="5776" xr3:uid="{9CEB2FAD-C893-A544-BA34-838B495ED6B6}" name="Column5767"/>
    <tableColumn id="5777" xr3:uid="{EB44BE8C-3459-F749-A271-3B86EA77069F}" name="Column5768"/>
    <tableColumn id="5778" xr3:uid="{2541B200-C7FD-2844-86F6-77712B41B265}" name="Column5769"/>
    <tableColumn id="5779" xr3:uid="{9F68180A-A2D5-2C44-8213-EE2521D5B840}" name="Column5770"/>
    <tableColumn id="5780" xr3:uid="{3E261261-17BD-6943-88D9-0475776AEC55}" name="Column5771"/>
    <tableColumn id="5781" xr3:uid="{B87C672E-1D50-5844-847D-9BD24DE2CAAB}" name="Column5772"/>
    <tableColumn id="5782" xr3:uid="{235A6DC8-CFB5-FD45-ACB7-13FD88AEEEE6}" name="Column5773"/>
    <tableColumn id="5783" xr3:uid="{0AEAEAB3-CFC1-4E43-9FA3-FDDD5C57C7D5}" name="Column5774"/>
    <tableColumn id="5784" xr3:uid="{1FE162D1-7FBC-1747-924E-DC975B0F1058}" name="Column5775"/>
    <tableColumn id="5785" xr3:uid="{E1D4EEF0-F6FB-964D-B113-3245BF10E63D}" name="Column5776"/>
    <tableColumn id="5786" xr3:uid="{A75D3FFC-1994-8D43-9270-2DF21A9B0DD3}" name="Column5777"/>
    <tableColumn id="5787" xr3:uid="{906D6906-6202-4646-A337-6FEF6AF14170}" name="Column5778"/>
    <tableColumn id="5788" xr3:uid="{8859D053-4B0F-9541-AF01-9723C1B08375}" name="Column5779"/>
    <tableColumn id="5789" xr3:uid="{B29C2DB2-53CE-EF4B-9412-22F70E2E81A5}" name="Column5780"/>
    <tableColumn id="5790" xr3:uid="{2188EDD3-5D2D-1943-BE6F-8805D15AA4DA}" name="Column5781"/>
    <tableColumn id="5791" xr3:uid="{760EF3A8-B501-654A-B5E5-929469822E27}" name="Column5782"/>
    <tableColumn id="5792" xr3:uid="{483B2ACF-EA2E-A941-BCDA-3F4659EECF60}" name="Column5783"/>
    <tableColumn id="5793" xr3:uid="{753B66A5-D8CB-9647-89BB-E2E295298EB7}" name="Column5784"/>
    <tableColumn id="5794" xr3:uid="{8055A4F8-FA74-2947-BB5E-FB0D2E2A2F71}" name="Column5785"/>
    <tableColumn id="5795" xr3:uid="{2524D9F7-07A2-644F-A6B7-9D8609918B74}" name="Column5786"/>
    <tableColumn id="5796" xr3:uid="{EF1B9D41-480B-2548-8D1D-BAF346D2F545}" name="Column5787"/>
    <tableColumn id="5797" xr3:uid="{6848AAC9-561A-8049-99FF-DDBF772B5BDF}" name="Column5788"/>
    <tableColumn id="5798" xr3:uid="{6FAF70B4-FF8E-F842-B28A-6845A2BCD85D}" name="Column5789"/>
    <tableColumn id="5799" xr3:uid="{8B31063A-5B71-9B47-BF86-D283ECE65C6D}" name="Column5790"/>
    <tableColumn id="5800" xr3:uid="{6223F6D4-3338-8146-8FC0-122D1E23EA8B}" name="Column5791"/>
    <tableColumn id="5801" xr3:uid="{832F7E70-C817-454D-81D8-C41024CA44B6}" name="Column5792"/>
    <tableColumn id="5802" xr3:uid="{C9095AB5-D684-4641-92D8-261BDD8D78EC}" name="Column5793"/>
    <tableColumn id="5803" xr3:uid="{EEC14E78-3D60-D140-856B-CC2B832BFF30}" name="Column5794"/>
    <tableColumn id="5804" xr3:uid="{021066A9-331A-8C49-A346-B740818489E3}" name="Column5795"/>
    <tableColumn id="5805" xr3:uid="{D34B9AB9-0CC0-2C4D-8DE0-A566D1DF5C82}" name="Column5796"/>
    <tableColumn id="5806" xr3:uid="{DF6E6841-2943-0D45-A121-90B2F600EAEF}" name="Column5797"/>
    <tableColumn id="5807" xr3:uid="{90B6C23B-55A8-1A4E-B193-C80EBEF9C03E}" name="Column5798"/>
    <tableColumn id="5808" xr3:uid="{723C1A90-8387-7541-BC30-B039AC37734C}" name="Column5799"/>
    <tableColumn id="5809" xr3:uid="{CC3BEF35-6EA7-1D4F-83F2-59BB2857DEFA}" name="Column5800"/>
    <tableColumn id="5810" xr3:uid="{A09A65C9-9F0D-6D49-B8F5-5918F58D781F}" name="Column5801"/>
    <tableColumn id="5811" xr3:uid="{DFE98682-EC9C-574F-B12C-18C61B358ECD}" name="Column5802"/>
    <tableColumn id="5812" xr3:uid="{EB53BBB1-AD4A-4041-8D36-81871A9B8A83}" name="Column5803"/>
    <tableColumn id="5813" xr3:uid="{7D95F8FC-7471-4C44-9964-ED99D2D26504}" name="Column5804"/>
    <tableColumn id="5814" xr3:uid="{AD55F842-6728-BD41-9B99-D544BC78C36A}" name="Column5805"/>
    <tableColumn id="5815" xr3:uid="{B455E972-A222-184F-94A3-95611009A20A}" name="Column5806"/>
    <tableColumn id="5816" xr3:uid="{6EB03FCC-6313-B449-9EA7-95219D79E8DD}" name="Column5807"/>
    <tableColumn id="5817" xr3:uid="{A91CF6AF-D3FA-6C4C-8FF9-65D265273B94}" name="Column5808"/>
    <tableColumn id="5818" xr3:uid="{4FB17AE4-82FB-A841-B0D3-593B93C9BAC8}" name="Column5809"/>
    <tableColumn id="5819" xr3:uid="{F03B95AC-BB84-8F4C-A5D5-D42620592D7A}" name="Column5810"/>
    <tableColumn id="5820" xr3:uid="{37B4A17F-F742-4747-92BE-1A26FD62765F}" name="Column5811"/>
    <tableColumn id="5821" xr3:uid="{2AACB8B9-9BB2-214B-B5DD-6ACE2D50A794}" name="Column5812"/>
    <tableColumn id="5822" xr3:uid="{BBF04F1D-D69B-8C40-9E6E-242FE0FE45AB}" name="Column5813"/>
    <tableColumn id="5823" xr3:uid="{4D938182-D4C9-AF47-8609-79C7F0182C6F}" name="Column5814"/>
    <tableColumn id="5824" xr3:uid="{9B82E109-9D2B-3A4D-89B5-36C7720E1395}" name="Column5815"/>
    <tableColumn id="5825" xr3:uid="{C5CBC34F-33D5-D049-98B8-688C8D215139}" name="Column5816"/>
    <tableColumn id="5826" xr3:uid="{2CA6E8E1-D50F-ED41-B975-E06623887728}" name="Column5817"/>
    <tableColumn id="5827" xr3:uid="{E7BCCB45-ADCC-4D43-81C1-E931FE7A3524}" name="Column5818"/>
    <tableColumn id="5828" xr3:uid="{A3F430C3-C877-F146-8CEC-C8ED0F0B0A8B}" name="Column5819"/>
    <tableColumn id="5829" xr3:uid="{1A1A37B0-F339-0A4E-AEEB-7C088D4AE798}" name="Column5820"/>
    <tableColumn id="5830" xr3:uid="{637EB9FF-D12D-7A4B-A68F-190B7EE2F08B}" name="Column5821"/>
    <tableColumn id="5831" xr3:uid="{7C2FA615-68E7-8743-8B70-DC14274CE980}" name="Column5822"/>
    <tableColumn id="5832" xr3:uid="{60FE9D8D-9768-B54B-BF46-FF48C4130327}" name="Column5823"/>
    <tableColumn id="5833" xr3:uid="{D1EC9A5F-1D15-464C-97C4-3185BDD70DD4}" name="Column5824"/>
    <tableColumn id="5834" xr3:uid="{EDA603E4-775F-BD45-9DAB-5C8EBF72A72F}" name="Column5825"/>
    <tableColumn id="5835" xr3:uid="{BF6D9E4E-D2FA-354F-A53E-A2A96B46959B}" name="Column5826"/>
    <tableColumn id="5836" xr3:uid="{9E5F3E2A-5511-2E4D-9183-0AAEED7B11B4}" name="Column5827"/>
    <tableColumn id="5837" xr3:uid="{9C9331F9-9F9E-2B48-B9CD-43766A2868C9}" name="Column5828"/>
    <tableColumn id="5838" xr3:uid="{4FD95113-3F7E-5D46-84DA-1E19A53BB821}" name="Column5829"/>
    <tableColumn id="5839" xr3:uid="{F195EE2B-24AC-114D-B8FD-44033A9F5266}" name="Column5830"/>
    <tableColumn id="5840" xr3:uid="{F6F63F23-321F-F547-A2B8-F9B57B0421D7}" name="Column5831"/>
    <tableColumn id="5841" xr3:uid="{DF9AD860-90C5-9A4E-82C0-FDDB667A3FB4}" name="Column5832"/>
    <tableColumn id="5842" xr3:uid="{3DF70B65-99C9-6D4E-A967-1E4C13BC2B39}" name="Column5833"/>
    <tableColumn id="5843" xr3:uid="{DF1234ED-3172-624A-9C69-2E4D2DD67BC7}" name="Column5834"/>
    <tableColumn id="5844" xr3:uid="{AAC5B403-FAC3-0147-BA9C-223EBD823191}" name="Column5835"/>
    <tableColumn id="5845" xr3:uid="{7C67E5D4-E01F-924B-A7CB-7FF816627FEB}" name="Column5836"/>
    <tableColumn id="5846" xr3:uid="{140CDC6E-E067-1648-988C-3B76202D28D7}" name="Column5837"/>
    <tableColumn id="5847" xr3:uid="{3ABF5E89-7FA4-9342-AF7F-0773F7A097A7}" name="Column5838"/>
    <tableColumn id="5848" xr3:uid="{C8608DE6-28E8-8A4D-B447-7DCEF715A961}" name="Column5839"/>
    <tableColumn id="5849" xr3:uid="{2D1319F3-12AB-D04B-9925-5EAB0CA2D09B}" name="Column5840"/>
    <tableColumn id="5850" xr3:uid="{66F69322-EDDC-9A4F-9365-6A6ACCCCE085}" name="Column5841"/>
    <tableColumn id="5851" xr3:uid="{66A5E50F-ABFC-D14E-AAF2-7B145B7C8013}" name="Column5842"/>
    <tableColumn id="5852" xr3:uid="{091F75F5-1659-1C45-934C-6C7ABA8F6E74}" name="Column5843"/>
    <tableColumn id="5853" xr3:uid="{4BCB82C0-A819-E84A-8C85-63A77D66C70B}" name="Column5844"/>
    <tableColumn id="5854" xr3:uid="{4C0289D5-604C-8147-99BA-FD1F0BC7060F}" name="Column5845"/>
    <tableColumn id="5855" xr3:uid="{93073FE5-C991-2746-9CC1-95672DC691AC}" name="Column5846"/>
    <tableColumn id="5856" xr3:uid="{9CF25338-A6F0-7045-97BA-58632DCFD801}" name="Column5847"/>
    <tableColumn id="5857" xr3:uid="{9EB8613F-1080-C244-91AA-43646F445E16}" name="Column5848"/>
    <tableColumn id="5858" xr3:uid="{35282FC6-CDE2-3446-8374-CB6E4B187561}" name="Column5849"/>
    <tableColumn id="5859" xr3:uid="{78FB58C3-9556-E64B-9212-6BF9EB98CE08}" name="Column5850"/>
    <tableColumn id="5860" xr3:uid="{B8EF40C8-589A-ED49-B391-C6BFA6F15B8C}" name="Column5851"/>
    <tableColumn id="5861" xr3:uid="{FF5404A9-A1C3-024A-BEC4-6223DAF5190A}" name="Column5852"/>
    <tableColumn id="5862" xr3:uid="{2DA99F73-BBB3-F549-89B0-EBFD00862DE0}" name="Column5853"/>
    <tableColumn id="5863" xr3:uid="{4D587725-9D12-0148-A21A-845F683889E9}" name="Column5854"/>
    <tableColumn id="5864" xr3:uid="{7C2C0591-62E9-3243-BDFC-81BBFB64D866}" name="Column5855"/>
    <tableColumn id="5865" xr3:uid="{F7E6D12B-EDFE-1440-8F6B-1EFCE841E13D}" name="Column5856"/>
    <tableColumn id="5866" xr3:uid="{D99EB0B6-E91C-E740-8D78-648FA05B2A3F}" name="Column5857"/>
    <tableColumn id="5867" xr3:uid="{72E50928-4F8D-864B-B801-09259116EC4A}" name="Column5858"/>
    <tableColumn id="5868" xr3:uid="{DEF72184-A7D7-3647-9789-5B4600AF4164}" name="Column5859"/>
    <tableColumn id="5869" xr3:uid="{20DEA785-0BF8-824E-819B-AABB56BAA6AF}" name="Column5860"/>
    <tableColumn id="5870" xr3:uid="{1CBFCC50-391D-BB40-A829-F0439E019C2C}" name="Column5861"/>
    <tableColumn id="5871" xr3:uid="{A78B1183-2901-7949-AB64-C495442EDC16}" name="Column5862"/>
    <tableColumn id="5872" xr3:uid="{C8D5AEB7-7170-D345-9E5B-BE7A56990BA1}" name="Column5863"/>
    <tableColumn id="5873" xr3:uid="{FAE1EC9B-23F1-0043-9944-578CB7F5D43D}" name="Column5864"/>
    <tableColumn id="5874" xr3:uid="{88180A79-09A0-5A43-BCC8-CF855F68682C}" name="Column5865"/>
    <tableColumn id="5875" xr3:uid="{C15DBEAA-13ED-8D48-8297-1EEE56462F4C}" name="Column5866"/>
    <tableColumn id="5876" xr3:uid="{B6ED8EBE-F6F4-804F-8D8E-B51452135622}" name="Column5867"/>
    <tableColumn id="5877" xr3:uid="{D3A5DC63-83F3-1C4F-8F2F-5ECB8E89B76C}" name="Column5868"/>
    <tableColumn id="5878" xr3:uid="{7D9E6E06-7C45-9E4E-92C6-83951FDDC09D}" name="Column5869"/>
    <tableColumn id="5879" xr3:uid="{193B2A76-9776-BB4B-9B41-51EEE78FCA32}" name="Column5870"/>
    <tableColumn id="5880" xr3:uid="{1A72744F-D1A5-5147-89EA-B48F1291093E}" name="Column5871"/>
    <tableColumn id="5881" xr3:uid="{F67406B2-18E7-544A-A40B-B799E73A1634}" name="Column5872"/>
    <tableColumn id="5882" xr3:uid="{211C739B-3079-C14A-A852-E6DCFB3E1219}" name="Column5873"/>
    <tableColumn id="5883" xr3:uid="{DE177D04-D86F-F64F-8C77-6C2ED9082FAB}" name="Column5874"/>
    <tableColumn id="5884" xr3:uid="{9901976F-6B5F-7345-9286-A8986D4D7E1B}" name="Column5875"/>
    <tableColumn id="5885" xr3:uid="{9184D822-EE3F-8841-83FE-D56C4A252264}" name="Column5876"/>
    <tableColumn id="5886" xr3:uid="{D0F63C4D-3AEE-D340-A85F-A3AD9EC75BC4}" name="Column5877"/>
    <tableColumn id="5887" xr3:uid="{63D40BB3-501A-1145-B7C9-74922E996FDE}" name="Column5878"/>
    <tableColumn id="5888" xr3:uid="{947F40EE-DAB7-BF48-A5F5-E817D3DB28A6}" name="Column5879"/>
    <tableColumn id="5889" xr3:uid="{192EE29F-5560-B947-988A-7DE86966D429}" name="Column5880"/>
    <tableColumn id="5890" xr3:uid="{483BF609-C266-7E49-A827-E30A1528BF47}" name="Column5881"/>
    <tableColumn id="5891" xr3:uid="{4AB602E8-20DD-FE46-B3B0-0BB5701BFF98}" name="Column5882"/>
    <tableColumn id="5892" xr3:uid="{598968F5-B2E5-364B-9874-6C16738E5183}" name="Column5883"/>
    <tableColumn id="5893" xr3:uid="{6D88629E-CF4A-3F4C-8C47-A10C89121C53}" name="Column5884"/>
    <tableColumn id="5894" xr3:uid="{5F9A0F7C-CCF8-9444-B127-592C76517EB5}" name="Column5885"/>
    <tableColumn id="5895" xr3:uid="{F5CE5797-D060-B848-A9B4-07D5DD9F8D4B}" name="Column5886"/>
    <tableColumn id="5896" xr3:uid="{8EEFA058-5F15-CB45-BFD2-5D77F7FA6DA5}" name="Column5887"/>
    <tableColumn id="5897" xr3:uid="{69B13760-38C1-914E-9F1C-FB0D98B7D249}" name="Column5888"/>
    <tableColumn id="5898" xr3:uid="{AEADA00E-E21F-254E-9BDF-F1E91AEF6D60}" name="Column5889"/>
    <tableColumn id="5899" xr3:uid="{FB0D046A-CA43-A044-85A9-12DC88A34388}" name="Column5890"/>
    <tableColumn id="5900" xr3:uid="{8A1EBB64-6513-274D-93FF-36DF91AB446D}" name="Column5891"/>
    <tableColumn id="5901" xr3:uid="{7CCC8498-9B04-2449-867C-D6C0BD4DFFFF}" name="Column5892"/>
    <tableColumn id="5902" xr3:uid="{5D6C244F-B305-2A46-B8F3-DE5CFDED0DD9}" name="Column5893"/>
    <tableColumn id="5903" xr3:uid="{AD19C97D-0364-2B4E-86F9-5A23315A2E62}" name="Column5894"/>
    <tableColumn id="5904" xr3:uid="{B772C169-A75B-7B42-ACEA-6908001AA9BF}" name="Column5895"/>
    <tableColumn id="5905" xr3:uid="{7E48C996-3462-DC43-93E5-5E308A8E4698}" name="Column5896"/>
    <tableColumn id="5906" xr3:uid="{DAFEC262-8DD6-D545-9975-082E8C75FD00}" name="Column5897"/>
    <tableColumn id="5907" xr3:uid="{4CFA3331-8143-0C46-BE85-24EE75734E75}" name="Column5898"/>
    <tableColumn id="5908" xr3:uid="{38EAA9A6-51A4-A84A-99B9-8644BAF38945}" name="Column5899"/>
    <tableColumn id="5909" xr3:uid="{66459803-A9B5-9549-8D8B-4A8F1BC7D551}" name="Column5900"/>
    <tableColumn id="5910" xr3:uid="{9F6B1ED5-49F5-044A-8A9B-F96B61F0DF8D}" name="Column5901"/>
    <tableColumn id="5911" xr3:uid="{91F40E57-3DE8-B94E-8651-5F1C5C4ACA11}" name="Column5902"/>
    <tableColumn id="5912" xr3:uid="{EB84F033-9E14-9840-B28A-5F728B72505E}" name="Column5903"/>
    <tableColumn id="5913" xr3:uid="{1527E2FF-2A9E-8040-83B9-D03EC11036D4}" name="Column5904"/>
    <tableColumn id="5914" xr3:uid="{0B1B8C9B-6D3A-2D40-B223-CCBD0B898004}" name="Column5905"/>
    <tableColumn id="5915" xr3:uid="{DA4CEBEE-7D5F-914F-A79B-E3A8D055867A}" name="Column5906"/>
    <tableColumn id="5916" xr3:uid="{346A2AAC-1380-8F47-BEFF-B9A3AA329E91}" name="Column5907"/>
    <tableColumn id="5917" xr3:uid="{0EEFCB06-2120-B54B-8E04-526D7C823FF6}" name="Column5908"/>
    <tableColumn id="5918" xr3:uid="{FF0D909C-6D25-3A4F-8340-1FE0D463F3A8}" name="Column5909"/>
    <tableColumn id="5919" xr3:uid="{B06561E6-180A-AC4E-BF87-0A25123DFC42}" name="Column5910"/>
    <tableColumn id="5920" xr3:uid="{E49AB79E-D075-0640-858C-93ACE48C0ACF}" name="Column5911"/>
    <tableColumn id="5921" xr3:uid="{7CDFEBC0-2314-2A49-966E-429777C02338}" name="Column5912"/>
    <tableColumn id="5922" xr3:uid="{4FEEC5E8-C9C2-B749-8E07-DDE4E8174186}" name="Column5913"/>
    <tableColumn id="5923" xr3:uid="{17271484-C64F-0543-9173-5DADC327AD1D}" name="Column5914"/>
    <tableColumn id="5924" xr3:uid="{B949D276-B476-4E48-8E14-2CFBE2DEFAA2}" name="Column5915"/>
    <tableColumn id="5925" xr3:uid="{248C7517-B71F-ED4D-86FE-16FB5C932C35}" name="Column5916"/>
    <tableColumn id="5926" xr3:uid="{35794FD2-C4A2-E843-BB3E-0A89587696C9}" name="Column5917"/>
    <tableColumn id="5927" xr3:uid="{86A66CA6-4625-5149-A533-C13FB5F702B6}" name="Column5918"/>
    <tableColumn id="5928" xr3:uid="{9DE1DD97-0551-5447-BB35-517178A144E1}" name="Column5919"/>
    <tableColumn id="5929" xr3:uid="{C6165993-2F7B-1A49-8380-2DD9792BE744}" name="Column5920"/>
    <tableColumn id="5930" xr3:uid="{BEEC85C6-D3AE-A945-BC7F-94A0B008D137}" name="Column5921"/>
    <tableColumn id="5931" xr3:uid="{BD9C8394-87EF-5044-9278-2ED1E82F6029}" name="Column5922"/>
    <tableColumn id="5932" xr3:uid="{B47ECBB1-0F0F-4B42-B128-5102F71AD59F}" name="Column5923"/>
    <tableColumn id="5933" xr3:uid="{4DAE6145-8E40-9347-8953-9F9E6760D2F8}" name="Column5924"/>
    <tableColumn id="5934" xr3:uid="{5373A777-A88F-9746-A58B-5771C7FE9D58}" name="Column5925"/>
    <tableColumn id="5935" xr3:uid="{CD825C8B-FA32-A042-A73F-0320CC44DD4E}" name="Column5926"/>
    <tableColumn id="5936" xr3:uid="{1B954CA9-93CC-4049-A71D-7D32B02A6964}" name="Column5927"/>
    <tableColumn id="5937" xr3:uid="{8E1EA3B3-EDE3-AB46-B80B-B2E918DD347B}" name="Column5928"/>
    <tableColumn id="5938" xr3:uid="{B2CF2ACC-A8AE-A74F-9360-F97312E9A025}" name="Column5929"/>
    <tableColumn id="5939" xr3:uid="{8C16D369-514D-8945-98F8-BDD2B0A50553}" name="Column5930"/>
    <tableColumn id="5940" xr3:uid="{05463CE6-CF07-634E-86DE-A9E675EA9E45}" name="Column5931"/>
    <tableColumn id="5941" xr3:uid="{58A40786-8153-7540-B347-6E6BB1FC937B}" name="Column5932"/>
    <tableColumn id="5942" xr3:uid="{9B81E0DF-D411-8446-89C1-AE3F9F569B4B}" name="Column5933"/>
    <tableColumn id="5943" xr3:uid="{16A72519-BC4B-1C4F-BFE7-CCDB168CF01D}" name="Column5934"/>
    <tableColumn id="5944" xr3:uid="{EBA477D7-F073-B849-AE69-CAB3CF13D906}" name="Column5935"/>
    <tableColumn id="5945" xr3:uid="{164B6B63-C7E1-764F-8C15-C5AEE69E249B}" name="Column5936"/>
    <tableColumn id="5946" xr3:uid="{26B135A2-D16A-EB41-B3D6-489A852FCD5F}" name="Column5937"/>
    <tableColumn id="5947" xr3:uid="{532556EA-76C7-7640-BC6A-F382FCDA060C}" name="Column5938"/>
    <tableColumn id="5948" xr3:uid="{EE170BEF-5887-C64F-96DF-850D7B7669FC}" name="Column5939"/>
    <tableColumn id="5949" xr3:uid="{ED8D2690-2B3F-7445-99BD-E81CE85308CE}" name="Column5940"/>
    <tableColumn id="5950" xr3:uid="{F78719CD-4DF3-BA4D-B657-5B980C6C5D42}" name="Column5941"/>
    <tableColumn id="5951" xr3:uid="{4F1305C6-9B0D-7F45-A419-B2D59A3A5AB5}" name="Column5942"/>
    <tableColumn id="5952" xr3:uid="{809C464B-52DD-5D49-B44D-77F03FB48B62}" name="Column5943"/>
    <tableColumn id="5953" xr3:uid="{7578AE40-2A9F-0B46-BADD-1291FA109803}" name="Column5944"/>
    <tableColumn id="5954" xr3:uid="{3601EA3F-1DBC-D240-B1C7-E48704FE3AA7}" name="Column5945"/>
    <tableColumn id="5955" xr3:uid="{97FE18D9-6139-B04E-9BC4-FCDD7E97366E}" name="Column5946"/>
    <tableColumn id="5956" xr3:uid="{E9FB5B31-7430-284D-8AB9-05BEE46B0598}" name="Column5947"/>
    <tableColumn id="5957" xr3:uid="{DDEEB81D-D639-424F-810C-A33BBA5DB9C9}" name="Column5948"/>
    <tableColumn id="5958" xr3:uid="{A3D187CB-FB6E-D54F-AB0D-95C6DF2F3A31}" name="Column5949"/>
    <tableColumn id="5959" xr3:uid="{D1437BB1-3761-FD48-9BEB-788D84033CB9}" name="Column5950"/>
    <tableColumn id="5960" xr3:uid="{D4422D57-F176-524E-ABE7-B32710C3225E}" name="Column5951"/>
    <tableColumn id="5961" xr3:uid="{642E3A59-E287-5D46-BF44-BA855462D1AE}" name="Column5952"/>
    <tableColumn id="5962" xr3:uid="{0FA71A4E-13AE-554C-B8CF-BBC66C2FB7B5}" name="Column5953"/>
    <tableColumn id="5963" xr3:uid="{3BD1B929-D707-C04D-9580-36FCA2155A22}" name="Column5954"/>
    <tableColumn id="5964" xr3:uid="{5C438644-F699-C840-B1F8-ADB57C9B3CE1}" name="Column5955"/>
    <tableColumn id="5965" xr3:uid="{F253C8A2-5C7C-AA43-B8AB-29D24845A66A}" name="Column5956"/>
    <tableColumn id="5966" xr3:uid="{E2AA8B82-03D6-CF41-82C7-DABCF25383F3}" name="Column5957"/>
    <tableColumn id="5967" xr3:uid="{35084A33-DC52-F844-B893-2D66B0780DF6}" name="Column5958"/>
    <tableColumn id="5968" xr3:uid="{33A2F9D8-8C47-9649-87A6-9CA8E077CC02}" name="Column5959"/>
    <tableColumn id="5969" xr3:uid="{B2563BEA-1194-6044-9140-6E561CD0E7F0}" name="Column5960"/>
    <tableColumn id="5970" xr3:uid="{77B76D61-F2FC-5A4F-9C04-EFBFC9653474}" name="Column5961"/>
    <tableColumn id="5971" xr3:uid="{45E261CE-0462-F746-BFC0-3D1E3BF634E2}" name="Column5962"/>
    <tableColumn id="5972" xr3:uid="{48FD4724-C668-9941-A8FF-FA59B137DF7C}" name="Column5963"/>
    <tableColumn id="5973" xr3:uid="{09EAE517-6D91-4A40-A3B4-758442443C45}" name="Column5964"/>
    <tableColumn id="5974" xr3:uid="{310444F1-78E0-2840-BC02-93BF6BA99099}" name="Column5965"/>
    <tableColumn id="5975" xr3:uid="{F058C56D-E3A4-A040-93A5-E32400DA7902}" name="Column5966"/>
    <tableColumn id="5976" xr3:uid="{EC2625F9-6784-2143-9D1D-C9744AD66ADC}" name="Column5967"/>
    <tableColumn id="5977" xr3:uid="{78872096-597A-4348-9F6A-85765016BB1E}" name="Column5968"/>
    <tableColumn id="5978" xr3:uid="{C09A7E9E-30D4-6642-9724-16FE2F292D9B}" name="Column5969"/>
    <tableColumn id="5979" xr3:uid="{AEB52920-D9CC-784F-9FAC-6E0CDD7B421B}" name="Column5970"/>
    <tableColumn id="5980" xr3:uid="{DF6DA391-8978-F244-A4BD-4CAF2D91341B}" name="Column5971"/>
    <tableColumn id="5981" xr3:uid="{079B3E43-0CFF-8149-BD71-09E6340BCBFA}" name="Column5972"/>
    <tableColumn id="5982" xr3:uid="{832BA43B-5D06-4846-BC20-CF31A0E1AD34}" name="Column5973"/>
    <tableColumn id="5983" xr3:uid="{4BB3225C-131F-8043-AD2C-8C46D5205046}" name="Column5974"/>
    <tableColumn id="5984" xr3:uid="{931D9D44-3F1C-664C-8EF2-D531619FDB14}" name="Column5975"/>
    <tableColumn id="5985" xr3:uid="{3A5A36C2-6DA1-E949-B147-BB534C026BD0}" name="Column5976"/>
    <tableColumn id="5986" xr3:uid="{01CD1A74-63A2-364B-BBBC-4DA3D976914D}" name="Column5977"/>
    <tableColumn id="5987" xr3:uid="{D57C64F3-50A5-564D-99E4-81DA31D2D578}" name="Column5978"/>
    <tableColumn id="5988" xr3:uid="{B4A2FF52-1767-D04D-979A-24F129FE44C9}" name="Column5979"/>
    <tableColumn id="5989" xr3:uid="{7E59BE80-FF3A-F54A-8F71-84B8A15AFAC1}" name="Column5980"/>
    <tableColumn id="5990" xr3:uid="{090F0059-E3BD-FB4D-9878-4AB4F6A00ED8}" name="Column5981"/>
    <tableColumn id="5991" xr3:uid="{3735B7D0-D476-E144-8BA6-67D86B98B71C}" name="Column5982"/>
    <tableColumn id="5992" xr3:uid="{B09FFDF0-500C-164B-9477-2D692E0DCA31}" name="Column5983"/>
    <tableColumn id="5993" xr3:uid="{A3995EAF-EAC2-804F-97F5-4D1DD20307BB}" name="Column5984"/>
    <tableColumn id="5994" xr3:uid="{DD76D5AC-48BF-9B41-9BA8-95D500B93580}" name="Column5985"/>
    <tableColumn id="5995" xr3:uid="{EDC4C745-7D89-9547-926D-C71FD3FFD6C1}" name="Column5986"/>
    <tableColumn id="5996" xr3:uid="{18797FF3-7F2E-6A41-9CE7-D51B7D5D340F}" name="Column5987"/>
    <tableColumn id="5997" xr3:uid="{A68507BD-54CB-5E43-A94E-F2E13216AC88}" name="Column5988"/>
    <tableColumn id="5998" xr3:uid="{CA93C8A1-A289-E84D-9CEF-4E01F1CF8E7B}" name="Column5989"/>
    <tableColumn id="5999" xr3:uid="{EC2F8C81-719A-A946-9712-7C17B25F6DA4}" name="Column5990"/>
    <tableColumn id="6000" xr3:uid="{08A0AAC7-C49E-674C-A63D-B2690E771733}" name="Column5991"/>
    <tableColumn id="6001" xr3:uid="{E93C053E-4EE7-9148-9AE1-54ED6C7D6304}" name="Column5992"/>
    <tableColumn id="6002" xr3:uid="{4168B461-66E2-1B49-BD27-30434F143C84}" name="Column5993"/>
    <tableColumn id="6003" xr3:uid="{765F357B-B27A-4E4B-8BD3-A7910AF58975}" name="Column5994"/>
    <tableColumn id="6004" xr3:uid="{CDB7A0CC-04D5-1042-8CDC-2F89505C2882}" name="Column5995"/>
    <tableColumn id="6005" xr3:uid="{69AF1D1A-96B9-D542-972B-9D5E1E6EB5FA}" name="Column5996"/>
    <tableColumn id="6006" xr3:uid="{189D1E42-9B9C-EE46-AD37-ABA647379A41}" name="Column5997"/>
    <tableColumn id="6007" xr3:uid="{8F147885-7C93-E546-8DD0-7E66FA12C25B}" name="Column5998"/>
    <tableColumn id="6008" xr3:uid="{E04471E6-3A13-0240-B829-95518B734461}" name="Column5999"/>
    <tableColumn id="6009" xr3:uid="{FF2A6838-3130-F847-B268-33BD11D9392D}" name="Column6000"/>
    <tableColumn id="6010" xr3:uid="{9A4780B9-9A0A-B047-8CDC-AB896DDE4A27}" name="Column6001"/>
    <tableColumn id="6011" xr3:uid="{91FFA899-440B-C04E-98F3-8360AE512551}" name="Column6002"/>
    <tableColumn id="6012" xr3:uid="{4F555BF5-BA2F-3446-9AC5-88BD53C3F78D}" name="Column6003"/>
    <tableColumn id="6013" xr3:uid="{BD19F4D4-0017-0947-A1A0-D0EBAB04FECF}" name="Column6004"/>
    <tableColumn id="6014" xr3:uid="{ABB38F09-4F42-6242-B317-8F40ACACEED2}" name="Column6005"/>
    <tableColumn id="6015" xr3:uid="{520DE535-CB10-E449-8CFE-1D742088829F}" name="Column6006"/>
    <tableColumn id="6016" xr3:uid="{9C2D44AC-C87B-B244-8D3D-CC169FBE7E83}" name="Column6007"/>
    <tableColumn id="6017" xr3:uid="{D7104A76-BA2D-7446-B870-784C7D860FE1}" name="Column6008"/>
    <tableColumn id="6018" xr3:uid="{02D8D6DE-10E0-6146-83F9-8D0F14E96EDA}" name="Column6009"/>
    <tableColumn id="6019" xr3:uid="{DFC71912-8394-7848-82CB-BDEAE1BDC74C}" name="Column6010"/>
    <tableColumn id="6020" xr3:uid="{5B2EC6E2-ECB5-F749-AA76-B0C540051039}" name="Column6011"/>
    <tableColumn id="6021" xr3:uid="{30C1B507-4874-7A40-B4F2-E84FC00AE6B1}" name="Column6012"/>
    <tableColumn id="6022" xr3:uid="{06C03873-0B86-E941-AF9F-9CE7FC58F4D8}" name="Column6013"/>
    <tableColumn id="6023" xr3:uid="{FD3C007D-FD7D-6647-8006-D14F6E221BB9}" name="Column6014"/>
    <tableColumn id="6024" xr3:uid="{B3231E54-61EC-A54B-89B4-DB36C99A4BBC}" name="Column6015"/>
    <tableColumn id="6025" xr3:uid="{8A2DFC15-C036-2F4A-8CAE-2512BAC8D675}" name="Column6016"/>
    <tableColumn id="6026" xr3:uid="{BC689076-7550-9C4E-AE5F-B372C04F39FE}" name="Column6017"/>
    <tableColumn id="6027" xr3:uid="{5279551E-8741-A148-BDBE-FAD2EDBB6DE4}" name="Column6018"/>
    <tableColumn id="6028" xr3:uid="{4952239F-C52C-944B-B5CE-57443A320F94}" name="Column6019"/>
    <tableColumn id="6029" xr3:uid="{3A63C565-B163-C34B-8B03-D19BD098881D}" name="Column6020"/>
    <tableColumn id="6030" xr3:uid="{7590478F-2155-454D-9EF6-0AE2CF336107}" name="Column6021"/>
    <tableColumn id="6031" xr3:uid="{784E5FA8-2BC0-DB49-B84D-603F67A85D0C}" name="Column6022"/>
    <tableColumn id="6032" xr3:uid="{CF58B699-29C7-5C48-AA09-BA70202C375A}" name="Column6023"/>
    <tableColumn id="6033" xr3:uid="{7468E0DF-BEBF-BA48-B0F1-B389154A49CA}" name="Column6024"/>
    <tableColumn id="6034" xr3:uid="{A7B66E25-3437-9346-B560-7A25B44F2335}" name="Column6025"/>
    <tableColumn id="6035" xr3:uid="{7E0FD15A-B5B4-7042-8612-C2DEC408DCB7}" name="Column6026"/>
    <tableColumn id="6036" xr3:uid="{0F1BEBF0-59A8-4141-8093-F01DE2C1A4C2}" name="Column6027"/>
    <tableColumn id="6037" xr3:uid="{AA8A5D11-F5D6-4448-9902-2C2A1C8C6517}" name="Column6028"/>
    <tableColumn id="6038" xr3:uid="{D7AA91A8-FA2E-3446-AFDF-A5B3A101C849}" name="Column6029"/>
    <tableColumn id="6039" xr3:uid="{232E2ED3-D922-3E4E-8F6A-890B0D5AC774}" name="Column6030"/>
    <tableColumn id="6040" xr3:uid="{0F0DB741-6033-E245-9A6D-134080053D61}" name="Column6031"/>
    <tableColumn id="6041" xr3:uid="{CD642623-C263-154E-A167-0DD6FC701295}" name="Column6032"/>
    <tableColumn id="6042" xr3:uid="{AA4DF596-DAE5-1A4D-ADF2-E563855DF9E1}" name="Column6033"/>
    <tableColumn id="6043" xr3:uid="{810FBF32-8E84-374B-BC67-3BAF667BA51F}" name="Column6034"/>
    <tableColumn id="6044" xr3:uid="{048B9306-1CB7-B740-8486-40E45982B754}" name="Column6035"/>
    <tableColumn id="6045" xr3:uid="{0793A74E-1759-AC44-A52D-D5FA0B1EA122}" name="Column6036"/>
    <tableColumn id="6046" xr3:uid="{310C218A-13CC-1D4C-8EC2-DACBCC76EE30}" name="Column6037"/>
    <tableColumn id="6047" xr3:uid="{B5098EA5-65D5-0F42-A6B5-869EE661CAE7}" name="Column6038"/>
    <tableColumn id="6048" xr3:uid="{654019E2-221C-F94D-BCF4-77AE820E2597}" name="Column6039"/>
    <tableColumn id="6049" xr3:uid="{988F1EBE-0537-4F42-B92A-A108B75B3034}" name="Column6040"/>
    <tableColumn id="6050" xr3:uid="{3CCB4A13-1961-514C-AFF6-EB3BADFE114E}" name="Column6041"/>
    <tableColumn id="6051" xr3:uid="{3981FF21-E2D7-BB43-9F88-C737A9F0D321}" name="Column6042"/>
    <tableColumn id="6052" xr3:uid="{D8BAF1DB-5E80-1144-8937-2F21B60103CE}" name="Column6043"/>
    <tableColumn id="6053" xr3:uid="{7E4AFF2D-A8F1-764E-A039-46180D53016C}" name="Column6044"/>
    <tableColumn id="6054" xr3:uid="{2D712705-DE5E-A040-AE05-582753E18521}" name="Column6045"/>
    <tableColumn id="6055" xr3:uid="{FFC5B154-2D0D-D349-9172-6F5069149170}" name="Column6046"/>
    <tableColumn id="6056" xr3:uid="{F8C7972C-E68D-0241-B9C2-35E630E9EC83}" name="Column6047"/>
    <tableColumn id="6057" xr3:uid="{6EAE8CEA-1B6D-AA4F-8B2C-73E144C831C6}" name="Column6048"/>
    <tableColumn id="6058" xr3:uid="{C7755736-95CC-064D-B446-EB124F059FF9}" name="Column6049"/>
    <tableColumn id="6059" xr3:uid="{435D3EE3-3BBE-A549-A77F-4A867AE48D09}" name="Column6050"/>
    <tableColumn id="6060" xr3:uid="{4E6F390C-6E74-A245-8304-4F0C2E2F01AC}" name="Column6051"/>
    <tableColumn id="6061" xr3:uid="{1CDCE5F3-F4BC-754D-BA9B-A2F68EF0449C}" name="Column6052"/>
    <tableColumn id="6062" xr3:uid="{F1330B65-F956-0A41-A130-34FD164AD41D}" name="Column6053"/>
    <tableColumn id="6063" xr3:uid="{C60FF702-7AE0-2B42-A9B4-854924EB4D76}" name="Column6054"/>
    <tableColumn id="6064" xr3:uid="{E0A460EE-D3ED-6743-AB78-A866D46208A9}" name="Column6055"/>
    <tableColumn id="6065" xr3:uid="{BFAAF0D3-3481-614F-AD7C-1C6FD6313EDE}" name="Column6056"/>
    <tableColumn id="6066" xr3:uid="{92CF0960-AF80-C64B-B292-517189580FA0}" name="Column6057"/>
    <tableColumn id="6067" xr3:uid="{CBD1C5BB-5779-3845-A963-C9298EF130E3}" name="Column6058"/>
    <tableColumn id="6068" xr3:uid="{9D221075-9AD7-3642-890C-32F7E23E57E6}" name="Column6059"/>
    <tableColumn id="6069" xr3:uid="{F21DBA6D-2C4B-0C44-9DA3-07AFAABE1473}" name="Column6060"/>
    <tableColumn id="6070" xr3:uid="{AAC8C562-3C03-2A40-8112-135FF2DDB4B8}" name="Column6061"/>
    <tableColumn id="6071" xr3:uid="{37C7999B-78A7-FF44-B47C-87724D16AF04}" name="Column6062"/>
    <tableColumn id="6072" xr3:uid="{B43F5680-4047-C94A-BB38-826487AC8A7C}" name="Column6063"/>
    <tableColumn id="6073" xr3:uid="{DF7F2DE7-5AF6-3240-8CD1-2973777E30B1}" name="Column6064"/>
    <tableColumn id="6074" xr3:uid="{CB3AF75F-157A-DD46-AD8C-BC34DAA7D0F0}" name="Column6065"/>
    <tableColumn id="6075" xr3:uid="{C87422E4-62F8-DA44-82F0-EE1C9431170D}" name="Column6066"/>
    <tableColumn id="6076" xr3:uid="{F8C96532-6D87-C74E-8B75-A4998ED5271D}" name="Column6067"/>
    <tableColumn id="6077" xr3:uid="{65FFECDE-0448-064B-B406-D7BA7CE38317}" name="Column6068"/>
    <tableColumn id="6078" xr3:uid="{0EFFA088-DFBE-0647-818A-783703C538D8}" name="Column6069"/>
    <tableColumn id="6079" xr3:uid="{8A7A1DC6-35D6-AD46-ADCA-98C4E57E166F}" name="Column6070"/>
    <tableColumn id="6080" xr3:uid="{656BCB0C-B15B-5240-A013-9A9CDEB93CA5}" name="Column6071"/>
    <tableColumn id="6081" xr3:uid="{3F033392-2F06-F44C-807C-70B8534B10A3}" name="Column6072"/>
    <tableColumn id="6082" xr3:uid="{3745BBA0-F772-4348-BF16-C596CF11B157}" name="Column6073"/>
    <tableColumn id="6083" xr3:uid="{56B3749A-A655-3E49-B38B-48661641A045}" name="Column6074"/>
    <tableColumn id="6084" xr3:uid="{CB6C6646-2BAD-5C43-9B35-FB55796B8939}" name="Column6075"/>
    <tableColumn id="6085" xr3:uid="{E7B75DD2-C7E1-E542-AC07-28E928EC5EB2}" name="Column6076"/>
    <tableColumn id="6086" xr3:uid="{A0D93502-2AD8-4E43-B273-974F01895A0C}" name="Column6077"/>
    <tableColumn id="6087" xr3:uid="{D346887A-0BB8-F84B-AA9E-E8DFE4B56D65}" name="Column6078"/>
    <tableColumn id="6088" xr3:uid="{2E6FE87B-B127-7643-B0DB-162F2E49E491}" name="Column6079"/>
    <tableColumn id="6089" xr3:uid="{E0D74F20-789D-4947-B38E-33D53C010142}" name="Column6080"/>
    <tableColumn id="6090" xr3:uid="{9803B79D-FBBA-204C-927F-1CE20445B0B8}" name="Column6081"/>
    <tableColumn id="6091" xr3:uid="{AC7B497E-4682-1744-B110-09B6679DCBC1}" name="Column6082"/>
    <tableColumn id="6092" xr3:uid="{09B8F152-B81B-4D41-BAF7-8E54E4FA913C}" name="Column6083"/>
    <tableColumn id="6093" xr3:uid="{D8813312-689E-DE43-8B5D-97E34F9803D0}" name="Column6084"/>
    <tableColumn id="6094" xr3:uid="{93764C06-43B9-F248-9305-CC7486062C13}" name="Column6085"/>
    <tableColumn id="6095" xr3:uid="{69B27615-9F8B-DB40-8324-05705616C8FE}" name="Column6086"/>
    <tableColumn id="6096" xr3:uid="{51776EE5-9FD0-BE45-8513-EED8FF60A8D0}" name="Column6087"/>
    <tableColumn id="6097" xr3:uid="{55438888-56A6-AF43-AC8B-5B188F88010A}" name="Column6088"/>
    <tableColumn id="6098" xr3:uid="{2760FE8C-959B-F94A-87E7-7990284557F9}" name="Column6089"/>
    <tableColumn id="6099" xr3:uid="{8305FA3C-FD9F-E149-AE96-D18CD35DA691}" name="Column6090"/>
    <tableColumn id="6100" xr3:uid="{0FEC7262-91F3-994E-8369-1E1D01FE244B}" name="Column6091"/>
    <tableColumn id="6101" xr3:uid="{88426968-F3A2-CC4E-9883-63B3AA562075}" name="Column6092"/>
    <tableColumn id="6102" xr3:uid="{E7FB9790-8BB5-704E-BB7F-C07E928BEA21}" name="Column6093"/>
    <tableColumn id="6103" xr3:uid="{1F7F6E4E-6081-D241-A2D5-D93104868F6A}" name="Column6094"/>
    <tableColumn id="6104" xr3:uid="{454DE74C-2C05-2945-80C0-3515B5A90B37}" name="Column6095"/>
    <tableColumn id="6105" xr3:uid="{D0D5F024-E6B3-1A4B-8C4B-58E2838A867C}" name="Column6096"/>
    <tableColumn id="6106" xr3:uid="{F269C95E-12E8-F644-84E5-BF34518B6F04}" name="Column6097"/>
    <tableColumn id="6107" xr3:uid="{9DA28277-AF50-4E48-8B14-D26397B7E790}" name="Column6098"/>
    <tableColumn id="6108" xr3:uid="{C887E65B-78AD-A348-84A6-DA3BC9C04910}" name="Column6099"/>
    <tableColumn id="6109" xr3:uid="{3ED8797A-B0A0-054E-847B-0ACB8D33B1A1}" name="Column6100"/>
    <tableColumn id="6110" xr3:uid="{C0BA27B7-1A47-D447-B29D-E5E27F8888E7}" name="Column6101"/>
    <tableColumn id="6111" xr3:uid="{0ADA9BD7-E480-4548-8501-91C3382F9AC1}" name="Column6102"/>
    <tableColumn id="6112" xr3:uid="{2BEB1BE5-E7FF-8A4B-A23B-A2DA7797A528}" name="Column6103"/>
    <tableColumn id="6113" xr3:uid="{CBDE206E-F3C3-E241-8789-C7F3D5A10B38}" name="Column6104"/>
    <tableColumn id="6114" xr3:uid="{5EA892C0-5040-4042-9E3F-204C87E4CAB1}" name="Column6105"/>
    <tableColumn id="6115" xr3:uid="{F4A24D70-7E05-864A-8B35-B5A769F37DB4}" name="Column6106"/>
    <tableColumn id="6116" xr3:uid="{1500FFB2-DFA5-2F4E-90CC-B491F6E74C53}" name="Column6107"/>
    <tableColumn id="6117" xr3:uid="{242A367C-195D-684E-882B-2F3FFC79604B}" name="Column6108"/>
    <tableColumn id="6118" xr3:uid="{B90C5C19-384A-2042-9B1D-B62BC3A8778D}" name="Column6109"/>
    <tableColumn id="6119" xr3:uid="{14858A3C-71F3-B746-8294-E6E12A1168D5}" name="Column6110"/>
    <tableColumn id="6120" xr3:uid="{4B2DB6C9-A761-E64C-974E-30D36EB1DAF6}" name="Column6111"/>
    <tableColumn id="6121" xr3:uid="{A86B44BF-1C25-BF4F-9D8B-0986D4B0E45A}" name="Column6112"/>
    <tableColumn id="6122" xr3:uid="{874A0146-CCCE-F14A-82DD-0CEBAE8E0C61}" name="Column6113"/>
    <tableColumn id="6123" xr3:uid="{33BF36A7-D282-DB41-A73A-E6707BA8B68F}" name="Column6114"/>
    <tableColumn id="6124" xr3:uid="{8EFE3AA1-A123-344A-A1DB-D9FCA0B905D5}" name="Column6115"/>
    <tableColumn id="6125" xr3:uid="{E0B911C6-E287-A646-A923-71D4DF4BD77E}" name="Column6116"/>
    <tableColumn id="6126" xr3:uid="{BCE4B76C-E0C4-9D41-8F99-0EB4F415D26A}" name="Column6117"/>
    <tableColumn id="6127" xr3:uid="{0756109C-CC0B-6A4C-A5A9-2E39993E999F}" name="Column6118"/>
    <tableColumn id="6128" xr3:uid="{3E626084-E1DE-B243-AA52-6CCA80B20225}" name="Column6119"/>
    <tableColumn id="6129" xr3:uid="{A824194A-DD53-2D4A-85AD-5B29BFCF4916}" name="Column6120"/>
    <tableColumn id="6130" xr3:uid="{17759CFB-05E9-A04A-8A6C-604FCE278656}" name="Column6121"/>
    <tableColumn id="6131" xr3:uid="{65BC3F91-2827-1244-97AB-E1AB8489A0E0}" name="Column6122"/>
    <tableColumn id="6132" xr3:uid="{5BDAB887-F0F8-AB42-882A-FB4028E9EB96}" name="Column6123"/>
    <tableColumn id="6133" xr3:uid="{BD055833-6A64-464D-BEF6-F86A99BE003A}" name="Column6124"/>
    <tableColumn id="6134" xr3:uid="{73703952-B91B-B448-95E8-82F26AF9E59A}" name="Column6125"/>
    <tableColumn id="6135" xr3:uid="{6D427171-1F00-A243-AA30-0C1E7B05E76F}" name="Column6126"/>
    <tableColumn id="6136" xr3:uid="{9F4B1CD3-2F68-1144-ACE8-57F61549F289}" name="Column6127"/>
    <tableColumn id="6137" xr3:uid="{9B5D1325-26E3-B344-A6C4-B18A694EE9E5}" name="Column6128"/>
    <tableColumn id="6138" xr3:uid="{E3CAE067-FA6E-9846-B917-4F509B9AED13}" name="Column6129"/>
    <tableColumn id="6139" xr3:uid="{11E271DF-CA25-FB4A-9440-ED1208E07158}" name="Column6130"/>
    <tableColumn id="6140" xr3:uid="{426705D3-C3C0-5342-9A2D-274D36D94D26}" name="Column6131"/>
    <tableColumn id="6141" xr3:uid="{BBC447C3-AE9D-0B47-A772-DE155D64A079}" name="Column6132"/>
    <tableColumn id="6142" xr3:uid="{ADEA8F0F-9EAC-B240-89A1-9D7703E7E121}" name="Column6133"/>
    <tableColumn id="6143" xr3:uid="{996AF5FB-8A6F-FF40-ACC1-9C92D67ECF9F}" name="Column6134"/>
    <tableColumn id="6144" xr3:uid="{8C668016-15C5-434A-916A-DA003E40CF98}" name="Column6135"/>
    <tableColumn id="6145" xr3:uid="{5F6CF02D-3952-A74F-AF31-939C54263081}" name="Column6136"/>
    <tableColumn id="6146" xr3:uid="{2F985B51-6DFD-B44A-AFB7-031936331776}" name="Column6137"/>
    <tableColumn id="6147" xr3:uid="{34BC54EF-8374-644E-BC6D-9D03BA775E35}" name="Column6138"/>
    <tableColumn id="6148" xr3:uid="{34F20BF4-3F7A-AE44-984C-53300EA4C2DD}" name="Column6139"/>
    <tableColumn id="6149" xr3:uid="{E1FCC4C8-FA4B-B741-8A26-292E26E2AD4D}" name="Column6140"/>
    <tableColumn id="6150" xr3:uid="{B62A9F4B-3795-6E40-B5B6-3002995D0D5B}" name="Column6141"/>
    <tableColumn id="6151" xr3:uid="{379B3FD0-E18A-7D4C-8BD7-4BCB2041D94B}" name="Column6142"/>
    <tableColumn id="6152" xr3:uid="{5BF0D6E5-94FE-644E-96EA-B97FE37D2BBF}" name="Column6143"/>
    <tableColumn id="6153" xr3:uid="{59058CA3-246E-964A-BB1E-3673E1060951}" name="Column6144"/>
    <tableColumn id="6154" xr3:uid="{70CF6468-F0BE-F047-87D5-6AFBC1D7DCE7}" name="Column6145"/>
    <tableColumn id="6155" xr3:uid="{199579A5-A129-C24D-B7C5-7CA5A770C4C3}" name="Column6146"/>
    <tableColumn id="6156" xr3:uid="{8CA46947-12C4-9A45-91A5-5C22E2C42F43}" name="Column6147"/>
    <tableColumn id="6157" xr3:uid="{812D1D7E-6F99-CD41-9298-2BE3F5377B04}" name="Column6148"/>
    <tableColumn id="6158" xr3:uid="{0F5F3E36-00FF-654D-A4F8-B4946BDFC400}" name="Column6149"/>
    <tableColumn id="6159" xr3:uid="{765EAEB8-0461-E047-B4E7-237FC5D821FF}" name="Column6150"/>
    <tableColumn id="6160" xr3:uid="{C7E07043-6D5E-E241-960E-C83803A54249}" name="Column6151"/>
    <tableColumn id="6161" xr3:uid="{DB8C3E29-AFF5-D642-82B3-A5AA871C486B}" name="Column6152"/>
    <tableColumn id="6162" xr3:uid="{4BF8658D-1A7B-C849-8023-328876AFC10C}" name="Column6153"/>
    <tableColumn id="6163" xr3:uid="{B3D3E05C-69A4-AA4D-B4B4-AF7F23158579}" name="Column6154"/>
    <tableColumn id="6164" xr3:uid="{7E148B80-56C6-9946-88FC-7F977BED0139}" name="Column6155"/>
    <tableColumn id="6165" xr3:uid="{3B1F400D-3E3A-1D43-9464-89257C842B41}" name="Column6156"/>
    <tableColumn id="6166" xr3:uid="{45C1C591-A511-554B-8114-0A1B9BD34DE1}" name="Column6157"/>
    <tableColumn id="6167" xr3:uid="{D8D4A321-23B8-D149-8F6F-2CE386493D01}" name="Column6158"/>
    <tableColumn id="6168" xr3:uid="{56138603-276E-5A43-A9BE-E688C9E1177E}" name="Column6159"/>
    <tableColumn id="6169" xr3:uid="{97A3D5DC-1B2C-1F4D-AD6D-C7C9C54A65F2}" name="Column6160"/>
    <tableColumn id="6170" xr3:uid="{4B797A75-B90C-D54F-AF89-C80ADBAE5771}" name="Column6161"/>
    <tableColumn id="6171" xr3:uid="{693AA987-C572-1B47-B664-B04DE330BA7E}" name="Column6162"/>
    <tableColumn id="6172" xr3:uid="{5D2670F6-84CE-D24D-8413-15764783EF13}" name="Column6163"/>
    <tableColumn id="6173" xr3:uid="{80F12672-0537-3744-99ED-1F17C1E7D17F}" name="Column6164"/>
    <tableColumn id="6174" xr3:uid="{9496E529-D738-E94E-B2AE-ADFD86FE13BC}" name="Column6165"/>
    <tableColumn id="6175" xr3:uid="{1E038380-DB0D-9045-AB58-865AF308B54A}" name="Column6166"/>
    <tableColumn id="6176" xr3:uid="{25A8B36F-5FD1-8E4E-B64A-F667D5C821AE}" name="Column6167"/>
    <tableColumn id="6177" xr3:uid="{095A4D91-532E-4842-8878-78D28154629C}" name="Column6168"/>
    <tableColumn id="6178" xr3:uid="{6DAF162F-017E-4F4C-B4EB-B2EA19252FE6}" name="Column6169"/>
    <tableColumn id="6179" xr3:uid="{85F0DB3E-78CC-A44B-827B-14669AC2C7CF}" name="Column6170"/>
    <tableColumn id="6180" xr3:uid="{5B053426-AB0F-0947-9DB4-798F208B9DBE}" name="Column6171"/>
    <tableColumn id="6181" xr3:uid="{FC373448-ABB5-9448-B597-BB355B4FA6FF}" name="Column6172"/>
    <tableColumn id="6182" xr3:uid="{7EA3F5EF-49F0-5242-9C87-1F76A5AA72D3}" name="Column6173"/>
    <tableColumn id="6183" xr3:uid="{AFBA58EC-3DE0-DC40-B9BF-B893B4E27C1C}" name="Column6174"/>
    <tableColumn id="6184" xr3:uid="{13B5B2C2-483C-B549-BA8E-CB966E5D7D69}" name="Column6175"/>
    <tableColumn id="6185" xr3:uid="{BBBD7E79-12A0-A441-9BD8-233E87DF74CD}" name="Column6176"/>
    <tableColumn id="6186" xr3:uid="{62FFB7D2-EF2F-8A46-9E99-1D22511AFA30}" name="Column6177"/>
    <tableColumn id="6187" xr3:uid="{62753FE0-B680-834A-B036-B7016E1FA703}" name="Column6178"/>
    <tableColumn id="6188" xr3:uid="{A02310B7-AD2C-AD49-B611-9A8488706C46}" name="Column6179"/>
    <tableColumn id="6189" xr3:uid="{202633FF-BA5B-D243-9F4E-C8E0F3DD13C6}" name="Column6180"/>
    <tableColumn id="6190" xr3:uid="{810263FB-6CD5-FA4C-991B-49B4B84DE770}" name="Column6181"/>
    <tableColumn id="6191" xr3:uid="{0BDEE30E-7CCF-254C-8BFF-DEE7A082A251}" name="Column6182"/>
    <tableColumn id="6192" xr3:uid="{9635FA34-0CA4-0B44-A076-CDC845219A79}" name="Column6183"/>
    <tableColumn id="6193" xr3:uid="{57C509CD-6A4D-0744-84C9-9131D1C87CC0}" name="Column6184"/>
    <tableColumn id="6194" xr3:uid="{FA242D66-7E65-9443-ACBE-BC9F8B32C730}" name="Column6185"/>
    <tableColumn id="6195" xr3:uid="{E3209DDA-0EC9-784A-9337-BE2CA7037C57}" name="Column6186"/>
    <tableColumn id="6196" xr3:uid="{63EB2FA3-8B75-4A4E-ADB9-ED1EB823CAD9}" name="Column6187"/>
    <tableColumn id="6197" xr3:uid="{BB2BF962-9D8C-234B-B6E4-D100BAC236FA}" name="Column6188"/>
    <tableColumn id="6198" xr3:uid="{AD6B3744-FFAD-844B-8476-711E9B9F1519}" name="Column6189"/>
    <tableColumn id="6199" xr3:uid="{FD63CD91-9E37-E948-93E5-229A7E9490D6}" name="Column6190"/>
    <tableColumn id="6200" xr3:uid="{8D0D3191-A08A-A944-8FC1-1267D2DF8287}" name="Column6191"/>
    <tableColumn id="6201" xr3:uid="{BC3EE52F-92B4-114A-AF38-558E2D0CED1C}" name="Column6192"/>
    <tableColumn id="6202" xr3:uid="{720673D2-B836-204C-AAEF-71C8869E568F}" name="Column6193"/>
    <tableColumn id="6203" xr3:uid="{78E80893-ED56-7B4F-A42E-54E4FE16A90B}" name="Column6194"/>
    <tableColumn id="6204" xr3:uid="{4AE562CC-5800-2044-92AB-EB0F8A892570}" name="Column6195"/>
    <tableColumn id="6205" xr3:uid="{7A44659C-C43F-7443-A647-F9AA671F711F}" name="Column6196"/>
    <tableColumn id="6206" xr3:uid="{9C778ED9-AB4A-3B44-A8FD-18E9B72611CA}" name="Column6197"/>
    <tableColumn id="6207" xr3:uid="{E19CD1FF-6DD0-DE4F-83EB-781B0F92C0F9}" name="Column6198"/>
    <tableColumn id="6208" xr3:uid="{E614FB84-7DB9-BB4C-92F8-F53224B4F1C5}" name="Column6199"/>
    <tableColumn id="6209" xr3:uid="{7CBA417E-4963-8A48-8CC4-0BB657CFC7DB}" name="Column6200"/>
    <tableColumn id="6210" xr3:uid="{163BFB56-C823-F344-A794-72596ADB424B}" name="Column6201"/>
    <tableColumn id="6211" xr3:uid="{A69F055F-AE4E-BA4B-9EDB-E69F240870F0}" name="Column6202"/>
    <tableColumn id="6212" xr3:uid="{8BC1339F-04D0-9D43-8566-68A48724DC63}" name="Column6203"/>
    <tableColumn id="6213" xr3:uid="{CA96CDFA-6636-1E40-9697-F16C15164ADF}" name="Column6204"/>
    <tableColumn id="6214" xr3:uid="{53E2610E-8CC6-4C49-914C-F74E88A6A5F1}" name="Column6205"/>
    <tableColumn id="6215" xr3:uid="{0104A4E9-8409-4E40-9629-AFFBA71204B3}" name="Column6206"/>
    <tableColumn id="6216" xr3:uid="{E14FCC2A-4442-F04A-A726-5B1DAD667B49}" name="Column6207"/>
    <tableColumn id="6217" xr3:uid="{848BC182-15F0-5040-AB09-4B12D5B25C20}" name="Column6208"/>
    <tableColumn id="6218" xr3:uid="{B8B20D73-B7A8-F64C-A4E8-0E06984C34C1}" name="Column6209"/>
    <tableColumn id="6219" xr3:uid="{C1E487DB-11F8-8E4A-8526-FED9E9203491}" name="Column6210"/>
    <tableColumn id="6220" xr3:uid="{78B5876C-6558-0C49-AD2F-E48DF036386F}" name="Column6211"/>
    <tableColumn id="6221" xr3:uid="{08173A28-39FD-9D48-B62C-3950FA12A559}" name="Column6212"/>
    <tableColumn id="6222" xr3:uid="{EBAD39CC-B997-E247-9E64-69E7D0A398ED}" name="Column6213"/>
    <tableColumn id="6223" xr3:uid="{8C3538FA-0857-F044-AFF5-E584B666036F}" name="Column6214"/>
    <tableColumn id="6224" xr3:uid="{63530634-0FD8-9C4F-9F77-2C022909E81A}" name="Column6215"/>
    <tableColumn id="6225" xr3:uid="{A9B2A9CE-2F7C-4746-9A93-72BC47A43885}" name="Column6216"/>
    <tableColumn id="6226" xr3:uid="{F639E9E4-1C0C-6240-9125-87AECC2EEFD0}" name="Column6217"/>
    <tableColumn id="6227" xr3:uid="{BF44C550-D1A9-8F4C-BCB8-3E2B46F9FC09}" name="Column6218"/>
    <tableColumn id="6228" xr3:uid="{D96F8FF3-DE74-224C-82C2-7835401517B6}" name="Column6219"/>
    <tableColumn id="6229" xr3:uid="{13C64469-8744-0741-B743-EBBCE37E2BA6}" name="Column6220"/>
    <tableColumn id="6230" xr3:uid="{AA0E2B8A-1C7D-BD43-8E50-F03F363EBEA5}" name="Column6221"/>
    <tableColumn id="6231" xr3:uid="{F6114E2E-CE0F-7348-ADDF-FAC160FB0FFB}" name="Column6222"/>
    <tableColumn id="6232" xr3:uid="{42062DDA-19E6-5748-B8A9-427C5AE80270}" name="Column6223"/>
    <tableColumn id="6233" xr3:uid="{1C6D24BA-4588-1E4B-A696-56E2812C7D50}" name="Column6224"/>
    <tableColumn id="6234" xr3:uid="{CA38C955-F741-AE40-91CA-DAAE3EF61C8B}" name="Column6225"/>
    <tableColumn id="6235" xr3:uid="{3B8941AF-0FC9-D64E-9C46-8BC6378F24C2}" name="Column6226"/>
    <tableColumn id="6236" xr3:uid="{B1F9F8A3-DA59-F640-8E4A-74571F0631F5}" name="Column6227"/>
    <tableColumn id="6237" xr3:uid="{AE4FCC59-8600-C847-9D41-3F64F904EC58}" name="Column6228"/>
    <tableColumn id="6238" xr3:uid="{81127622-26AF-0042-B336-BBDEA02D6D0B}" name="Column6229"/>
    <tableColumn id="6239" xr3:uid="{9B8C457D-4EF0-604E-95EA-E3AF9D8DF37C}" name="Column6230"/>
    <tableColumn id="6240" xr3:uid="{C3C23CC9-C65D-0D45-A917-A4B41D200CCB}" name="Column6231"/>
    <tableColumn id="6241" xr3:uid="{7595E1C7-4541-E746-A945-FA892A73C099}" name="Column6232"/>
    <tableColumn id="6242" xr3:uid="{2BFAF69E-760E-994C-BDF4-EDFC2E297760}" name="Column6233"/>
    <tableColumn id="6243" xr3:uid="{144604EC-4028-9548-91DE-13105AAC6BEE}" name="Column6234"/>
    <tableColumn id="6244" xr3:uid="{FBCE8FBE-91A5-5C45-8851-2893FDA13C76}" name="Column6235"/>
    <tableColumn id="6245" xr3:uid="{4B6081C0-8AE0-B444-BEAF-882BB75D4B64}" name="Column6236"/>
    <tableColumn id="6246" xr3:uid="{ED558EA7-5E7D-5041-B898-349C10D17BB0}" name="Column6237"/>
    <tableColumn id="6247" xr3:uid="{642D61E9-11A9-1F49-9606-49ADABED379A}" name="Column6238"/>
    <tableColumn id="6248" xr3:uid="{E6C0D06F-8B63-A742-AF6D-9537E3681460}" name="Column6239"/>
    <tableColumn id="6249" xr3:uid="{F96C8D0A-FCA3-CD48-B4AD-22D07E2A4F33}" name="Column6240"/>
    <tableColumn id="6250" xr3:uid="{577FA365-38E1-C54F-B400-E8187A4B0CEF}" name="Column6241"/>
    <tableColumn id="6251" xr3:uid="{7CE7A1AE-D68A-F547-BE47-0991577FEF35}" name="Column6242"/>
    <tableColumn id="6252" xr3:uid="{C7D06E12-6520-514D-BEB8-83DB945433F5}" name="Column6243"/>
    <tableColumn id="6253" xr3:uid="{4D51B1BE-1DA8-994B-B4B1-D5A223F186AB}" name="Column6244"/>
    <tableColumn id="6254" xr3:uid="{D7D5AC80-2134-D642-BDC3-60DFD89FBB21}" name="Column6245"/>
    <tableColumn id="6255" xr3:uid="{154431E9-4371-3A47-9CCA-F3695D048AF8}" name="Column6246"/>
    <tableColumn id="6256" xr3:uid="{63639CAB-B2B7-DB42-8AD1-0A90A2884EEE}" name="Column6247"/>
    <tableColumn id="6257" xr3:uid="{4D0978CF-89DE-534A-AFEB-ABBEEB4ED288}" name="Column6248"/>
    <tableColumn id="6258" xr3:uid="{A6809F4F-BBC4-724C-8720-CD1D2074D1D9}" name="Column6249"/>
    <tableColumn id="6259" xr3:uid="{8480A3C2-1FD6-E245-B659-C2D0B31FAFAF}" name="Column6250"/>
    <tableColumn id="6260" xr3:uid="{A76A0BA2-5CC1-F948-8119-1C1E784ADADD}" name="Column6251"/>
    <tableColumn id="6261" xr3:uid="{C424F91C-077E-2442-9859-12B98C28324E}" name="Column6252"/>
    <tableColumn id="6262" xr3:uid="{1E3EF193-7C5A-0848-84BC-9712DE64EA46}" name="Column6253"/>
    <tableColumn id="6263" xr3:uid="{7E682FD2-936F-3C4C-93E3-395AF5F362DF}" name="Column6254"/>
    <tableColumn id="6264" xr3:uid="{FD4EF2FA-21BA-604A-890E-3DBECE06CA7D}" name="Column6255"/>
    <tableColumn id="6265" xr3:uid="{92321FB6-C1DD-0F44-AA7D-15E0D0F7DF34}" name="Column6256"/>
    <tableColumn id="6266" xr3:uid="{E19C8667-DB4A-6A41-8BD9-709C30B60BC3}" name="Column6257"/>
    <tableColumn id="6267" xr3:uid="{7A2FE90E-8C54-6B45-807B-CFF050E90764}" name="Column6258"/>
    <tableColumn id="6268" xr3:uid="{71168016-2436-1D4A-88FF-72A9FAE24CD0}" name="Column6259"/>
    <tableColumn id="6269" xr3:uid="{57DC373A-A29A-D744-9007-9FA3F53CCEFC}" name="Column6260"/>
    <tableColumn id="6270" xr3:uid="{96594D2C-EE2E-274E-9567-7421B0205200}" name="Column6261"/>
    <tableColumn id="6271" xr3:uid="{8A0681A0-DC87-7744-BB31-DA0F0920FD1E}" name="Column6262"/>
    <tableColumn id="6272" xr3:uid="{E121BDF4-AA48-DD4C-9658-74BC4110A6D9}" name="Column6263"/>
    <tableColumn id="6273" xr3:uid="{0A77556A-02EE-884B-9796-3240F28959DF}" name="Column6264"/>
    <tableColumn id="6274" xr3:uid="{EEFBA528-A58A-3949-B6D1-594C8F4719B0}" name="Column6265"/>
    <tableColumn id="6275" xr3:uid="{42B18B51-88DF-3F47-BA0E-6CD4BF83EC59}" name="Column6266"/>
    <tableColumn id="6276" xr3:uid="{A264122A-0348-9F4C-8573-EBBE64CA6BBB}" name="Column6267"/>
    <tableColumn id="6277" xr3:uid="{60AD52BC-31C1-3844-AA3E-51D4F024B0A6}" name="Column6268"/>
    <tableColumn id="6278" xr3:uid="{72E03B27-0994-184F-A79E-B8074891A27C}" name="Column6269"/>
    <tableColumn id="6279" xr3:uid="{76E0F138-1CD0-BF4E-8409-52D9AD830978}" name="Column6270"/>
    <tableColumn id="6280" xr3:uid="{7FDE7C96-4AF1-4544-BF23-CFBB6D0470A5}" name="Column6271"/>
    <tableColumn id="6281" xr3:uid="{9D200D7E-EDDA-2849-8C4A-5E2307CA44F8}" name="Column6272"/>
    <tableColumn id="6282" xr3:uid="{C9E4955C-2288-2C48-95AE-E39FC9195C15}" name="Column6273"/>
    <tableColumn id="6283" xr3:uid="{365DFBF6-7D71-F443-972A-C6D6F366DC40}" name="Column6274"/>
    <tableColumn id="6284" xr3:uid="{E9867E3D-4041-DE4C-8014-5E41C14B24A9}" name="Column6275"/>
    <tableColumn id="6285" xr3:uid="{2A06F855-04B3-154B-8ED3-845838A78DC1}" name="Column6276"/>
    <tableColumn id="6286" xr3:uid="{C570D07D-9EC2-4647-A821-5E2D1A76D4B6}" name="Column6277"/>
    <tableColumn id="6287" xr3:uid="{5444AF36-25F9-0F48-BE82-C18EB62B3F4A}" name="Column6278"/>
    <tableColumn id="6288" xr3:uid="{6B451382-6360-D64E-85FF-89077E82A1C0}" name="Column6279"/>
    <tableColumn id="6289" xr3:uid="{FFFD104A-4A93-C94E-8B68-D56F3562F777}" name="Column6280"/>
    <tableColumn id="6290" xr3:uid="{9E0906A6-9F6A-C947-A309-05E5BF0C0FC8}" name="Column6281"/>
    <tableColumn id="6291" xr3:uid="{119BC81C-53C8-8040-A32D-075974D35C21}" name="Column6282"/>
    <tableColumn id="6292" xr3:uid="{30D77966-A708-3D4E-826D-2EBB63281651}" name="Column6283"/>
    <tableColumn id="6293" xr3:uid="{6CE052CC-4224-1C4A-81FF-91EE8EAB2481}" name="Column6284"/>
    <tableColumn id="6294" xr3:uid="{F8EFBBD3-9622-3343-B179-8694E3C21959}" name="Column6285"/>
    <tableColumn id="6295" xr3:uid="{8C2353FF-9B5B-1B43-B79E-E1B9A1BCAC64}" name="Column6286"/>
    <tableColumn id="6296" xr3:uid="{E28478AC-23D6-B240-80A6-23A51C8511B4}" name="Column6287"/>
    <tableColumn id="6297" xr3:uid="{AD0E34CE-84CE-5347-B9C2-BF59D7649B9E}" name="Column6288"/>
    <tableColumn id="6298" xr3:uid="{8586A116-5EB2-954D-8A7D-641B9F4A1FC4}" name="Column6289"/>
    <tableColumn id="6299" xr3:uid="{98BC6D6D-95F0-E044-8B25-8B283A190827}" name="Column6290"/>
    <tableColumn id="6300" xr3:uid="{ADF9E2D0-7C58-F746-A7F8-5ECB101A9956}" name="Column6291"/>
    <tableColumn id="6301" xr3:uid="{E013C6A4-F277-8D40-9CC3-70C5BAA70B36}" name="Column6292"/>
    <tableColumn id="6302" xr3:uid="{89FB19D2-3B90-B142-A402-D73443AA489C}" name="Column6293"/>
    <tableColumn id="6303" xr3:uid="{89CB6B05-83E4-5145-9BB3-A720B129B547}" name="Column6294"/>
    <tableColumn id="6304" xr3:uid="{44ADD5E5-8AC6-B24B-905A-C724D43FA6BA}" name="Column6295"/>
    <tableColumn id="6305" xr3:uid="{F910302C-52B2-4E42-A82F-7CBB09266164}" name="Column6296"/>
    <tableColumn id="6306" xr3:uid="{6B1F3A74-7F51-F64F-BEF4-CD61DDEE146D}" name="Column6297"/>
    <tableColumn id="6307" xr3:uid="{78BECC7C-60F3-C048-8E7B-4328AFFB8750}" name="Column6298"/>
    <tableColumn id="6308" xr3:uid="{28948CE3-57F4-6E40-AE68-2BB5F0ACA171}" name="Column6299"/>
    <tableColumn id="6309" xr3:uid="{68E8081E-5D2F-394B-BD5C-3F1C09781B23}" name="Column6300"/>
    <tableColumn id="6310" xr3:uid="{D569071D-FC20-2B49-9582-A556F726E732}" name="Column6301"/>
    <tableColumn id="6311" xr3:uid="{A9743202-9863-854B-84F0-F35B2B6EDCD5}" name="Column6302"/>
    <tableColumn id="6312" xr3:uid="{2C5499AC-E32F-054D-AD3E-316698F6A3E2}" name="Column6303"/>
    <tableColumn id="6313" xr3:uid="{CDD4A3E4-7EAF-A242-ABB0-72A25C66083D}" name="Column6304"/>
    <tableColumn id="6314" xr3:uid="{90E04B54-07CF-CE4D-9DFB-286C0823F610}" name="Column6305"/>
    <tableColumn id="6315" xr3:uid="{719EEE27-D700-E146-8168-1E65A21E5EB9}" name="Column6306"/>
    <tableColumn id="6316" xr3:uid="{CDADBE8A-2CE8-5F42-A644-BE6A078FC7E3}" name="Column6307"/>
    <tableColumn id="6317" xr3:uid="{0FC5D05D-0BDD-CD4A-9DE9-303EDA56D29F}" name="Column6308"/>
    <tableColumn id="6318" xr3:uid="{2EDE5E4F-040F-1E42-9875-C480AF95CF0C}" name="Column6309"/>
    <tableColumn id="6319" xr3:uid="{FA24B246-25D9-674D-8757-C56E84CC9D18}" name="Column6310"/>
    <tableColumn id="6320" xr3:uid="{7E1BDA86-D366-4345-957E-489C177F9BC0}" name="Column6311"/>
    <tableColumn id="6321" xr3:uid="{DE451A72-3E97-7142-9FFD-076E5D25D330}" name="Column6312"/>
    <tableColumn id="6322" xr3:uid="{01373E10-7AA4-B64C-8A99-C6E8F6D4423C}" name="Column6313"/>
    <tableColumn id="6323" xr3:uid="{C29CAE79-A67C-C341-908C-C09A4EDBAC6E}" name="Column6314"/>
    <tableColumn id="6324" xr3:uid="{719734F0-2AA6-EC43-8B3E-D0C15579700F}" name="Column6315"/>
    <tableColumn id="6325" xr3:uid="{3235D3E7-7A19-3845-AA0D-5376278F3D30}" name="Column6316"/>
    <tableColumn id="6326" xr3:uid="{C44D5B32-B1E1-2646-AF33-78045C3A0C2E}" name="Column6317"/>
    <tableColumn id="6327" xr3:uid="{0ED8F0AF-3C95-7247-A88C-97671366B075}" name="Column6318"/>
    <tableColumn id="6328" xr3:uid="{033428D6-8C85-724B-B33E-1758DE4EE348}" name="Column6319"/>
    <tableColumn id="6329" xr3:uid="{20E86D5A-26CE-1745-9761-DF0B9314C598}" name="Column6320"/>
    <tableColumn id="6330" xr3:uid="{09E18E95-8C26-5741-840B-069F5B5CD1F6}" name="Column6321"/>
    <tableColumn id="6331" xr3:uid="{E07DA19C-ED10-B94A-8599-18F3B1F04D37}" name="Column6322"/>
    <tableColumn id="6332" xr3:uid="{4DCE0809-EC66-DE49-BC45-24EBE5234D3D}" name="Column6323"/>
    <tableColumn id="6333" xr3:uid="{FBEA9DB9-EFD1-5D43-B8CF-E119C3815A5C}" name="Column6324"/>
    <tableColumn id="6334" xr3:uid="{9061B656-8F62-6340-96ED-F9E3C6B94161}" name="Column6325"/>
    <tableColumn id="6335" xr3:uid="{03BCA75E-D22A-544D-8A65-EDFA26BFE8DC}" name="Column6326"/>
    <tableColumn id="6336" xr3:uid="{C7DDEB71-37B1-B845-9A96-8E4D99B1167F}" name="Column6327"/>
    <tableColumn id="6337" xr3:uid="{EF173128-9313-504B-8C43-3E2592271B06}" name="Column6328"/>
    <tableColumn id="6338" xr3:uid="{5DED6C58-4CE0-5542-86C8-92DC88D7B601}" name="Column6329"/>
    <tableColumn id="6339" xr3:uid="{56E5AD34-9E73-E94F-BE47-66907342A224}" name="Column6330"/>
    <tableColumn id="6340" xr3:uid="{782DACDF-3B32-EF44-B4B2-8D5D11F3D986}" name="Column6331"/>
    <tableColumn id="6341" xr3:uid="{230A9752-77B3-784E-9CEC-A47FEBEF47B5}" name="Column6332"/>
    <tableColumn id="6342" xr3:uid="{4962306F-99E2-6540-AC28-75B8496D0AA7}" name="Column6333"/>
    <tableColumn id="6343" xr3:uid="{D726D464-A1BC-D547-B953-321E0BED534F}" name="Column6334"/>
    <tableColumn id="6344" xr3:uid="{C12E3837-2019-3F47-916E-204F0DF31A2C}" name="Column6335"/>
    <tableColumn id="6345" xr3:uid="{0697757C-0403-324C-B69B-F7F72E8E0827}" name="Column6336"/>
    <tableColumn id="6346" xr3:uid="{38BDE990-23DA-3345-BFFD-8888758E8056}" name="Column6337"/>
    <tableColumn id="6347" xr3:uid="{50A42EBE-EB35-3F41-8652-76E9CC967A0E}" name="Column6338"/>
    <tableColumn id="6348" xr3:uid="{B7859B0F-012A-8E47-8676-21395B85C63D}" name="Column6339"/>
    <tableColumn id="6349" xr3:uid="{C8C6735E-E639-E04E-8AE7-9721EA659E9C}" name="Column6340"/>
    <tableColumn id="6350" xr3:uid="{E09DF54B-770C-6F4B-9BEE-89FD1845B3E9}" name="Column6341"/>
    <tableColumn id="6351" xr3:uid="{2565689C-BF78-5648-919B-F50FF57B19E4}" name="Column6342"/>
    <tableColumn id="6352" xr3:uid="{59629A2D-3991-4841-8D07-9A1A4E642207}" name="Column6343"/>
    <tableColumn id="6353" xr3:uid="{1435B175-3A37-D149-84FA-F77258A2E21A}" name="Column6344"/>
    <tableColumn id="6354" xr3:uid="{8B7D930B-C4D5-9645-950C-28BCFFF100EF}" name="Column6345"/>
    <tableColumn id="6355" xr3:uid="{C462AD35-E346-3B4B-8EA8-68BA6E9BDDA7}" name="Column6346"/>
    <tableColumn id="6356" xr3:uid="{780FA074-5880-3C45-942E-B534EB3F1B77}" name="Column6347"/>
    <tableColumn id="6357" xr3:uid="{19B5CE2F-8177-E34A-87D1-C76327E63B86}" name="Column6348"/>
    <tableColumn id="6358" xr3:uid="{17A3D589-1EC0-8647-B6A2-12352B6E22AB}" name="Column6349"/>
    <tableColumn id="6359" xr3:uid="{3DE23996-F837-714C-A6A1-686EDAE15281}" name="Column6350"/>
    <tableColumn id="6360" xr3:uid="{1D284685-E7F6-0849-AF78-CD0C1A046F68}" name="Column6351"/>
    <tableColumn id="6361" xr3:uid="{94060BE4-A701-5B48-AF67-BCDC6643BB35}" name="Column6352"/>
    <tableColumn id="6362" xr3:uid="{11D6F7BA-7D83-9348-9536-BFA9FEAD1376}" name="Column6353"/>
    <tableColumn id="6363" xr3:uid="{8E4B83D3-8195-EE4F-8E83-387B8ABFB74F}" name="Column6354"/>
    <tableColumn id="6364" xr3:uid="{90FF4509-1215-DC48-AD9F-1EC75673C57C}" name="Column6355"/>
    <tableColumn id="6365" xr3:uid="{38CFD2B6-EC64-E54E-B3A1-AA2B9696B163}" name="Column6356"/>
    <tableColumn id="6366" xr3:uid="{1FF3006E-FB2A-204A-90EF-7E9889E5C154}" name="Column6357"/>
    <tableColumn id="6367" xr3:uid="{5B6D7F1E-72CC-B748-807D-ADB390B02CA9}" name="Column6358"/>
    <tableColumn id="6368" xr3:uid="{83F72C08-9691-FC46-B4A5-8A27BAC486D4}" name="Column6359"/>
    <tableColumn id="6369" xr3:uid="{C21B32A1-A490-B141-A8E8-CFB7917F544F}" name="Column6360"/>
    <tableColumn id="6370" xr3:uid="{D0C86C2F-94CD-A74A-9A25-36877C38CF73}" name="Column6361"/>
    <tableColumn id="6371" xr3:uid="{E60CCD22-54F0-084A-8D10-78832B680066}" name="Column6362"/>
    <tableColumn id="6372" xr3:uid="{F1C95909-D518-7241-B8B2-598B15E62247}" name="Column6363"/>
    <tableColumn id="6373" xr3:uid="{8314CAC5-ECD5-9C44-B2BC-FD95B890C764}" name="Column6364"/>
    <tableColumn id="6374" xr3:uid="{877203CC-0A13-FF4E-8237-F6C8CC3B3A76}" name="Column6365"/>
    <tableColumn id="6375" xr3:uid="{37952A27-7A71-DA4A-A40A-068667DD7C1C}" name="Column6366"/>
    <tableColumn id="6376" xr3:uid="{3A235C77-EAA2-CB4B-9DBA-EE45F65BBA91}" name="Column6367"/>
    <tableColumn id="6377" xr3:uid="{F397E2CE-A2EB-9D4C-B92A-0BFFF2EC92C2}" name="Column6368"/>
    <tableColumn id="6378" xr3:uid="{DCD241C9-5EFC-B647-90FB-C381B562A77D}" name="Column6369"/>
    <tableColumn id="6379" xr3:uid="{B90376E1-4B61-C145-9A17-14E7E7BA403F}" name="Column6370"/>
    <tableColumn id="6380" xr3:uid="{5CD470CE-756A-2443-8E88-BFAB94C0DA9E}" name="Column6371"/>
    <tableColumn id="6381" xr3:uid="{218F6289-FEF6-B541-AA4A-BBEDC3486D8E}" name="Column6372"/>
    <tableColumn id="6382" xr3:uid="{EB225751-7D64-1242-BAE3-B9A5415D662A}" name="Column6373"/>
    <tableColumn id="6383" xr3:uid="{7B0DA6E3-700F-B949-A504-4087B386FC4A}" name="Column6374"/>
    <tableColumn id="6384" xr3:uid="{9BCFE718-5E54-7342-98CF-70184B5BE30B}" name="Column6375"/>
    <tableColumn id="6385" xr3:uid="{A5C92670-A8E0-C44E-BDCD-DC8460B01DC2}" name="Column6376"/>
    <tableColumn id="6386" xr3:uid="{B0B8C79C-8469-BC4B-BCD4-770D858572D6}" name="Column6377"/>
    <tableColumn id="6387" xr3:uid="{73F5344B-9F2A-EB47-8D5E-C01F66212A48}" name="Column6378"/>
    <tableColumn id="6388" xr3:uid="{68CC6487-308C-214B-87C6-B4906DF8F18A}" name="Column6379"/>
    <tableColumn id="6389" xr3:uid="{7E4E32E2-04A4-D842-99AD-042251F723F3}" name="Column6380"/>
    <tableColumn id="6390" xr3:uid="{D78A3C41-0C8E-3942-8AEC-84685944A7AF}" name="Column6381"/>
    <tableColumn id="6391" xr3:uid="{4500AB5E-8234-E94F-B5AC-FF41670070F2}" name="Column6382"/>
    <tableColumn id="6392" xr3:uid="{7A3B9EB0-CCDC-7E47-AD61-BB6D8F74AE26}" name="Column6383"/>
    <tableColumn id="6393" xr3:uid="{E2F3656B-51C6-BD40-A51B-C6A811B67D33}" name="Column6384"/>
    <tableColumn id="6394" xr3:uid="{A5D1B929-6BDA-7547-A3D7-DA3AA9FBD3DC}" name="Column6385"/>
    <tableColumn id="6395" xr3:uid="{6A0A9D50-E613-DE4D-A535-3F857031DAA0}" name="Column6386"/>
    <tableColumn id="6396" xr3:uid="{590F65B0-7184-7441-9E55-1C914B415F3C}" name="Column6387"/>
    <tableColumn id="6397" xr3:uid="{758C22E2-9294-5F46-9757-715A73AF3302}" name="Column6388"/>
    <tableColumn id="6398" xr3:uid="{D642C499-C49E-A845-AC87-BD28AE8544D6}" name="Column6389"/>
    <tableColumn id="6399" xr3:uid="{EDC0248F-4848-6B49-84C0-B361FFDF8967}" name="Column6390"/>
    <tableColumn id="6400" xr3:uid="{4CBC0909-F32E-284A-ABF5-4709387FD7A5}" name="Column6391"/>
    <tableColumn id="6401" xr3:uid="{2C2712E2-A367-E144-9B8F-08554CA0A64B}" name="Column6392"/>
    <tableColumn id="6402" xr3:uid="{1A0C5183-2CD1-5A42-9981-C2BE5EE4E21D}" name="Column6393"/>
    <tableColumn id="6403" xr3:uid="{87E6164F-275E-8E4B-8439-4FC2229EEB0C}" name="Column6394"/>
    <tableColumn id="6404" xr3:uid="{087AC7FA-C8EA-F74A-8567-FF18F5974159}" name="Column6395"/>
    <tableColumn id="6405" xr3:uid="{7D14E7BD-CA0C-F443-8356-A75D482629C0}" name="Column6396"/>
    <tableColumn id="6406" xr3:uid="{2EA5DE70-DA7C-C74C-805E-F102223A34B4}" name="Column6397"/>
    <tableColumn id="6407" xr3:uid="{741BD6E0-2221-3F45-845A-E075A3EC4EEC}" name="Column6398"/>
    <tableColumn id="6408" xr3:uid="{6DE5B39E-E03E-294C-93CA-AADAF9F13178}" name="Column6399"/>
    <tableColumn id="6409" xr3:uid="{C666673C-B357-424F-B9AF-77778A3E5CB5}" name="Column6400"/>
    <tableColumn id="6410" xr3:uid="{53C90014-99B5-0E4B-AF51-539D9A5E6663}" name="Column6401"/>
    <tableColumn id="6411" xr3:uid="{FA274CF9-45DD-334E-8D92-3902CA781A55}" name="Column6402"/>
    <tableColumn id="6412" xr3:uid="{07F7FC16-5723-C844-A447-48FCC3EAB92C}" name="Column6403"/>
    <tableColumn id="6413" xr3:uid="{84107692-AB45-4B4F-8445-5AFBF933CAF6}" name="Column6404"/>
    <tableColumn id="6414" xr3:uid="{AE3585C5-2741-3143-9278-5940A56C9BDB}" name="Column6405"/>
    <tableColumn id="6415" xr3:uid="{6D95C16B-F7E8-8241-918A-153017F2A8FB}" name="Column6406"/>
    <tableColumn id="6416" xr3:uid="{12C9CF10-6904-734C-AD96-FBBC2657E44C}" name="Column6407"/>
    <tableColumn id="6417" xr3:uid="{42A84588-4490-4B4D-9710-CB551897B45F}" name="Column6408"/>
    <tableColumn id="6418" xr3:uid="{8EE04C50-8412-184C-B64C-7FFDA22B77FD}" name="Column6409"/>
    <tableColumn id="6419" xr3:uid="{4AA7F065-5656-3041-9BDE-E735CB7ABBE2}" name="Column6410"/>
    <tableColumn id="6420" xr3:uid="{F54BC9DA-2704-2C44-AAEC-A3304FB396F3}" name="Column6411"/>
    <tableColumn id="6421" xr3:uid="{4F9A4FF5-9016-B845-A96C-A01791B885A4}" name="Column6412"/>
    <tableColumn id="6422" xr3:uid="{F8A84194-738D-A34E-8D97-97D7A49E2F07}" name="Column6413"/>
    <tableColumn id="6423" xr3:uid="{E3CC3509-DE16-884C-BE6D-C85404F14C30}" name="Column6414"/>
    <tableColumn id="6424" xr3:uid="{E116DF7D-4D60-3543-AA2A-FFB95F311A63}" name="Column6415"/>
    <tableColumn id="6425" xr3:uid="{AE14DBBC-E301-2444-B03E-650220BBA457}" name="Column6416"/>
    <tableColumn id="6426" xr3:uid="{E3BA40D7-C004-854C-82F5-A32B645F2F0A}" name="Column6417"/>
    <tableColumn id="6427" xr3:uid="{180427E5-7C63-E34F-B73F-479F475E1F60}" name="Column6418"/>
    <tableColumn id="6428" xr3:uid="{394D5F42-E4C9-4A45-8B91-8C2BE9F37005}" name="Column6419"/>
    <tableColumn id="6429" xr3:uid="{B9CB5A4B-0BDF-F94B-B960-241FFD8A3DC9}" name="Column6420"/>
    <tableColumn id="6430" xr3:uid="{94B870FD-C5BE-4942-8F79-B2D9F11122C8}" name="Column6421"/>
    <tableColumn id="6431" xr3:uid="{97630ABE-E130-5444-A3BD-65E29333D3FB}" name="Column6422"/>
    <tableColumn id="6432" xr3:uid="{37E9ACEE-3872-F047-BF44-C30678DAF445}" name="Column6423"/>
    <tableColumn id="6433" xr3:uid="{2248E862-8FE4-3345-8E44-4CCA2195541E}" name="Column6424"/>
    <tableColumn id="6434" xr3:uid="{21B4059E-9049-6D4C-A3F1-30DC842E4768}" name="Column6425"/>
    <tableColumn id="6435" xr3:uid="{71F749B4-45B3-E84D-94DA-B6937541BFE8}" name="Column6426"/>
    <tableColumn id="6436" xr3:uid="{A7A87043-18E1-2444-9076-F2066B917049}" name="Column6427"/>
    <tableColumn id="6437" xr3:uid="{6BF24EA8-D360-3C4B-B9CD-2AA3145DCFD0}" name="Column6428"/>
    <tableColumn id="6438" xr3:uid="{276BA0C6-2643-0E42-8EC2-C69F862FC91E}" name="Column6429"/>
    <tableColumn id="6439" xr3:uid="{19FB0EA9-4585-034F-BB50-868F93C62BC1}" name="Column6430"/>
    <tableColumn id="6440" xr3:uid="{4C0B1918-E531-E64E-A8BF-EAE7E0D14BB8}" name="Column6431"/>
    <tableColumn id="6441" xr3:uid="{4D778D99-F4DB-1E43-BAE8-B4A16D7AC14E}" name="Column6432"/>
    <tableColumn id="6442" xr3:uid="{D566F6CA-10D9-6E4F-A4AC-8CBC1F850C34}" name="Column6433"/>
    <tableColumn id="6443" xr3:uid="{AAA9759E-6A66-014A-8B1B-C24B902374A0}" name="Column6434"/>
    <tableColumn id="6444" xr3:uid="{821B4C4F-1046-AB42-8968-3B7518F2D532}" name="Column6435"/>
    <tableColumn id="6445" xr3:uid="{2584D8FC-FE36-FE44-8FC9-2F3859091B3D}" name="Column6436"/>
    <tableColumn id="6446" xr3:uid="{78DE7617-AEFA-5244-AA41-0D348B86BB7E}" name="Column6437"/>
    <tableColumn id="6447" xr3:uid="{7D0A9800-C3BB-BD4F-A387-BB42E831D52F}" name="Column6438"/>
    <tableColumn id="6448" xr3:uid="{914F3C01-218A-D04C-AF9C-EB1D21D24E43}" name="Column6439"/>
    <tableColumn id="6449" xr3:uid="{C3678617-266C-584B-ACF4-DD344682C6F7}" name="Column6440"/>
    <tableColumn id="6450" xr3:uid="{30518A24-CE1A-274A-BB62-4F57E8A2494D}" name="Column6441"/>
    <tableColumn id="6451" xr3:uid="{B85B406B-00AE-D943-8FD8-A39F50A28743}" name="Column6442"/>
    <tableColumn id="6452" xr3:uid="{8C4EAE1C-6DFB-A24C-BB7B-F30BE434F4C7}" name="Column6443"/>
    <tableColumn id="6453" xr3:uid="{EC03FFED-DC87-C743-A8C2-21C4BE9175B4}" name="Column6444"/>
    <tableColumn id="6454" xr3:uid="{5C69E891-B5B9-9548-8636-A20C018C9F87}" name="Column6445"/>
    <tableColumn id="6455" xr3:uid="{E8D8A22A-B3BC-D34F-B26D-14A73271B0B7}" name="Column6446"/>
    <tableColumn id="6456" xr3:uid="{869F307B-D0C6-014B-BBF3-F35BA11A4F0C}" name="Column6447"/>
    <tableColumn id="6457" xr3:uid="{72695C1F-E160-6742-A69C-5CEA8D751DDB}" name="Column6448"/>
    <tableColumn id="6458" xr3:uid="{983CBEBD-87B4-E24D-88D8-E30FF754225A}" name="Column6449"/>
    <tableColumn id="6459" xr3:uid="{0FFFC6C0-230F-7A44-B6F7-846AE56DC6C4}" name="Column6450"/>
    <tableColumn id="6460" xr3:uid="{DEE72C70-E522-B547-8369-707274872503}" name="Column6451"/>
    <tableColumn id="6461" xr3:uid="{1CC59FB4-1475-B34C-A8F1-8B93C864B14A}" name="Column6452"/>
    <tableColumn id="6462" xr3:uid="{DA958D06-1AB1-2342-B9E1-70C5C39AB42F}" name="Column6453"/>
    <tableColumn id="6463" xr3:uid="{FC3EE5A8-DC65-C946-8730-CA4CD1ABA459}" name="Column6454"/>
    <tableColumn id="6464" xr3:uid="{8705AD46-786B-8046-AF4C-4EF020D5A8A7}" name="Column6455"/>
    <tableColumn id="6465" xr3:uid="{5AA88798-91FC-3B4C-A81A-C148E201F5A7}" name="Column6456"/>
    <tableColumn id="6466" xr3:uid="{12075F95-5E45-B24E-ACB2-11A43C889C26}" name="Column6457"/>
    <tableColumn id="6467" xr3:uid="{C3FF2FF5-531A-1747-9A1E-CE08F75D5616}" name="Column6458"/>
    <tableColumn id="6468" xr3:uid="{768BE9E4-CCE8-A548-B4BF-6ED85D941FD9}" name="Column6459"/>
    <tableColumn id="6469" xr3:uid="{0F42B209-87E7-F849-9A46-376476D9F197}" name="Column6460"/>
    <tableColumn id="6470" xr3:uid="{6ED43E31-9FBF-A847-8AF9-89D9C7AC7E87}" name="Column6461"/>
    <tableColumn id="6471" xr3:uid="{7A00942E-EEA6-A041-A1FE-CB38537EC5CB}" name="Column6462"/>
    <tableColumn id="6472" xr3:uid="{138C7822-E299-F042-A0BD-DB9E01778285}" name="Column6463"/>
    <tableColumn id="6473" xr3:uid="{9AFB0628-505E-EC44-970F-2F8DC372F980}" name="Column6464"/>
    <tableColumn id="6474" xr3:uid="{6815EEA5-F731-2C4D-BD4A-534CFF1B8C49}" name="Column6465"/>
    <tableColumn id="6475" xr3:uid="{DE065328-27BC-7A4D-ACAF-620E5DF5C69F}" name="Column6466"/>
    <tableColumn id="6476" xr3:uid="{86BC4331-DCD9-4146-87E9-F497BFF8AE4E}" name="Column6467"/>
    <tableColumn id="6477" xr3:uid="{7626D3FF-A65C-894A-AA36-A7C914EB0CE2}" name="Column6468"/>
    <tableColumn id="6478" xr3:uid="{5922362B-6DBF-084B-95BB-94323C9DE2BD}" name="Column6469"/>
    <tableColumn id="6479" xr3:uid="{40078FAE-3004-DF4C-A445-5FD4D2D25F80}" name="Column6470"/>
    <tableColumn id="6480" xr3:uid="{5512F5C1-94B4-0242-BD11-49FBFC92362C}" name="Column6471"/>
    <tableColumn id="6481" xr3:uid="{49546D90-CD3E-ED49-8467-8C93FD9C5433}" name="Column6472"/>
    <tableColumn id="6482" xr3:uid="{66925F97-3DD3-D14F-BE36-8F44140B6B0A}" name="Column6473"/>
    <tableColumn id="6483" xr3:uid="{89FD88B9-0CAE-5F47-878E-9E3EC4F8B242}" name="Column6474"/>
    <tableColumn id="6484" xr3:uid="{314F49E5-A923-4B4D-80A7-B6517E6BAF7D}" name="Column6475"/>
    <tableColumn id="6485" xr3:uid="{FF4AB666-E5EA-4646-BF7F-1C1BD66F87DF}" name="Column6476"/>
    <tableColumn id="6486" xr3:uid="{F0D45BAB-D503-3646-A22D-9AA8824F880D}" name="Column6477"/>
    <tableColumn id="6487" xr3:uid="{157321E5-712A-844A-A9EA-2F93A25C5827}" name="Column6478"/>
    <tableColumn id="6488" xr3:uid="{BF2998FC-CE32-B047-9A8C-54CE2D64FFC3}" name="Column6479"/>
    <tableColumn id="6489" xr3:uid="{EADFA84C-A536-1248-B304-211747A3BE1A}" name="Column6480"/>
    <tableColumn id="6490" xr3:uid="{0BC3C9D2-D60B-794B-AF51-D3E028833457}" name="Column6481"/>
    <tableColumn id="6491" xr3:uid="{273A2E74-644D-264E-BF2E-BF49A9993F71}" name="Column6482"/>
    <tableColumn id="6492" xr3:uid="{D0244AE0-F275-994A-B380-67A4617D48A0}" name="Column6483"/>
    <tableColumn id="6493" xr3:uid="{EC809CAE-321C-1145-A73C-E1A0BC4BB5A5}" name="Column6484"/>
    <tableColumn id="6494" xr3:uid="{2DDFC973-5E32-A644-94AA-FD515BF8D362}" name="Column6485"/>
    <tableColumn id="6495" xr3:uid="{E63D7D1E-1D3A-FD46-B88C-749E9A914032}" name="Column6486"/>
    <tableColumn id="6496" xr3:uid="{C7E6EA71-1AB3-DF41-8885-BAE2D4C01AF7}" name="Column6487"/>
    <tableColumn id="6497" xr3:uid="{7B9E98D9-8432-AB4B-B40E-F297D6BD0971}" name="Column6488"/>
    <tableColumn id="6498" xr3:uid="{5AF35598-4EB5-2D46-9519-D969C1999C67}" name="Column6489"/>
    <tableColumn id="6499" xr3:uid="{7F809E89-8E5C-0A44-AB2C-F16709B47E39}" name="Column6490"/>
    <tableColumn id="6500" xr3:uid="{B6019246-D850-224D-8696-0AA2587ECC5D}" name="Column6491"/>
    <tableColumn id="6501" xr3:uid="{CB4BB430-C78F-8846-9809-BFE6240829ED}" name="Column6492"/>
    <tableColumn id="6502" xr3:uid="{DCF0BC88-5C8E-FE47-894A-B560A5FAAFEC}" name="Column6493"/>
    <tableColumn id="6503" xr3:uid="{650FBE9E-F760-AC47-937D-D50D1409DD73}" name="Column6494"/>
    <tableColumn id="6504" xr3:uid="{7DB34780-6777-7147-9B66-EC6C52B82A55}" name="Column6495"/>
    <tableColumn id="6505" xr3:uid="{8CCB96C1-35DF-B14C-B895-28EE731729C6}" name="Column6496"/>
    <tableColumn id="6506" xr3:uid="{03131922-65D1-BD41-A1AF-638B2A8121FA}" name="Column6497"/>
    <tableColumn id="6507" xr3:uid="{0BF88CF6-8FE8-D44F-8A55-02C8A6EA3543}" name="Column6498"/>
    <tableColumn id="6508" xr3:uid="{9CF6DE54-D757-664A-A154-2F9C530BBA29}" name="Column6499"/>
    <tableColumn id="6509" xr3:uid="{1BCACC22-020C-1849-897B-A2166537D198}" name="Column6500"/>
    <tableColumn id="6510" xr3:uid="{C58C82BB-2FC7-1643-B20C-9CE829647836}" name="Column6501"/>
    <tableColumn id="6511" xr3:uid="{335BDCBA-FDB1-B64D-B873-C679841E7F9F}" name="Column6502"/>
    <tableColumn id="6512" xr3:uid="{905DAD32-03FD-274A-AAD0-1226A58DDBF4}" name="Column6503"/>
    <tableColumn id="6513" xr3:uid="{C3FDD3E6-C6F9-D440-ABFF-4E4C4E86A293}" name="Column6504"/>
    <tableColumn id="6514" xr3:uid="{7430F287-424C-8349-B6DE-011DFE443CD9}" name="Column6505"/>
    <tableColumn id="6515" xr3:uid="{C2DAE560-6830-FF4A-98F8-F1DB49FEF777}" name="Column6506"/>
    <tableColumn id="6516" xr3:uid="{61BEAF28-5534-9045-B5F7-2D4FBF91CED7}" name="Column6507"/>
    <tableColumn id="6517" xr3:uid="{82C793F8-9FDB-4C4D-81EC-091EAE30248A}" name="Column6508"/>
    <tableColumn id="6518" xr3:uid="{CBD33578-E69E-5E4E-85A8-46FF6E8D3C85}" name="Column6509"/>
    <tableColumn id="6519" xr3:uid="{F223A36C-91CC-B54B-91EF-27B96B0CBB56}" name="Column6510"/>
    <tableColumn id="6520" xr3:uid="{A2F62AE7-9C6F-994A-80D7-CA6D0A17E9CF}" name="Column6511"/>
    <tableColumn id="6521" xr3:uid="{42C14BC5-19B9-0A4A-8CB3-A22EE455A57E}" name="Column6512"/>
    <tableColumn id="6522" xr3:uid="{58FD2F6D-95BD-7F43-AC60-CBDAB66A2E3D}" name="Column6513"/>
    <tableColumn id="6523" xr3:uid="{EF1E5393-D751-6E48-976E-82FB6632BD49}" name="Column6514"/>
    <tableColumn id="6524" xr3:uid="{B4CE07FC-CF72-3248-986D-8D10D080A2A3}" name="Column6515"/>
    <tableColumn id="6525" xr3:uid="{EE62BE2B-2E43-7948-95E4-304EEF928C9C}" name="Column6516"/>
    <tableColumn id="6526" xr3:uid="{5B0145FF-CA7B-9642-8C9B-1480E4BFF6A6}" name="Column6517"/>
    <tableColumn id="6527" xr3:uid="{127E762A-3F9A-DC43-A1B1-C00399B52BEE}" name="Column6518"/>
    <tableColumn id="6528" xr3:uid="{E158D917-2225-0F4A-8A28-03EBAF6ADC98}" name="Column6519"/>
    <tableColumn id="6529" xr3:uid="{59CE140C-46C6-7249-9828-DA0746AA6FC1}" name="Column6520"/>
    <tableColumn id="6530" xr3:uid="{F4A9211F-2B34-9C42-AE64-5B6CE46AFEEF}" name="Column6521"/>
    <tableColumn id="6531" xr3:uid="{5457384F-1AF3-CA4A-962D-59F32AE7A6AB}" name="Column6522"/>
    <tableColumn id="6532" xr3:uid="{C01298D5-AF41-0C43-B88A-D61917218696}" name="Column6523"/>
    <tableColumn id="6533" xr3:uid="{21D29AF7-9B41-4147-9D23-CCA88C6D3821}" name="Column6524"/>
    <tableColumn id="6534" xr3:uid="{4FA2927F-76B6-0941-8EED-919A89BE2F11}" name="Column6525"/>
    <tableColumn id="6535" xr3:uid="{AB993C39-2A85-D64A-BED6-584A6682113B}" name="Column6526"/>
    <tableColumn id="6536" xr3:uid="{2B4DB878-F5E4-C141-BAF3-5FFA40E332BC}" name="Column6527"/>
    <tableColumn id="6537" xr3:uid="{25525530-4C17-1340-8909-AD88B835C941}" name="Column6528"/>
    <tableColumn id="6538" xr3:uid="{55A77A3C-27A1-794F-BE26-737ED3BF8451}" name="Column6529"/>
    <tableColumn id="6539" xr3:uid="{285BE7E0-B7F6-A444-B0EA-1219A0D1044F}" name="Column6530"/>
    <tableColumn id="6540" xr3:uid="{CFAF9109-CF79-414B-B3B0-1C78C880DBF9}" name="Column6531"/>
    <tableColumn id="6541" xr3:uid="{E0C9E303-5E58-0746-ABB1-85100F627943}" name="Column6532"/>
    <tableColumn id="6542" xr3:uid="{F9387852-25E1-AA44-B923-5295E40C627F}" name="Column6533"/>
    <tableColumn id="6543" xr3:uid="{97E8D846-B5D5-DE40-BB04-4F720E4A12F1}" name="Column6534"/>
    <tableColumn id="6544" xr3:uid="{0D3529EB-F25D-B84D-963E-662C949F28ED}" name="Column6535"/>
    <tableColumn id="6545" xr3:uid="{665B3F8D-11B7-C647-8373-CEC79E2DE49F}" name="Column6536"/>
    <tableColumn id="6546" xr3:uid="{BCFC071A-7AAF-7C40-9C7D-741CFAA554BC}" name="Column6537"/>
    <tableColumn id="6547" xr3:uid="{ED9C170E-B8BF-304A-B344-E98B1550B451}" name="Column6538"/>
    <tableColumn id="6548" xr3:uid="{96546D15-52D6-0F45-91AB-64819EBDC9BA}" name="Column6539"/>
    <tableColumn id="6549" xr3:uid="{0EC4768F-3327-4C46-BDFB-F50BBE49D833}" name="Column6540"/>
    <tableColumn id="6550" xr3:uid="{8A30C826-58FC-5D4B-96B3-14764D88200D}" name="Column6541"/>
    <tableColumn id="6551" xr3:uid="{78DB4659-AE86-5F46-8427-626A7833FA3B}" name="Column6542"/>
    <tableColumn id="6552" xr3:uid="{7D858559-C7F8-5645-94C9-06F895CBA47A}" name="Column6543"/>
    <tableColumn id="6553" xr3:uid="{C1EFCEBF-E418-F744-B553-157B4550D4E7}" name="Column6544"/>
    <tableColumn id="6554" xr3:uid="{BB402BD4-2379-954A-94B4-BA65698AFC5A}" name="Column6545"/>
    <tableColumn id="6555" xr3:uid="{2CC3FB96-8549-584E-8EAC-559FFD68E1AE}" name="Column6546"/>
    <tableColumn id="6556" xr3:uid="{1A30AEB9-3255-4847-87EB-7A9B15AA654B}" name="Column6547"/>
    <tableColumn id="6557" xr3:uid="{C3FA00A6-48D9-FD47-81D0-80C872E990E2}" name="Column6548"/>
    <tableColumn id="6558" xr3:uid="{5177129C-2099-964E-A263-8835CC7919F0}" name="Column6549"/>
    <tableColumn id="6559" xr3:uid="{4AA21AE2-6A53-7540-A721-1A5A435F36BA}" name="Column6550"/>
    <tableColumn id="6560" xr3:uid="{B703BA7F-C448-1641-AABA-C7E0D6EF9A01}" name="Column6551"/>
    <tableColumn id="6561" xr3:uid="{0013E6EB-609B-8540-B1AB-BECD81FC0103}" name="Column6552"/>
    <tableColumn id="6562" xr3:uid="{D6775D06-8915-C945-9E89-D8186069BCE6}" name="Column6553"/>
    <tableColumn id="6563" xr3:uid="{35044EA1-5F5E-CA4F-8C24-B0B2C54CE49F}" name="Column6554"/>
    <tableColumn id="6564" xr3:uid="{F65B0D18-89E3-1946-BA95-5F8670EC0526}" name="Column6555"/>
    <tableColumn id="6565" xr3:uid="{8E019A6B-DC66-CC44-AA37-C3DE4FD9E9F0}" name="Column6556"/>
    <tableColumn id="6566" xr3:uid="{991D6837-1916-0142-810A-11BB6C10C0A1}" name="Column6557"/>
    <tableColumn id="6567" xr3:uid="{AD47625B-3317-134E-B537-E2434C8AE18D}" name="Column6558"/>
    <tableColumn id="6568" xr3:uid="{EA4B51B1-DD08-1041-873B-42807F986DEA}" name="Column6559"/>
    <tableColumn id="6569" xr3:uid="{6E024DFC-F696-7F4C-A6F8-20CAB456899D}" name="Column6560"/>
    <tableColumn id="6570" xr3:uid="{AD3E1067-1922-F041-9627-6DC7498C866F}" name="Column6561"/>
    <tableColumn id="6571" xr3:uid="{3DB4CD70-B2A2-8444-AF70-6F29FB83A1CF}" name="Column6562"/>
    <tableColumn id="6572" xr3:uid="{129A44AA-B6FA-9541-9516-E47F25816215}" name="Column6563"/>
    <tableColumn id="6573" xr3:uid="{8C076148-F75E-444D-96C5-B5FFECE3A924}" name="Column6564"/>
    <tableColumn id="6574" xr3:uid="{BAE46FEB-1708-B241-B8EC-90C9CD7EE267}" name="Column6565"/>
    <tableColumn id="6575" xr3:uid="{D5709E70-4DDD-1742-A238-26A4065B7ADF}" name="Column6566"/>
    <tableColumn id="6576" xr3:uid="{7511FC17-A9CA-B849-BA16-0C5EE38F31FB}" name="Column6567"/>
    <tableColumn id="6577" xr3:uid="{0EEA0E30-E707-7749-828A-FE10B499A8FD}" name="Column6568"/>
    <tableColumn id="6578" xr3:uid="{9B5E8FF1-1AAB-C047-83D9-FB78B384CE23}" name="Column6569"/>
    <tableColumn id="6579" xr3:uid="{FA714ECB-02F7-864F-90F5-D9A4124943D9}" name="Column6570"/>
    <tableColumn id="6580" xr3:uid="{05AD4B87-1361-0748-9FA7-6E05FEE529CF}" name="Column6571"/>
    <tableColumn id="6581" xr3:uid="{8142A6F9-1708-8844-A10F-7FDE0194CF9A}" name="Column6572"/>
    <tableColumn id="6582" xr3:uid="{CF383C56-8CA0-9746-93FC-C356DEA81B6A}" name="Column6573"/>
    <tableColumn id="6583" xr3:uid="{3551DD24-5F2E-EF40-8A2D-CC1496A3C162}" name="Column6574"/>
    <tableColumn id="6584" xr3:uid="{BB58C0EA-DA39-5047-839B-08B14CCFD9E6}" name="Column6575"/>
    <tableColumn id="6585" xr3:uid="{2889BDCC-CD66-B54F-89EA-49B82652175F}" name="Column6576"/>
    <tableColumn id="6586" xr3:uid="{6C6D9A7B-AC05-CD4D-AF39-BB55A2DF0A5F}" name="Column6577"/>
    <tableColumn id="6587" xr3:uid="{3A57DB2F-C872-7343-A08E-B26B229F76BE}" name="Column6578"/>
    <tableColumn id="6588" xr3:uid="{5BE37052-FFDB-2E43-9A33-5CA32094E40E}" name="Column6579"/>
    <tableColumn id="6589" xr3:uid="{A2C7CEB8-5971-8042-8FB1-B38FA78F8C5A}" name="Column6580"/>
    <tableColumn id="6590" xr3:uid="{2BDF7488-D365-6B4F-BD75-F33CAED81C8F}" name="Column6581"/>
    <tableColumn id="6591" xr3:uid="{DBC29B2E-18A1-8548-9BA2-E44C2E0FA992}" name="Column6582"/>
    <tableColumn id="6592" xr3:uid="{15B11D35-0677-C944-844C-51587D5BEB8A}" name="Column6583"/>
    <tableColumn id="6593" xr3:uid="{B5B50EE4-9F1B-354C-B406-5EA797BC8031}" name="Column6584"/>
    <tableColumn id="6594" xr3:uid="{1A8D95C9-6CDF-7F40-8570-8D401313BD55}" name="Column6585"/>
    <tableColumn id="6595" xr3:uid="{F6B04638-6E42-6240-8147-D6E7524B3732}" name="Column6586"/>
    <tableColumn id="6596" xr3:uid="{82CDF859-4AB9-2246-858E-491BCEA0BBBA}" name="Column6587"/>
    <tableColumn id="6597" xr3:uid="{B47AF55F-284C-4C47-9110-DB484E426671}" name="Column6588"/>
    <tableColumn id="6598" xr3:uid="{0A121CD2-3ACA-D840-9FC0-83F9336ECA14}" name="Column6589"/>
    <tableColumn id="6599" xr3:uid="{9C6EB451-7992-7043-8C65-2740BC41C9B6}" name="Column6590"/>
    <tableColumn id="6600" xr3:uid="{DCF8526F-DBAC-C649-86C2-5FC1FA0E83A2}" name="Column6591"/>
    <tableColumn id="6601" xr3:uid="{AD5D065B-B45D-8647-9E00-32A65F5B72A9}" name="Column6592"/>
    <tableColumn id="6602" xr3:uid="{173C3A2A-E33B-EA44-8DAD-D17F099C3FBF}" name="Column6593"/>
    <tableColumn id="6603" xr3:uid="{9E316736-4C15-C142-820C-DCC3C87C75EB}" name="Column6594"/>
    <tableColumn id="6604" xr3:uid="{1DB84678-8F68-964F-91DE-1A00B0FCCCA9}" name="Column6595"/>
    <tableColumn id="6605" xr3:uid="{6718635A-5594-B046-9A88-D60C41AE266C}" name="Column6596"/>
    <tableColumn id="6606" xr3:uid="{6C3C043A-49F4-754C-8F0D-02DB4A321298}" name="Column6597"/>
    <tableColumn id="6607" xr3:uid="{90FD45E1-9D6E-B248-96CA-E8EDB2D89FC2}" name="Column6598"/>
    <tableColumn id="6608" xr3:uid="{49B4956C-411D-9741-8683-9E5C297D290E}" name="Column6599"/>
    <tableColumn id="6609" xr3:uid="{CED34F8C-218F-9E43-B574-A8E7BB10AF24}" name="Column6600"/>
    <tableColumn id="6610" xr3:uid="{61F4C400-EE86-7347-97BC-C6C490704BE3}" name="Column6601"/>
    <tableColumn id="6611" xr3:uid="{299DF6E7-43A1-2142-8EA7-E4FAE6A1ED23}" name="Column6602"/>
    <tableColumn id="6612" xr3:uid="{7360F763-E51C-7E46-9498-DF563ACE2C6B}" name="Column6603"/>
    <tableColumn id="6613" xr3:uid="{62641C62-993D-B149-AB8E-EAD457002642}" name="Column6604"/>
    <tableColumn id="6614" xr3:uid="{128D65B6-9B76-DC43-A3E4-CE7CAC241F39}" name="Column6605"/>
    <tableColumn id="6615" xr3:uid="{2AB65B42-15AC-2246-884C-59015345D7E7}" name="Column6606"/>
    <tableColumn id="6616" xr3:uid="{811BD20F-778A-C04F-BC8D-0CA9FA18A8ED}" name="Column6607"/>
    <tableColumn id="6617" xr3:uid="{EDF1BCCB-A9D2-DE46-8D40-637F0BB122D7}" name="Column6608"/>
    <tableColumn id="6618" xr3:uid="{48B97AFA-8181-A64E-A5D1-BC8C9DAF3367}" name="Column6609"/>
    <tableColumn id="6619" xr3:uid="{676C65B1-0E3E-2F47-81A9-F13C617917CC}" name="Column6610"/>
    <tableColumn id="6620" xr3:uid="{99777BDE-9615-3944-8A6B-51AA21B226C0}" name="Column6611"/>
    <tableColumn id="6621" xr3:uid="{217DD5C8-C43B-934B-9D93-291AF60407EB}" name="Column6612"/>
    <tableColumn id="6622" xr3:uid="{2124AF5E-5189-0141-A1E4-321A36793613}" name="Column6613"/>
    <tableColumn id="6623" xr3:uid="{38F4E46A-C08E-A240-AAEE-2FC68BF30093}" name="Column6614"/>
    <tableColumn id="6624" xr3:uid="{A2A2B878-87A5-FF4C-BB0C-ABA58D3930D0}" name="Column6615"/>
    <tableColumn id="6625" xr3:uid="{775049A5-E456-3C42-ACC5-66F50BFAA6E3}" name="Column6616"/>
    <tableColumn id="6626" xr3:uid="{A6C321D1-A66D-E747-84B5-DF916F7CE820}" name="Column6617"/>
    <tableColumn id="6627" xr3:uid="{9FE0A13C-02C6-D544-9529-734C6DD32849}" name="Column6618"/>
    <tableColumn id="6628" xr3:uid="{CC3CA550-628A-9F45-9BB7-38D957EA15C4}" name="Column6619"/>
    <tableColumn id="6629" xr3:uid="{0999E62F-4045-2947-9AEF-D00350E0CD73}" name="Column6620"/>
    <tableColumn id="6630" xr3:uid="{A60FF760-0D47-6847-AB96-C06586B7D857}" name="Column6621"/>
    <tableColumn id="6631" xr3:uid="{47638A24-07F0-DD49-B962-A3C63704B595}" name="Column6622"/>
    <tableColumn id="6632" xr3:uid="{C8643D3F-31AB-604D-9789-BC7F2AF635A9}" name="Column6623"/>
    <tableColumn id="6633" xr3:uid="{95E020D8-2FA8-EF4D-A070-3C4B7467540F}" name="Column6624"/>
    <tableColumn id="6634" xr3:uid="{5D1AD911-4C45-EC4A-94C1-30DBF9135912}" name="Column6625"/>
    <tableColumn id="6635" xr3:uid="{3B27CA24-31A9-6045-8375-B67401E0BBC5}" name="Column6626"/>
    <tableColumn id="6636" xr3:uid="{FEBBBB9D-89E9-4641-9CA7-725366E80986}" name="Column6627"/>
    <tableColumn id="6637" xr3:uid="{C4BBCD8D-B436-2A4B-ABAA-A259A6EA5556}" name="Column6628"/>
    <tableColumn id="6638" xr3:uid="{CA81589F-2279-C744-8E6F-AD979C6C6A9A}" name="Column6629"/>
    <tableColumn id="6639" xr3:uid="{D172066A-0840-DB4A-972D-E6319C569F07}" name="Column6630"/>
    <tableColumn id="6640" xr3:uid="{F4D85088-5288-A145-AA08-EF7A1AEF3347}" name="Column6631"/>
    <tableColumn id="6641" xr3:uid="{C55FEA2C-A70F-E945-9507-10F2B0F8FE6D}" name="Column6632"/>
    <tableColumn id="6642" xr3:uid="{AB63B81E-4F1C-F843-A01C-08596A85BAD7}" name="Column6633"/>
    <tableColumn id="6643" xr3:uid="{1D6D56C3-7A8A-B346-BB59-18F7F8CFF1DC}" name="Column6634"/>
    <tableColumn id="6644" xr3:uid="{8978332D-0F5C-F441-98F7-1A719854345A}" name="Column6635"/>
    <tableColumn id="6645" xr3:uid="{217F68EB-D8EB-1848-B825-7AE1C35F1326}" name="Column6636"/>
    <tableColumn id="6646" xr3:uid="{6DBED335-878C-4242-9F10-418774E352C9}" name="Column6637"/>
    <tableColumn id="6647" xr3:uid="{71873463-0FFA-3B47-9AD7-219EE48C00F0}" name="Column6638"/>
    <tableColumn id="6648" xr3:uid="{12727ADA-EACF-6347-8087-66DBA3633616}" name="Column6639"/>
    <tableColumn id="6649" xr3:uid="{EF670CF1-102B-674A-B9E3-D7910D456294}" name="Column6640"/>
    <tableColumn id="6650" xr3:uid="{7E2E6B0E-C5AF-2149-97E8-5C02A52D3E32}" name="Column6641"/>
    <tableColumn id="6651" xr3:uid="{386D7D54-FA72-D64D-8BFA-24B1DFE639A3}" name="Column6642"/>
    <tableColumn id="6652" xr3:uid="{A7325731-3BCC-944D-BFE5-ADF6C1E5B6B1}" name="Column6643"/>
    <tableColumn id="6653" xr3:uid="{58B0AB0E-8A31-DE49-ACE5-79749B5C074D}" name="Column6644"/>
    <tableColumn id="6654" xr3:uid="{99048451-A6A3-1649-BC4F-413040C8A63C}" name="Column6645"/>
    <tableColumn id="6655" xr3:uid="{4207B5F3-A1B6-614B-9867-FC8644BB1E6F}" name="Column6646"/>
    <tableColumn id="6656" xr3:uid="{C0C24E89-E600-C54D-B402-DB3E5A0C444E}" name="Column6647"/>
    <tableColumn id="6657" xr3:uid="{8E2A04FD-9874-F54D-B581-3DBCBE6B155E}" name="Column6648"/>
    <tableColumn id="6658" xr3:uid="{212C3B56-B9AE-E84A-8EC6-F56E675C3447}" name="Column6649"/>
    <tableColumn id="6659" xr3:uid="{3A5AE541-32D1-4146-94B1-14F900F7DD79}" name="Column6650"/>
    <tableColumn id="6660" xr3:uid="{5C03B9C4-6BA5-8643-990F-037F822B1438}" name="Column6651"/>
    <tableColumn id="6661" xr3:uid="{CCF57003-2F82-6D4D-B449-ED48D60DF529}" name="Column6652"/>
    <tableColumn id="6662" xr3:uid="{47FC81D7-317D-4542-AA49-C2409E26E2F4}" name="Column6653"/>
    <tableColumn id="6663" xr3:uid="{C48B5806-FF90-8B4A-A490-BEA7F95670F0}" name="Column6654"/>
    <tableColumn id="6664" xr3:uid="{095F93C4-4429-D64D-A096-74651B4A175F}" name="Column6655"/>
    <tableColumn id="6665" xr3:uid="{F798766C-9419-2342-AAE4-43880CF599BC}" name="Column6656"/>
    <tableColumn id="6666" xr3:uid="{605509CD-258F-5F4F-B5B1-7BB8E019A8ED}" name="Column6657"/>
    <tableColumn id="6667" xr3:uid="{680356AD-254C-A24F-BD9F-78C6E24286DE}" name="Column6658"/>
    <tableColumn id="6668" xr3:uid="{2757A1A9-3690-6C45-BAF9-C196035C7606}" name="Column6659"/>
    <tableColumn id="6669" xr3:uid="{054CEA4E-0A80-1B4C-AE3B-C1E2464388CF}" name="Column6660"/>
    <tableColumn id="6670" xr3:uid="{B371460F-4A25-6745-BD04-542C16249265}" name="Column6661"/>
    <tableColumn id="6671" xr3:uid="{0052FF7E-EEC6-B640-9827-EC8DEF7FF1A8}" name="Column6662"/>
    <tableColumn id="6672" xr3:uid="{CF2E2394-017F-5546-AF9E-5A4BBAD6DE2B}" name="Column6663"/>
    <tableColumn id="6673" xr3:uid="{6C920E0C-72BD-3249-BB0D-49E4FAB20F58}" name="Column6664"/>
    <tableColumn id="6674" xr3:uid="{B1A260D8-1CE4-7C4D-98FE-A65FA8769425}" name="Column6665"/>
    <tableColumn id="6675" xr3:uid="{DB3E0C85-F1E3-E348-BE66-3DD8272E2FF5}" name="Column6666"/>
    <tableColumn id="6676" xr3:uid="{0C280890-A1D2-4544-BAA9-1E92DF417A11}" name="Column6667"/>
    <tableColumn id="6677" xr3:uid="{8210E331-8A3B-7147-AE34-B2A222B0AE5E}" name="Column6668"/>
    <tableColumn id="6678" xr3:uid="{DF3A9C4A-1162-7649-A81A-A57BE0A9B275}" name="Column6669"/>
    <tableColumn id="6679" xr3:uid="{9C323E1A-2080-1E41-94CB-71C3CF61FA66}" name="Column6670"/>
    <tableColumn id="6680" xr3:uid="{BEB62D57-99A8-9144-B70C-54233710E483}" name="Column6671"/>
    <tableColumn id="6681" xr3:uid="{F2E67193-3C59-5D40-A23C-83018508C541}" name="Column6672"/>
    <tableColumn id="6682" xr3:uid="{80984B31-98D8-BF48-BAB4-7EB2EAA55867}" name="Column6673"/>
    <tableColumn id="6683" xr3:uid="{E9C076B3-E5FB-A04B-ABEF-F2DF2893D047}" name="Column6674"/>
    <tableColumn id="6684" xr3:uid="{E77C9110-4F2C-CE4C-AB06-FE500FC14851}" name="Column6675"/>
    <tableColumn id="6685" xr3:uid="{5CB3FACB-037F-D34F-8F07-B70285939109}" name="Column6676"/>
    <tableColumn id="6686" xr3:uid="{25F5513D-5656-1743-A4B0-30E37D7C7F85}" name="Column6677"/>
    <tableColumn id="6687" xr3:uid="{70B4DD49-E319-114F-947A-3153DED1F6AC}" name="Column6678"/>
    <tableColumn id="6688" xr3:uid="{436DBDEE-5A33-8E49-8AAC-92C34BD4AE33}" name="Column6679"/>
    <tableColumn id="6689" xr3:uid="{030B0540-538D-4341-9B05-4E1A17C5D960}" name="Column6680"/>
    <tableColumn id="6690" xr3:uid="{21AE9217-45B2-7D44-AFA1-831EE5EAEF04}" name="Column6681"/>
    <tableColumn id="6691" xr3:uid="{ADB945B3-D373-C240-8461-FA16DFCBE378}" name="Column6682"/>
    <tableColumn id="6692" xr3:uid="{CB68664C-E27F-9A43-ABF6-39D0FE2FB0C9}" name="Column6683"/>
    <tableColumn id="6693" xr3:uid="{F7593698-6CE6-B544-B11A-0B4B9F17A356}" name="Column6684"/>
    <tableColumn id="6694" xr3:uid="{04628FF0-7075-4549-B04F-4E83B9D53061}" name="Column6685"/>
    <tableColumn id="6695" xr3:uid="{587D05C6-8D81-B248-95D2-CD6C9B4CEB55}" name="Column6686"/>
    <tableColumn id="6696" xr3:uid="{D7E89166-DED0-DA4A-A264-6F4506639C30}" name="Column6687"/>
    <tableColumn id="6697" xr3:uid="{B6044412-DD65-CD40-9851-D39C02A25DDA}" name="Column6688"/>
    <tableColumn id="6698" xr3:uid="{E555D392-DD62-ED43-9BAF-5064C650501F}" name="Column6689"/>
    <tableColumn id="6699" xr3:uid="{730BE016-94FB-9947-B51A-FB9DDE4CFD61}" name="Column6690"/>
    <tableColumn id="6700" xr3:uid="{BB5A89E1-A2EC-A845-B0BF-B1D00F0BBAA6}" name="Column6691"/>
    <tableColumn id="6701" xr3:uid="{54D4C363-D586-3343-A766-C85F6BE8ECFB}" name="Column6692"/>
    <tableColumn id="6702" xr3:uid="{8B0DED5F-B4B4-2F44-AB89-6B9BDEF8D055}" name="Column6693"/>
    <tableColumn id="6703" xr3:uid="{E1FA9F6D-05F9-3D4D-9EA6-C678EB26D311}" name="Column6694"/>
    <tableColumn id="6704" xr3:uid="{9F45419E-9F42-1C49-A24D-ACE048AF5395}" name="Column6695"/>
    <tableColumn id="6705" xr3:uid="{E6B0C962-6BF0-CC46-B545-310288C289D5}" name="Column6696"/>
    <tableColumn id="6706" xr3:uid="{8DE8206A-FED9-004D-B44B-5E3969443585}" name="Column6697"/>
    <tableColumn id="6707" xr3:uid="{6C61C5E8-9058-BE4D-9AE7-8C101E66F779}" name="Column6698"/>
    <tableColumn id="6708" xr3:uid="{2FB9510B-C1CB-9B40-A3DA-16B32F50AF14}" name="Column6699"/>
    <tableColumn id="6709" xr3:uid="{94488790-7487-F744-93D2-1A2F77BD60BA}" name="Column6700"/>
    <tableColumn id="6710" xr3:uid="{5205338F-92E4-A540-A4F0-50D2BEE8ED8F}" name="Column6701"/>
    <tableColumn id="6711" xr3:uid="{6C4B6D36-A22E-6744-9448-8AF26A4D2261}" name="Column6702"/>
    <tableColumn id="6712" xr3:uid="{51542364-9C4F-0843-B416-DC5C925DD96E}" name="Column6703"/>
    <tableColumn id="6713" xr3:uid="{9F49F046-DE28-B14A-9889-CB904BF60A1D}" name="Column6704"/>
    <tableColumn id="6714" xr3:uid="{231C8ACC-A82B-F042-8D0F-0CEBC71C2FC6}" name="Column6705"/>
    <tableColumn id="6715" xr3:uid="{C23B84C8-7141-4F4C-BCF4-00C4CD705CE5}" name="Column6706"/>
    <tableColumn id="6716" xr3:uid="{62A461E8-95DB-9249-AB2F-D21B9652E9FB}" name="Column6707"/>
    <tableColumn id="6717" xr3:uid="{67371320-9C46-8344-B5E7-15AE200D9D08}" name="Column6708"/>
    <tableColumn id="6718" xr3:uid="{DAB1F991-EB83-AC4C-899F-CD9E1BE446CC}" name="Column6709"/>
    <tableColumn id="6719" xr3:uid="{3E1F3CA6-F9A1-604D-94D4-BEA7E46CE399}" name="Column6710"/>
    <tableColumn id="6720" xr3:uid="{BCDB3A8E-3D60-B448-A39B-57800C8251E8}" name="Column6711"/>
    <tableColumn id="6721" xr3:uid="{7B81FCA3-D619-1E46-8F36-9F428DF37B07}" name="Column6712"/>
    <tableColumn id="6722" xr3:uid="{4D8850D0-04DD-9741-A057-5642B7E1A118}" name="Column6713"/>
    <tableColumn id="6723" xr3:uid="{DD7EA766-CA36-F34E-8BC9-2B77055697B1}" name="Column6714"/>
    <tableColumn id="6724" xr3:uid="{E1938108-2432-6A42-A234-B7AF3893C113}" name="Column6715"/>
    <tableColumn id="6725" xr3:uid="{27FD17FF-2115-0F45-9BC8-8D949A74D015}" name="Column6716"/>
    <tableColumn id="6726" xr3:uid="{1D6475A4-2C21-9048-9891-F3F65B26F80B}" name="Column6717"/>
    <tableColumn id="6727" xr3:uid="{6C88F5DE-B035-4E42-8894-62EAD59FB426}" name="Column6718"/>
    <tableColumn id="6728" xr3:uid="{5FD9ACB8-71F0-184F-BEE8-5B7540778965}" name="Column6719"/>
    <tableColumn id="6729" xr3:uid="{C859CBA0-9720-7847-A074-30CDE3616053}" name="Column6720"/>
    <tableColumn id="6730" xr3:uid="{D6A2C399-EB6F-9248-A874-094DC8266097}" name="Column6721"/>
    <tableColumn id="6731" xr3:uid="{2C4164A1-4E19-4048-8838-3371616D96A6}" name="Column6722"/>
    <tableColumn id="6732" xr3:uid="{77F0594B-3E63-7A41-97D1-2850D7F21151}" name="Column6723"/>
    <tableColumn id="6733" xr3:uid="{C00BD943-237E-AA45-8973-7A88AB3BA202}" name="Column6724"/>
    <tableColumn id="6734" xr3:uid="{D3C4C640-B006-EE45-B96E-DA3C216ECF05}" name="Column6725"/>
    <tableColumn id="6735" xr3:uid="{85AE3AC8-773F-1247-8C99-91732ED9EB4D}" name="Column6726"/>
    <tableColumn id="6736" xr3:uid="{7395DD52-D2E0-8E46-A4DF-47EEB66DE2A0}" name="Column6727"/>
    <tableColumn id="6737" xr3:uid="{4ECDDBA1-EE05-5340-9612-CCCB3657261D}" name="Column6728"/>
    <tableColumn id="6738" xr3:uid="{D5BCB896-2689-074F-80F1-19328EDE78FD}" name="Column6729"/>
    <tableColumn id="6739" xr3:uid="{7F885A69-41A3-7C4F-997E-F2CB621F84BA}" name="Column6730"/>
    <tableColumn id="6740" xr3:uid="{2A0D16E5-9354-0540-A94B-98AE596E20E1}" name="Column6731"/>
    <tableColumn id="6741" xr3:uid="{059611DC-C973-1C40-8C2A-69D94041B820}" name="Column6732"/>
    <tableColumn id="6742" xr3:uid="{E1C6E1FA-20E6-8847-8572-5829ED1B18E7}" name="Column6733"/>
    <tableColumn id="6743" xr3:uid="{9BABADEF-9EDF-7F47-9E0E-A2878213E52D}" name="Column6734"/>
    <tableColumn id="6744" xr3:uid="{D457F46E-DDE5-6F4B-A4A4-A5EC8FC3CC82}" name="Column6735"/>
    <tableColumn id="6745" xr3:uid="{30553100-06AD-574B-B8A1-F336657EF35B}" name="Column6736"/>
    <tableColumn id="6746" xr3:uid="{29BE7D2C-D0EA-A74F-B879-BD9C61D12E8D}" name="Column6737"/>
    <tableColumn id="6747" xr3:uid="{94CA3890-4EBA-244B-A647-D534FA0802DF}" name="Column6738"/>
    <tableColumn id="6748" xr3:uid="{5FB7918A-CCB0-9144-9D14-CDDADC6AEF75}" name="Column6739"/>
    <tableColumn id="6749" xr3:uid="{01A960FE-0408-964E-A899-5D6A9CB3EE2C}" name="Column6740"/>
    <tableColumn id="6750" xr3:uid="{08C50A94-2B03-2A41-9806-9376D1B58991}" name="Column6741"/>
    <tableColumn id="6751" xr3:uid="{CC1B8F00-6E85-CD4B-920F-0E30B56482CA}" name="Column6742"/>
    <tableColumn id="6752" xr3:uid="{A5A0D2D6-4683-5A43-98FB-187D0E0E9048}" name="Column6743"/>
    <tableColumn id="6753" xr3:uid="{EE5BA8EB-8EF4-0543-B70A-A44A4C515BAB}" name="Column6744"/>
    <tableColumn id="6754" xr3:uid="{E29241BB-D47C-804D-8BAC-6F69466E292F}" name="Column6745"/>
    <tableColumn id="6755" xr3:uid="{67069288-32AF-C544-806A-70C68EAAD79A}" name="Column6746"/>
    <tableColumn id="6756" xr3:uid="{E21432AE-388B-B149-AD6B-8A7A9D701C02}" name="Column6747"/>
    <tableColumn id="6757" xr3:uid="{A025DABE-69D9-C741-85FC-3B6878AF370C}" name="Column6748"/>
    <tableColumn id="6758" xr3:uid="{3056CC2A-844D-6F41-BF03-098F844C4FF9}" name="Column6749"/>
    <tableColumn id="6759" xr3:uid="{0C925535-591E-7D41-97BD-2143236E3BF4}" name="Column6750"/>
    <tableColumn id="6760" xr3:uid="{B73714AD-E375-DA41-A157-8F6B64351EE2}" name="Column6751"/>
    <tableColumn id="6761" xr3:uid="{E057F116-D07F-0D4F-B6D5-568C7659086E}" name="Column6752"/>
    <tableColumn id="6762" xr3:uid="{BA973FCB-6AD0-6245-8130-CDC72CE64C60}" name="Column6753"/>
    <tableColumn id="6763" xr3:uid="{4545A838-DE4D-2642-882C-BCB33361B079}" name="Column6754"/>
    <tableColumn id="6764" xr3:uid="{E034A575-5991-D441-B32B-72C2D60662D0}" name="Column6755"/>
    <tableColumn id="6765" xr3:uid="{0DC7FC41-7982-9548-BC00-E9D3B3D8F8A8}" name="Column6756"/>
    <tableColumn id="6766" xr3:uid="{38E07DC2-6F12-3941-8C89-6FE540328663}" name="Column6757"/>
    <tableColumn id="6767" xr3:uid="{89B4839E-4594-6D40-A293-A335EAD64914}" name="Column6758"/>
    <tableColumn id="6768" xr3:uid="{286E3897-D8D1-0041-B77B-ED64E9DB5152}" name="Column6759"/>
    <tableColumn id="6769" xr3:uid="{25020B5F-F3D8-3541-A6D2-3EAD20F0A7F4}" name="Column6760"/>
    <tableColumn id="6770" xr3:uid="{B09F72AC-C268-4A4F-8A83-CD7916D52A64}" name="Column6761"/>
    <tableColumn id="6771" xr3:uid="{965F343C-F862-9943-B614-19B4C9C24720}" name="Column6762"/>
    <tableColumn id="6772" xr3:uid="{42EC924F-18EA-3E42-AE7E-2455BA8876D6}" name="Column6763"/>
    <tableColumn id="6773" xr3:uid="{C825B42B-D699-724D-8551-3682A30DDE18}" name="Column6764"/>
    <tableColumn id="6774" xr3:uid="{BE0D56DC-8D9C-E042-BD77-B85AA7CC7E88}" name="Column6765"/>
    <tableColumn id="6775" xr3:uid="{17A490D5-A30C-9444-8034-DAA4E739B36D}" name="Column6766"/>
    <tableColumn id="6776" xr3:uid="{1C0F83EB-1C52-C842-9741-A1E88F376E25}" name="Column6767"/>
    <tableColumn id="6777" xr3:uid="{F054A3D6-5EF0-4E45-90BB-343BA77F9692}" name="Column6768"/>
    <tableColumn id="6778" xr3:uid="{F3F7F97D-7722-2043-90F0-B8BF8BB77989}" name="Column6769"/>
    <tableColumn id="6779" xr3:uid="{9296AE99-3898-174D-BFE8-1D10049D145D}" name="Column6770"/>
    <tableColumn id="6780" xr3:uid="{72E10AA1-40EA-D044-9B37-DBC0BFCCCF1F}" name="Column6771"/>
    <tableColumn id="6781" xr3:uid="{5FBA6A4E-5866-6C43-B6F5-9BB195F406C6}" name="Column6772"/>
    <tableColumn id="6782" xr3:uid="{B83148DD-B2ED-B84E-8916-43057889DDCF}" name="Column6773"/>
    <tableColumn id="6783" xr3:uid="{F534C075-BE14-A44C-A1E0-BC9A8834816F}" name="Column6774"/>
    <tableColumn id="6784" xr3:uid="{701DBED1-12CE-1B49-B78A-5249B87A9FFE}" name="Column6775"/>
    <tableColumn id="6785" xr3:uid="{6EC08083-43F1-D445-AACE-00DAD71F1542}" name="Column6776"/>
    <tableColumn id="6786" xr3:uid="{5541AB5A-EE68-7D49-A099-0DE6EFA1D446}" name="Column6777"/>
    <tableColumn id="6787" xr3:uid="{35E96D68-74BB-1C48-8F69-7C1FD4C48073}" name="Column6778"/>
    <tableColumn id="6788" xr3:uid="{7550D4C3-4DB9-9E46-B3A1-4A7BF2A2DF12}" name="Column6779"/>
    <tableColumn id="6789" xr3:uid="{E29ECD53-81D1-B044-AED4-9E419EC902C6}" name="Column6780"/>
    <tableColumn id="6790" xr3:uid="{BD5C145B-13A2-1D46-8A59-7CDCEE6A65D9}" name="Column6781"/>
    <tableColumn id="6791" xr3:uid="{FE2DD586-4FC8-F94E-9828-2A26592C12F7}" name="Column6782"/>
    <tableColumn id="6792" xr3:uid="{6B2A1A3E-F808-9440-852D-D5FC01CBB398}" name="Column6783"/>
    <tableColumn id="6793" xr3:uid="{301E11A0-C96C-4247-8588-E807565C29BD}" name="Column6784"/>
    <tableColumn id="6794" xr3:uid="{970A3AA7-6416-1142-B96E-11A276810138}" name="Column6785"/>
    <tableColumn id="6795" xr3:uid="{CEFDDA17-8138-7249-952A-06D4C7371189}" name="Column6786"/>
    <tableColumn id="6796" xr3:uid="{3C3631F3-0EED-DF47-9F5F-4618266137CD}" name="Column6787"/>
    <tableColumn id="6797" xr3:uid="{98D2AB40-C259-D340-985C-ABA8EB1B8082}" name="Column6788"/>
    <tableColumn id="6798" xr3:uid="{D82D8D76-6DE9-FD4D-BC44-040E579C56FE}" name="Column6789"/>
    <tableColumn id="6799" xr3:uid="{782C2C9F-9640-F64E-B6C3-4CC605427531}" name="Column6790"/>
    <tableColumn id="6800" xr3:uid="{119D33AE-2916-A648-85EE-C6710CB6B206}" name="Column6791"/>
    <tableColumn id="6801" xr3:uid="{EFFD7F9C-9124-F540-B4B8-D763B66CAEF6}" name="Column6792"/>
    <tableColumn id="6802" xr3:uid="{1008A274-4E69-1D44-9331-9EE25196FBDE}" name="Column6793"/>
    <tableColumn id="6803" xr3:uid="{6C5B28F8-7E25-EE47-ACDB-DEA981746D1D}" name="Column6794"/>
    <tableColumn id="6804" xr3:uid="{F0617237-E61A-FE40-8913-D9D35D602223}" name="Column6795"/>
    <tableColumn id="6805" xr3:uid="{ACD236CA-7B43-0241-AFE4-CE0792FF70E5}" name="Column6796"/>
    <tableColumn id="6806" xr3:uid="{50BDC809-CFE8-B944-8919-7EADCB018BFD}" name="Column6797"/>
    <tableColumn id="6807" xr3:uid="{E484D931-72CE-E944-8001-F9F3D9041E7A}" name="Column6798"/>
    <tableColumn id="6808" xr3:uid="{B0BA4BF8-F1EE-584B-8C67-5C197859C20D}" name="Column6799"/>
    <tableColumn id="6809" xr3:uid="{84BCF387-7032-B84F-BFD1-E1EE68D64003}" name="Column6800"/>
    <tableColumn id="6810" xr3:uid="{A4D2D982-6E68-6B47-BBF4-EE663C7C7192}" name="Column6801"/>
    <tableColumn id="6811" xr3:uid="{26E03270-E1EB-3D41-A667-1C0374F09C16}" name="Column6802"/>
    <tableColumn id="6812" xr3:uid="{E1E0CE33-BFB7-1C42-B4C4-824AD0571E13}" name="Column6803"/>
    <tableColumn id="6813" xr3:uid="{B274F2A6-D521-244D-944B-3152BF423BF0}" name="Column6804"/>
    <tableColumn id="6814" xr3:uid="{F2D08FA1-81FA-C44F-91E6-12D13D8A0BEA}" name="Column6805"/>
    <tableColumn id="6815" xr3:uid="{BD1B6EE6-4096-CD46-A2CE-10B4F51027AD}" name="Column6806"/>
    <tableColumn id="6816" xr3:uid="{541CB1B7-85F0-D54F-B8EA-B8C78757959C}" name="Column6807"/>
    <tableColumn id="6817" xr3:uid="{3C5F1ED3-7677-C541-8505-468FB4AECA6F}" name="Column6808"/>
    <tableColumn id="6818" xr3:uid="{749FB97E-C66F-114A-B322-52A3314FC54C}" name="Column6809"/>
    <tableColumn id="6819" xr3:uid="{ECB0D385-65F8-4C44-9FA2-2801BDE6D72F}" name="Column6810"/>
    <tableColumn id="6820" xr3:uid="{58E148CB-44AE-AA46-82A0-854563B6EF99}" name="Column6811"/>
    <tableColumn id="6821" xr3:uid="{14A5B99E-5D13-E949-B8A6-F11EE6725B3D}" name="Column6812"/>
    <tableColumn id="6822" xr3:uid="{487F702E-643B-9841-ADBD-D949F68D1038}" name="Column6813"/>
    <tableColumn id="6823" xr3:uid="{41F55044-6851-B548-BC49-61C8EA8A3B23}" name="Column6814"/>
    <tableColumn id="6824" xr3:uid="{1D8D6654-1CAB-594B-8147-06DAB129824C}" name="Column6815"/>
    <tableColumn id="6825" xr3:uid="{CD2F0078-3568-8745-B0D5-BD5490EC6A1C}" name="Column6816"/>
    <tableColumn id="6826" xr3:uid="{8F947858-632B-1B46-B78F-01A2827EDB2B}" name="Column6817"/>
    <tableColumn id="6827" xr3:uid="{A14A6D70-9C88-C241-9B7B-A294C0990083}" name="Column6818"/>
    <tableColumn id="6828" xr3:uid="{46214232-D425-9A48-86E4-EA623BD15A6A}" name="Column6819"/>
    <tableColumn id="6829" xr3:uid="{18734C19-BC0B-294C-9AD4-540A17C5B662}" name="Column6820"/>
    <tableColumn id="6830" xr3:uid="{509A2B0D-679F-0540-A18B-6F1DD7CBED6D}" name="Column6821"/>
    <tableColumn id="6831" xr3:uid="{FF589D81-92BA-194A-81E4-97E33DB54BE4}" name="Column6822"/>
    <tableColumn id="6832" xr3:uid="{570A62CB-497F-E74B-8FB9-3821C705FC26}" name="Column6823"/>
    <tableColumn id="6833" xr3:uid="{DE371850-018F-3B47-A130-5EE05FC4A98D}" name="Column6824"/>
    <tableColumn id="6834" xr3:uid="{99488B89-0351-BC41-8ABD-92D1B4F14D27}" name="Column6825"/>
    <tableColumn id="6835" xr3:uid="{AA06AF21-C2C8-F448-9452-CC6E1FADF034}" name="Column6826"/>
    <tableColumn id="6836" xr3:uid="{9BD3C698-0252-CE48-BC1F-66C758EDCD2A}" name="Column6827"/>
    <tableColumn id="6837" xr3:uid="{601A7C9B-FA5B-404F-8142-4FD5E7F0F4AC}" name="Column6828"/>
    <tableColumn id="6838" xr3:uid="{6504DB0E-EC5E-1045-866F-B69778291C4C}" name="Column6829"/>
    <tableColumn id="6839" xr3:uid="{E060C6BE-86B7-CA42-8270-8C6EA201E87D}" name="Column6830"/>
    <tableColumn id="6840" xr3:uid="{D6725DA5-045B-5B4A-B41C-31407F35C2DF}" name="Column6831"/>
    <tableColumn id="6841" xr3:uid="{51C5662E-A181-754A-B147-AF4D557CD1BB}" name="Column6832"/>
    <tableColumn id="6842" xr3:uid="{7C36282F-E2F5-D94C-BAC4-B143D4859F7B}" name="Column6833"/>
    <tableColumn id="6843" xr3:uid="{D64B8616-3054-5F44-BE61-DFE15E772932}" name="Column6834"/>
    <tableColumn id="6844" xr3:uid="{62AC3E55-93D1-184B-BC12-15353C772D8B}" name="Column6835"/>
    <tableColumn id="6845" xr3:uid="{00812FD8-8279-0640-9426-49D7B70BCE50}" name="Column6836"/>
    <tableColumn id="6846" xr3:uid="{5017D081-178A-7042-8D73-D44614E51B3B}" name="Column6837"/>
    <tableColumn id="6847" xr3:uid="{5140A291-9AF8-3647-93F4-9CBBBA0B0806}" name="Column6838"/>
    <tableColumn id="6848" xr3:uid="{5415724C-B14E-7148-BB5A-5043974F7983}" name="Column6839"/>
    <tableColumn id="6849" xr3:uid="{B1935B23-3E53-4448-98CD-C2EE10889083}" name="Column6840"/>
    <tableColumn id="6850" xr3:uid="{5C8A7B32-5D7E-8544-B673-9D7861B6AAB2}" name="Column6841"/>
    <tableColumn id="6851" xr3:uid="{6E31B507-74A3-C846-BEC0-021C4D2437D9}" name="Column6842"/>
    <tableColumn id="6852" xr3:uid="{DB967746-D6D6-1C47-82C2-1D5C330E6A3D}" name="Column6843"/>
    <tableColumn id="6853" xr3:uid="{CC3A7835-04F4-0043-8CBD-8E12789AE13F}" name="Column6844"/>
    <tableColumn id="6854" xr3:uid="{475787CB-4943-4C4F-B743-6AFFB13EAE64}" name="Column6845"/>
    <tableColumn id="6855" xr3:uid="{540DCF1E-5071-0249-A272-289922DD167C}" name="Column6846"/>
    <tableColumn id="6856" xr3:uid="{08043B52-7F31-F64A-9B1A-9BEC2DC24E27}" name="Column6847"/>
    <tableColumn id="6857" xr3:uid="{48F847E8-2E59-B34B-B284-639ED4E243E8}" name="Column6848"/>
    <tableColumn id="6858" xr3:uid="{DFF21751-46DE-A14C-8DED-398A60AFBB3C}" name="Column6849"/>
    <tableColumn id="6859" xr3:uid="{1B483555-80BA-3B44-AD6E-839ED20CD8B8}" name="Column6850"/>
    <tableColumn id="6860" xr3:uid="{69A7E37E-FC23-9544-9185-70564455DE22}" name="Column6851"/>
    <tableColumn id="6861" xr3:uid="{0D185C35-3693-5B45-AC52-CEFF62DEEFBC}" name="Column6852"/>
    <tableColumn id="6862" xr3:uid="{08695523-7876-154A-B6EE-24C715742C59}" name="Column6853"/>
    <tableColumn id="6863" xr3:uid="{5B4A5C37-01D6-034E-855C-7A27809B6064}" name="Column6854"/>
    <tableColumn id="6864" xr3:uid="{B246DB5E-9C0D-0143-96D2-E3C20B7E5B4A}" name="Column6855"/>
    <tableColumn id="6865" xr3:uid="{6D2D373A-AACB-9447-A158-51E8858828AA}" name="Column6856"/>
    <tableColumn id="6866" xr3:uid="{94E6B273-CEBA-3B49-B501-467342F56C97}" name="Column6857"/>
    <tableColumn id="6867" xr3:uid="{61168106-1E68-A948-8C52-0EF55435AFBA}" name="Column6858"/>
    <tableColumn id="6868" xr3:uid="{9F86A97A-A072-9546-AE82-06E701B105ED}" name="Column6859"/>
    <tableColumn id="6869" xr3:uid="{1FEFE9E3-8CBD-314F-A6AD-9286022A4A48}" name="Column6860"/>
    <tableColumn id="6870" xr3:uid="{8868058E-67BD-8741-8B9E-B9E75E20915A}" name="Column6861"/>
    <tableColumn id="6871" xr3:uid="{DC4C779A-33A4-7A42-94C7-CC8F1A318FFE}" name="Column6862"/>
    <tableColumn id="6872" xr3:uid="{4176623D-DE37-8149-BADD-3D938A6F7E4B}" name="Column6863"/>
    <tableColumn id="6873" xr3:uid="{F123CBC0-930F-3440-B62A-1EE405209949}" name="Column6864"/>
    <tableColumn id="6874" xr3:uid="{66306715-92BE-4244-820C-3BBAA917240B}" name="Column6865"/>
    <tableColumn id="6875" xr3:uid="{8E8620DE-DD90-A840-AC43-E36B08BD1F9D}" name="Column6866"/>
    <tableColumn id="6876" xr3:uid="{C3F123A7-BA49-2147-ACAF-BD66ECB78982}" name="Column6867"/>
    <tableColumn id="6877" xr3:uid="{3331FA4E-D5B9-0E41-A5A0-F7AB743BED93}" name="Column6868"/>
    <tableColumn id="6878" xr3:uid="{3B9E3803-A471-DC47-9714-CB8998B6E60E}" name="Column6869"/>
    <tableColumn id="6879" xr3:uid="{E3B3D94D-5A79-F447-BF40-627EB979DD50}" name="Column6870"/>
    <tableColumn id="6880" xr3:uid="{55ADAFD7-CA24-7C40-A8CE-B8E518F12FF1}" name="Column6871"/>
    <tableColumn id="6881" xr3:uid="{0AC59AF8-5E0E-A24C-92CB-4B11168B0A88}" name="Column6872"/>
    <tableColumn id="6882" xr3:uid="{04704234-2920-D84A-958C-EB8A4E2FB40E}" name="Column6873"/>
    <tableColumn id="6883" xr3:uid="{8A547EAE-CF1A-0243-919D-3FCCB9190BE0}" name="Column6874"/>
    <tableColumn id="6884" xr3:uid="{E39C2AA3-AFE9-4349-B99E-0B473B0DF816}" name="Column6875"/>
    <tableColumn id="6885" xr3:uid="{22F00DA3-D573-784E-AFF1-5DE0DDA441D6}" name="Column6876"/>
    <tableColumn id="6886" xr3:uid="{B42BAC93-6B15-BA40-8F24-800DD4FBAE1B}" name="Column6877"/>
    <tableColumn id="6887" xr3:uid="{420DF25C-6284-1C4E-A985-955F81CC9891}" name="Column6878"/>
    <tableColumn id="6888" xr3:uid="{0F45C2ED-233A-B749-AB0F-BBFA5B7B3033}" name="Column6879"/>
    <tableColumn id="6889" xr3:uid="{8CA55F52-01AD-BC49-AE86-BC061E615D74}" name="Column6880"/>
    <tableColumn id="6890" xr3:uid="{C41186CC-CAA1-8C4E-BEA0-941E2FB608FF}" name="Column6881"/>
    <tableColumn id="6891" xr3:uid="{6E601394-5B0D-3246-B8D2-983090C80087}" name="Column6882"/>
    <tableColumn id="6892" xr3:uid="{3DF0C7C9-832A-5341-93D0-9D1D7085C3F1}" name="Column6883"/>
    <tableColumn id="6893" xr3:uid="{9BE3BCFE-ED26-9148-93F8-1EC0B73CCD0E}" name="Column6884"/>
    <tableColumn id="6894" xr3:uid="{11C773DF-F5B0-164F-8BA1-D81E7EADFA32}" name="Column6885"/>
    <tableColumn id="6895" xr3:uid="{1D3FA29A-FCE7-7B46-B3EC-2154485C295B}" name="Column6886"/>
    <tableColumn id="6896" xr3:uid="{660C7B0F-5CF2-1048-8084-E962BF2EF929}" name="Column6887"/>
    <tableColumn id="6897" xr3:uid="{E52A8E7E-E5F0-A649-A9B5-92338D47C685}" name="Column6888"/>
    <tableColumn id="6898" xr3:uid="{63D4C1C6-4351-3A43-9551-44C175A33FA6}" name="Column6889"/>
    <tableColumn id="6899" xr3:uid="{E3413F92-01D4-6B48-BF58-02EED8D8617F}" name="Column6890"/>
    <tableColumn id="6900" xr3:uid="{926C14D7-09CD-1747-8073-B42B6458D431}" name="Column6891"/>
    <tableColumn id="6901" xr3:uid="{3F6FC9C5-7FC0-6946-9049-39CBB3EAEB4D}" name="Column6892"/>
    <tableColumn id="6902" xr3:uid="{DB28AE6C-A9DB-E140-8E3F-5667A4C41892}" name="Column6893"/>
    <tableColumn id="6903" xr3:uid="{82267F5F-F29A-834C-8AFE-E2AAC88A3DED}" name="Column6894"/>
    <tableColumn id="6904" xr3:uid="{9C38A449-25F3-BC4C-94C6-3FBE7854C400}" name="Column6895"/>
    <tableColumn id="6905" xr3:uid="{9EDE1939-2C1B-A941-8502-F32DA7DB66F0}" name="Column6896"/>
    <tableColumn id="6906" xr3:uid="{9E7AC1D7-9B3B-7847-BF65-1D98F5840478}" name="Column6897"/>
    <tableColumn id="6907" xr3:uid="{EABBD02A-2B58-6644-929E-5259EB007860}" name="Column6898"/>
    <tableColumn id="6908" xr3:uid="{7EA40D75-546A-D14D-9D5F-8928DD6D841D}" name="Column6899"/>
    <tableColumn id="6909" xr3:uid="{423FF130-9A07-E846-883A-D66C12964441}" name="Column6900"/>
    <tableColumn id="6910" xr3:uid="{9B119466-C89A-F540-BBCF-55F442AC8E76}" name="Column6901"/>
    <tableColumn id="6911" xr3:uid="{7112D411-37DB-034D-AA35-D1336B61644F}" name="Column6902"/>
    <tableColumn id="6912" xr3:uid="{B7635724-6A95-2D47-BFBB-8717EE10567D}" name="Column6903"/>
    <tableColumn id="6913" xr3:uid="{445F8012-4FA5-9348-AF1D-A3705817A4F8}" name="Column6904"/>
    <tableColumn id="6914" xr3:uid="{3A7EAF2E-6468-594D-8FEA-E466B9FF6BAF}" name="Column6905"/>
    <tableColumn id="6915" xr3:uid="{2B581203-AADF-DD44-8CBF-0E0E80886548}" name="Column6906"/>
    <tableColumn id="6916" xr3:uid="{28A63C5E-2151-FA4C-88EB-F7D62221ADD8}" name="Column6907"/>
    <tableColumn id="6917" xr3:uid="{0DC1DF9E-1226-304E-8A6E-A14E8C153E8E}" name="Column6908"/>
    <tableColumn id="6918" xr3:uid="{153C7F36-A166-3A4B-BDBC-9DC514D45862}" name="Column6909"/>
    <tableColumn id="6919" xr3:uid="{7BAFA30C-EC12-7F41-94C9-904EDB86773A}" name="Column6910"/>
    <tableColumn id="6920" xr3:uid="{A8B3C6CC-606E-C249-87F6-7C78F70CFAA2}" name="Column6911"/>
    <tableColumn id="6921" xr3:uid="{3D3A2CBA-DDCC-4F4F-A7C8-1AEF8FF4655E}" name="Column6912"/>
    <tableColumn id="6922" xr3:uid="{2BE9E6C2-9145-5E4E-9F36-3CE851D0BF19}" name="Column6913"/>
    <tableColumn id="6923" xr3:uid="{94F93C09-DF22-EF4E-A8B0-E188FEBAC397}" name="Column6914"/>
    <tableColumn id="6924" xr3:uid="{F12BD019-C138-4842-A345-1D6946D6E1D9}" name="Column6915"/>
    <tableColumn id="6925" xr3:uid="{2E895CB1-5787-6D4E-A0AC-666CA4A298C6}" name="Column6916"/>
    <tableColumn id="6926" xr3:uid="{6F10E2F1-7785-BA4A-B65B-D3058E17C3FF}" name="Column6917"/>
    <tableColumn id="6927" xr3:uid="{2DBB6E62-B2A9-A24E-BFC5-694D4A9E6D51}" name="Column6918"/>
    <tableColumn id="6928" xr3:uid="{C2B4263D-A7CF-E348-82B6-51980B964BFA}" name="Column6919"/>
    <tableColumn id="6929" xr3:uid="{C7FB005B-3D2E-074F-B58E-69A6FF50DAB5}" name="Column6920"/>
    <tableColumn id="6930" xr3:uid="{C0659DC7-E3B1-944C-A8CB-694B6281EE29}" name="Column6921"/>
    <tableColumn id="6931" xr3:uid="{7ACDF4D6-9349-C44F-83B1-1760D0AAF4C3}" name="Column6922"/>
    <tableColumn id="6932" xr3:uid="{53DE1C5C-835B-284E-AE0F-6CBF30B4BE4D}" name="Column6923"/>
    <tableColumn id="6933" xr3:uid="{F5523730-5FB8-4543-BE86-68DFFD7E39B2}" name="Column6924"/>
    <tableColumn id="6934" xr3:uid="{041C7B9E-63BD-D048-99AC-0EBF7A1C3062}" name="Column6925"/>
    <tableColumn id="6935" xr3:uid="{410F3A78-43DA-FF49-A275-87D5F639FD6B}" name="Column6926"/>
    <tableColumn id="6936" xr3:uid="{38DAA604-F98C-6F41-B6DF-1FA794AFA1AD}" name="Column6927"/>
    <tableColumn id="6937" xr3:uid="{BB0A242D-0194-CA43-B195-BAE9D2A7B404}" name="Column6928"/>
    <tableColumn id="6938" xr3:uid="{FACA3FC9-3DE2-244B-8216-19C493DF5B29}" name="Column6929"/>
    <tableColumn id="6939" xr3:uid="{8556C68C-9277-EB45-B36A-8423B683CF2D}" name="Column6930"/>
    <tableColumn id="6940" xr3:uid="{30AC5C56-7F50-3D40-BC6E-284CCF71A888}" name="Column6931"/>
    <tableColumn id="6941" xr3:uid="{12560E76-D685-9E42-860B-65C675CF5F82}" name="Column6932"/>
    <tableColumn id="6942" xr3:uid="{4768B181-3732-3C47-AF06-7404AF968A18}" name="Column6933"/>
    <tableColumn id="6943" xr3:uid="{27CFBE90-4C33-7249-AA6D-8FAD5A656A0B}" name="Column6934"/>
    <tableColumn id="6944" xr3:uid="{005A21DD-3886-FB43-BD1C-E29F37F6AF6B}" name="Column6935"/>
    <tableColumn id="6945" xr3:uid="{1C21EC61-EE28-1441-B24B-D62AF4976E02}" name="Column6936"/>
    <tableColumn id="6946" xr3:uid="{858B3B45-4648-5346-A69E-A496D5E7F416}" name="Column6937"/>
    <tableColumn id="6947" xr3:uid="{F7BADF6F-ADD4-B04E-B60C-5DD449390258}" name="Column6938"/>
    <tableColumn id="6948" xr3:uid="{F9ED6AA9-2786-9243-A63E-260B57055E51}" name="Column6939"/>
    <tableColumn id="6949" xr3:uid="{CCDC4A82-E691-664E-95E1-431AA9609547}" name="Column6940"/>
    <tableColumn id="6950" xr3:uid="{4478A9B7-63CA-2A48-B303-ED2F59B82C34}" name="Column6941"/>
    <tableColumn id="6951" xr3:uid="{84B0C541-CD36-3B43-A60B-7DC9E3B259B9}" name="Column6942"/>
    <tableColumn id="6952" xr3:uid="{03DEF1D1-3EB2-DC4F-9FA4-E3C483589E7C}" name="Column6943"/>
    <tableColumn id="6953" xr3:uid="{CEAF942E-4082-0C47-B56E-AD83A18DA180}" name="Column6944"/>
    <tableColumn id="6954" xr3:uid="{F877F74F-2044-6D46-9C73-6D95904D1C75}" name="Column6945"/>
    <tableColumn id="6955" xr3:uid="{E0F9FE77-DC1E-3D4F-B08F-43970BAFB3C1}" name="Column6946"/>
    <tableColumn id="6956" xr3:uid="{0175AE76-2732-684E-A842-9FF4A8C6BCFC}" name="Column6947"/>
    <tableColumn id="6957" xr3:uid="{3170E6F5-B1CA-D241-8E92-492BC37C8EBD}" name="Column6948"/>
    <tableColumn id="6958" xr3:uid="{D6553DA9-5FDD-7241-B461-796C7E6AB826}" name="Column6949"/>
    <tableColumn id="6959" xr3:uid="{0972A5E0-DAFA-8340-8465-B4E5FE672F89}" name="Column6950"/>
    <tableColumn id="6960" xr3:uid="{72B8478C-356D-C547-A8A1-51F78D0DBDFC}" name="Column6951"/>
    <tableColumn id="6961" xr3:uid="{2ED2C5AA-27D3-DD4A-8513-017BC25C91DF}" name="Column6952"/>
    <tableColumn id="6962" xr3:uid="{5622AFBD-1010-2C44-85DD-3589AA29B29C}" name="Column6953"/>
    <tableColumn id="6963" xr3:uid="{BDF4E5F3-C626-4D4A-B98D-0E5705DC19AF}" name="Column6954"/>
    <tableColumn id="6964" xr3:uid="{14221AB1-A93A-CB44-90A7-4A51C5B57F94}" name="Column6955"/>
    <tableColumn id="6965" xr3:uid="{54C1B8A3-370B-F24E-9327-ADE5668378C0}" name="Column6956"/>
    <tableColumn id="6966" xr3:uid="{7AACC861-7F5F-454C-9FD6-7E9BD51664B1}" name="Column6957"/>
    <tableColumn id="6967" xr3:uid="{7078D263-E519-3841-AE21-5AF6D48D3D16}" name="Column6958"/>
    <tableColumn id="6968" xr3:uid="{208185B4-D69E-4D4D-A9CE-6729AE1253BD}" name="Column6959"/>
    <tableColumn id="6969" xr3:uid="{57F6B824-9B61-554C-B989-7335CAEACD28}" name="Column6960"/>
    <tableColumn id="6970" xr3:uid="{6C2D4457-1EBB-1E44-9E68-307A7D14A64A}" name="Column6961"/>
    <tableColumn id="6971" xr3:uid="{2F00699A-B61B-BB45-BE32-10918FDA891D}" name="Column6962"/>
    <tableColumn id="6972" xr3:uid="{7489298D-D0B1-6F42-9562-BAEDE94B6072}" name="Column6963"/>
    <tableColumn id="6973" xr3:uid="{13C990C4-540E-584D-8410-D4CE39C0BEFC}" name="Column6964"/>
    <tableColumn id="6974" xr3:uid="{8716B952-90E9-B843-A957-445EACD087B1}" name="Column6965"/>
    <tableColumn id="6975" xr3:uid="{C5AEA750-0322-2D46-A53B-3C51B7D4E672}" name="Column6966"/>
    <tableColumn id="6976" xr3:uid="{B228239D-BA80-7E46-B8A8-6AAF30506D6C}" name="Column6967"/>
    <tableColumn id="6977" xr3:uid="{01BBE60C-8B1E-8B4A-BE06-5A9BDA62E1A0}" name="Column6968"/>
    <tableColumn id="6978" xr3:uid="{BB8AB271-2B16-2C44-B91A-237E70CB288A}" name="Column6969"/>
    <tableColumn id="6979" xr3:uid="{734B7B30-B8C1-B045-A4E1-A3F954C93648}" name="Column6970"/>
    <tableColumn id="6980" xr3:uid="{3F42CD7F-6073-1E41-8034-CF58BA87D7BC}" name="Column6971"/>
    <tableColumn id="6981" xr3:uid="{069740D3-604D-7B49-B0DA-DF668B410142}" name="Column6972"/>
    <tableColumn id="6982" xr3:uid="{C68A9818-01B2-C740-BDCB-471E200ADB59}" name="Column6973"/>
    <tableColumn id="6983" xr3:uid="{34CF06DF-B2D9-8144-B9FA-213847424BC9}" name="Column6974"/>
    <tableColumn id="6984" xr3:uid="{2E5F12D4-FCA5-4043-A3D3-DBEA65B5147B}" name="Column6975"/>
    <tableColumn id="6985" xr3:uid="{18B1BAF8-F9D8-9149-8BC2-289B5F2A178B}" name="Column6976"/>
    <tableColumn id="6986" xr3:uid="{326DEDD7-6678-4E4A-B213-FF26693C294F}" name="Column6977"/>
    <tableColumn id="6987" xr3:uid="{FB44C2F5-7F94-6E40-A8CC-564653509091}" name="Column6978"/>
    <tableColumn id="6988" xr3:uid="{135B801B-C5A1-374E-BE57-9437A42D4930}" name="Column6979"/>
    <tableColumn id="6989" xr3:uid="{0963457A-18D5-234E-BEB5-393711F03571}" name="Column6980"/>
    <tableColumn id="6990" xr3:uid="{4474E2B8-FE88-0F45-B608-F183074E0907}" name="Column6981"/>
    <tableColumn id="6991" xr3:uid="{57C0B81F-8705-1543-A21E-D2E92881A3C5}" name="Column6982"/>
    <tableColumn id="6992" xr3:uid="{CCA0404C-7F27-5146-8F9A-F27392D2E75F}" name="Column6983"/>
    <tableColumn id="6993" xr3:uid="{3E33A913-2B2B-AC4C-A2C4-3811223E5AAB}" name="Column6984"/>
    <tableColumn id="6994" xr3:uid="{B6005A99-01D0-E145-A73D-25D706DFDD0D}" name="Column6985"/>
    <tableColumn id="6995" xr3:uid="{C87E1373-DD44-D24D-9917-3DA70D94D02E}" name="Column6986"/>
    <tableColumn id="6996" xr3:uid="{4CA65C94-76EF-7D47-8ACF-BB7F3972EE0A}" name="Column6987"/>
    <tableColumn id="6997" xr3:uid="{25BA3CC3-DBE7-5842-928D-B26630930D1D}" name="Column6988"/>
    <tableColumn id="6998" xr3:uid="{3D6355DC-82FB-2343-AD0F-5885F3495234}" name="Column6989"/>
    <tableColumn id="6999" xr3:uid="{D514A233-6739-F742-B9C1-30087BF10741}" name="Column6990"/>
    <tableColumn id="7000" xr3:uid="{DB079EBA-8EF7-8C4A-B138-7A5770410ECF}" name="Column6991"/>
    <tableColumn id="7001" xr3:uid="{4BE65D43-C75B-084B-AD4A-210DBC34439B}" name="Column6992"/>
    <tableColumn id="7002" xr3:uid="{63057D69-80E4-FE44-967E-38FCF76BD243}" name="Column6993"/>
    <tableColumn id="7003" xr3:uid="{1B44D30D-F80D-8545-98E5-78516ACBFFF1}" name="Column6994"/>
    <tableColumn id="7004" xr3:uid="{204D2E66-EE67-B140-9285-9D924347179E}" name="Column6995"/>
    <tableColumn id="7005" xr3:uid="{07E65AA7-37C3-F14A-BB18-1B3FC192C000}" name="Column6996"/>
    <tableColumn id="7006" xr3:uid="{2038A1B1-510F-184B-AB12-F21E37BD7129}" name="Column6997"/>
    <tableColumn id="7007" xr3:uid="{DEDA8AC2-EB0D-2B4A-ABE8-E4E6EC0B3B64}" name="Column6998"/>
    <tableColumn id="7008" xr3:uid="{46398A29-23B3-9E42-84B7-970716324085}" name="Column6999"/>
    <tableColumn id="7009" xr3:uid="{AA0F714B-9979-9049-BDA6-6E14162E29F6}" name="Column7000"/>
    <tableColumn id="7010" xr3:uid="{4F6E52E7-4632-8846-864A-45D1747491EF}" name="Column7001"/>
    <tableColumn id="7011" xr3:uid="{A6B3D069-876C-BE48-9E07-83071911CBFF}" name="Column7002"/>
    <tableColumn id="7012" xr3:uid="{1BD97E66-D94C-D745-8C6C-7C94B858A3D2}" name="Column7003"/>
    <tableColumn id="7013" xr3:uid="{81D21EB0-FCB1-7149-BAED-1FB13F41FD30}" name="Column7004"/>
    <tableColumn id="7014" xr3:uid="{ED56351C-5CD2-A040-9344-511B3BA275D0}" name="Column7005"/>
    <tableColumn id="7015" xr3:uid="{D2403CF2-2E2C-7A43-9451-B99EAEEAC14D}" name="Column7006"/>
    <tableColumn id="7016" xr3:uid="{F0DB5B07-B2D5-D840-A050-825AD1F10BED}" name="Column7007"/>
    <tableColumn id="7017" xr3:uid="{145D23A5-1867-AE49-84F8-0DB26E603ABB}" name="Column7008"/>
    <tableColumn id="7018" xr3:uid="{3E7DD019-5266-C64F-A2F7-5BD432968979}" name="Column7009"/>
    <tableColumn id="7019" xr3:uid="{EB040A4F-1BC6-E345-AE35-CAE54C87EAF2}" name="Column7010"/>
    <tableColumn id="7020" xr3:uid="{489E9768-57CB-624D-B371-A92F3975C7B4}" name="Column7011"/>
    <tableColumn id="7021" xr3:uid="{B6609620-EADE-784F-A4C2-AC32AC52D1B2}" name="Column7012"/>
    <tableColumn id="7022" xr3:uid="{397A7688-76BA-C544-AFCC-A4855D106AF2}" name="Column7013"/>
    <tableColumn id="7023" xr3:uid="{B5169DC6-1493-884C-8D36-DC4161464204}" name="Column7014"/>
    <tableColumn id="7024" xr3:uid="{2047E97F-72D6-0145-A1F2-8071611D9D38}" name="Column7015"/>
    <tableColumn id="7025" xr3:uid="{DD0951A6-859A-5244-9789-A11805F28ACA}" name="Column7016"/>
    <tableColumn id="7026" xr3:uid="{E94FCEF0-4A14-104A-954F-3E864634BA5B}" name="Column7017"/>
    <tableColumn id="7027" xr3:uid="{C98C8C98-EA5E-694E-9E32-773733534138}" name="Column7018"/>
    <tableColumn id="7028" xr3:uid="{6EF1DD61-1227-B04B-8889-AE84F56C8F46}" name="Column7019"/>
    <tableColumn id="7029" xr3:uid="{6DA4797C-AB2E-7049-9EE3-779B8426A9AE}" name="Column7020"/>
    <tableColumn id="7030" xr3:uid="{646DB2D3-5CCF-B945-B25B-D987F1A56BBD}" name="Column7021"/>
    <tableColumn id="7031" xr3:uid="{2DC16725-75E8-624C-B9AF-C7F56E113B3B}" name="Column7022"/>
    <tableColumn id="7032" xr3:uid="{2D1F9239-C61C-AD42-BF30-999EEF62A05E}" name="Column7023"/>
    <tableColumn id="7033" xr3:uid="{3926BCDD-6075-824D-A2D9-729C787A3F56}" name="Column7024"/>
    <tableColumn id="7034" xr3:uid="{42DB679C-2633-844D-97CF-4DE7CA2C8661}" name="Column7025"/>
    <tableColumn id="7035" xr3:uid="{9737A753-A285-264F-9904-A6628C243F9E}" name="Column7026"/>
    <tableColumn id="7036" xr3:uid="{05AB2BC7-9BB3-E649-8E67-DF964586127B}" name="Column7027"/>
    <tableColumn id="7037" xr3:uid="{2F08C585-43B5-AB44-B3AB-7AE76F1B1885}" name="Column7028"/>
    <tableColumn id="7038" xr3:uid="{F816AE13-7447-FE43-A2CE-D4FB6CF6B01A}" name="Column7029"/>
    <tableColumn id="7039" xr3:uid="{617B8BE6-5B27-1F4D-9E55-45A474C10DC7}" name="Column7030"/>
    <tableColumn id="7040" xr3:uid="{C9C54279-889C-5540-9527-2C3F4A9194D9}" name="Column7031"/>
    <tableColumn id="7041" xr3:uid="{12D9F0D6-34D0-EB46-BDCA-94B6672668EA}" name="Column7032"/>
    <tableColumn id="7042" xr3:uid="{F8DCE1E5-5B0D-A646-B96D-667BCC6E21D9}" name="Column7033"/>
    <tableColumn id="7043" xr3:uid="{F5536626-4034-9D49-BE1C-F0EAAC29DC2C}" name="Column7034"/>
    <tableColumn id="7044" xr3:uid="{B21258C7-686A-674A-9919-41C64B6386B9}" name="Column7035"/>
    <tableColumn id="7045" xr3:uid="{A7182D53-1C1E-8745-8637-5DF9975F61B4}" name="Column7036"/>
    <tableColumn id="7046" xr3:uid="{EB91CE25-FE55-DC45-8EF7-361F89CBFABF}" name="Column7037"/>
    <tableColumn id="7047" xr3:uid="{5F97717B-A7E4-4047-9A93-7066839A5E10}" name="Column7038"/>
    <tableColumn id="7048" xr3:uid="{9DD906B1-48FE-A745-ADFC-A95B91CF958B}" name="Column7039"/>
    <tableColumn id="7049" xr3:uid="{A62AECF4-07AE-9045-88FB-85179D0B26C0}" name="Column7040"/>
    <tableColumn id="7050" xr3:uid="{88BC1D13-5B22-5345-83F8-9C92C8009C82}" name="Column7041"/>
    <tableColumn id="7051" xr3:uid="{8AC03A2F-A2A5-C647-86AA-02EB0BF5E5DA}" name="Column7042"/>
    <tableColumn id="7052" xr3:uid="{E9283C62-BE5E-9A46-BAAD-54EA9314C6A3}" name="Column7043"/>
    <tableColumn id="7053" xr3:uid="{D59733F7-A780-DC46-99FF-560E83BCFC4E}" name="Column7044"/>
    <tableColumn id="7054" xr3:uid="{A0B1EF5E-DD97-084A-B6E9-03ABD2A77D0D}" name="Column7045"/>
    <tableColumn id="7055" xr3:uid="{FCC1E4C7-993F-BE49-98F3-25F21BFB6C96}" name="Column7046"/>
    <tableColumn id="7056" xr3:uid="{098E104B-6B1D-DC4E-9CC0-65C99E5D6646}" name="Column7047"/>
    <tableColumn id="7057" xr3:uid="{910B3F75-7E6E-A942-B82A-CADA65796763}" name="Column7048"/>
    <tableColumn id="7058" xr3:uid="{8FA7C978-AB15-5440-BC7E-C7164629838E}" name="Column7049"/>
    <tableColumn id="7059" xr3:uid="{E508EB9D-71E7-0C4E-BD5E-700EC0E46796}" name="Column7050"/>
    <tableColumn id="7060" xr3:uid="{6C263AD7-E657-E641-BC9A-8EB6668F39AF}" name="Column7051"/>
    <tableColumn id="7061" xr3:uid="{BDD372B6-8105-EC4F-B811-16C1231BB584}" name="Column7052"/>
    <tableColumn id="7062" xr3:uid="{6632BC55-7430-2D4B-B21F-19269EDED3B2}" name="Column7053"/>
    <tableColumn id="7063" xr3:uid="{C7D28C59-7477-E24B-952A-ED7BF58D62E1}" name="Column7054"/>
    <tableColumn id="7064" xr3:uid="{60D7047D-86F9-1D4A-A8F5-D4094E08AC23}" name="Column7055"/>
    <tableColumn id="7065" xr3:uid="{58ADA41F-5EF0-E040-B57B-D742F16B0E84}" name="Column7056"/>
    <tableColumn id="7066" xr3:uid="{FD36731D-138E-8E46-877E-713B38861EC3}" name="Column7057"/>
    <tableColumn id="7067" xr3:uid="{E9B14E4B-71B4-6046-9FBB-ECE832082A49}" name="Column7058"/>
    <tableColumn id="7068" xr3:uid="{1FB8AC74-D926-1B4F-99B8-109BD2F2A10E}" name="Column7059"/>
    <tableColumn id="7069" xr3:uid="{389BAB92-1D2F-FF4F-90D9-040018E8EAE4}" name="Column7060"/>
    <tableColumn id="7070" xr3:uid="{4338CE99-CAB7-CD40-B5DB-7D7C599D10C6}" name="Column7061"/>
    <tableColumn id="7071" xr3:uid="{93C14E46-1492-554A-86B7-6FFC5E8E84D9}" name="Column7062"/>
    <tableColumn id="7072" xr3:uid="{2000B718-128D-C94B-B4E4-89FA03803D7A}" name="Column7063"/>
    <tableColumn id="7073" xr3:uid="{8051CFCF-DFB6-2A4E-9040-4F0337E6636E}" name="Column7064"/>
    <tableColumn id="7074" xr3:uid="{FCF8D23B-6817-1C47-BCEE-0722C0999A4C}" name="Column7065"/>
    <tableColumn id="7075" xr3:uid="{FCD27E26-B862-5443-9059-A7ED329F6C2D}" name="Column7066"/>
    <tableColumn id="7076" xr3:uid="{EF7A4DD3-1289-444B-9D09-83E5A17F4C95}" name="Column7067"/>
    <tableColumn id="7077" xr3:uid="{7FEF00B2-83BA-7749-8752-38AC96C3461D}" name="Column7068"/>
    <tableColumn id="7078" xr3:uid="{9F5F5A0B-41A3-A04C-933B-3636F07AD473}" name="Column7069"/>
    <tableColumn id="7079" xr3:uid="{E103467A-5F37-C547-A51E-C9D791018D75}" name="Column7070"/>
    <tableColumn id="7080" xr3:uid="{E6754B78-2BDD-1E42-9967-717DEC602D56}" name="Column7071"/>
    <tableColumn id="7081" xr3:uid="{C97CFDDB-1628-B345-99C3-6861E01AC974}" name="Column7072"/>
    <tableColumn id="7082" xr3:uid="{51C0671C-9C97-4040-B427-2A5247406D8A}" name="Column7073"/>
    <tableColumn id="7083" xr3:uid="{FCB13AD0-AF9D-6E41-88DF-AD0CFD7BC0E6}" name="Column7074"/>
    <tableColumn id="7084" xr3:uid="{5353B9C5-9C91-EE44-957B-51ADAFBD346B}" name="Column7075"/>
    <tableColumn id="7085" xr3:uid="{B37125F3-DB88-7941-A34E-82C30B26A6D4}" name="Column7076"/>
    <tableColumn id="7086" xr3:uid="{23826960-7224-8A43-9465-5DA7345E6AC1}" name="Column7077"/>
    <tableColumn id="7087" xr3:uid="{11B76144-D51A-F244-B98E-EBBFA99C6F33}" name="Column7078"/>
    <tableColumn id="7088" xr3:uid="{4FEB0A76-AE08-AF40-9EBD-4A40B8F8F831}" name="Column7079"/>
    <tableColumn id="7089" xr3:uid="{2EDCEC34-161B-584F-9673-35840E0D724F}" name="Column7080"/>
    <tableColumn id="7090" xr3:uid="{548FC814-0364-A64D-BA1F-1AAAD6BA1B0A}" name="Column7081"/>
    <tableColumn id="7091" xr3:uid="{B9C44B06-BA77-1A49-A623-2572BA86FF14}" name="Column7082"/>
    <tableColumn id="7092" xr3:uid="{1517E447-51CC-CE49-A074-2594116FED3F}" name="Column7083"/>
    <tableColumn id="7093" xr3:uid="{EAC66F9A-974D-0D4A-B91D-0215CEC1DB05}" name="Column7084"/>
    <tableColumn id="7094" xr3:uid="{00CFFB6D-8012-E24D-B9A9-DC11B8DF3692}" name="Column7085"/>
    <tableColumn id="7095" xr3:uid="{72F52BE4-C1F0-AF47-8506-45B0C381EFBB}" name="Column7086"/>
    <tableColumn id="7096" xr3:uid="{AA69A583-3F66-2E4A-852A-5982D7C3CA47}" name="Column7087"/>
    <tableColumn id="7097" xr3:uid="{F48DEC3B-3AEB-F542-B71A-9CC2738190E5}" name="Column7088"/>
    <tableColumn id="7098" xr3:uid="{8B078E17-BAF0-7047-B454-2DB9F771BA26}" name="Column7089"/>
    <tableColumn id="7099" xr3:uid="{D4306443-69C7-C348-BBFD-465449644FB7}" name="Column7090"/>
    <tableColumn id="7100" xr3:uid="{F760B428-C206-8C49-AE41-ABEDFF3016C0}" name="Column7091"/>
    <tableColumn id="7101" xr3:uid="{7B3CB3F2-85CC-B046-B781-9BDF8C0E2C8E}" name="Column7092"/>
    <tableColumn id="7102" xr3:uid="{16F92C26-429E-5747-AD3D-1EAD691E53AF}" name="Column7093"/>
    <tableColumn id="7103" xr3:uid="{6825378A-3317-0D4C-AFA6-250F24E30D95}" name="Column7094"/>
    <tableColumn id="7104" xr3:uid="{F7FDAD14-8830-C043-8065-77E6B8234D10}" name="Column7095"/>
    <tableColumn id="7105" xr3:uid="{1E637407-D7D8-DB47-8EEE-CA654878BDC1}" name="Column7096"/>
    <tableColumn id="7106" xr3:uid="{CB009904-4A3E-EC42-A538-0B02ACA378A0}" name="Column7097"/>
    <tableColumn id="7107" xr3:uid="{82A9D7FE-9C92-8743-85A4-E2CB012F427C}" name="Column7098"/>
    <tableColumn id="7108" xr3:uid="{DDAF66BF-5D16-D940-BAF8-6C9C22FFF8D8}" name="Column7099"/>
    <tableColumn id="7109" xr3:uid="{CCE762A0-FFF9-E945-B35D-36C66FF736AB}" name="Column7100"/>
    <tableColumn id="7110" xr3:uid="{85FD0879-5FE4-3541-A0A3-1C77A9B04C6B}" name="Column7101"/>
    <tableColumn id="7111" xr3:uid="{3F168996-BECC-ED46-BD8C-672372AFF7E6}" name="Column7102"/>
    <tableColumn id="7112" xr3:uid="{4DB6493F-29A2-9E46-813F-589BC3C6068A}" name="Column7103"/>
    <tableColumn id="7113" xr3:uid="{D882BDFD-5B6B-454B-A9B1-60A6CEBFA4C5}" name="Column7104"/>
    <tableColumn id="7114" xr3:uid="{DAB4DA18-66DB-AB43-AD49-4FD2A28B2B36}" name="Column7105"/>
    <tableColumn id="7115" xr3:uid="{A4E67706-2253-3946-9985-6CB0782427CD}" name="Column7106"/>
    <tableColumn id="7116" xr3:uid="{816953B1-D4FB-014E-AD18-2C9ED3AAFC7A}" name="Column7107"/>
    <tableColumn id="7117" xr3:uid="{147D317C-158D-9345-9512-0114FBE1CD95}" name="Column7108"/>
    <tableColumn id="7118" xr3:uid="{6DA5E5E3-4B1F-6F44-822E-E2C9F58F181A}" name="Column7109"/>
    <tableColumn id="7119" xr3:uid="{0EF1E28A-65CA-3F46-A34D-0C7C9DC6D7C1}" name="Column7110"/>
    <tableColumn id="7120" xr3:uid="{F5778E41-6CA2-0742-BCBC-E1AE7AAB4FD3}" name="Column7111"/>
    <tableColumn id="7121" xr3:uid="{F77D2434-31CF-E247-BF28-881C3A79DE8D}" name="Column7112"/>
    <tableColumn id="7122" xr3:uid="{5F562761-FD03-8A4F-AB5F-7350705BFC3C}" name="Column7113"/>
    <tableColumn id="7123" xr3:uid="{EBCA66E6-C3DE-0A47-89E7-224AB09799AE}" name="Column7114"/>
    <tableColumn id="7124" xr3:uid="{99C87723-6AF0-1C46-A798-20A01592D357}" name="Column7115"/>
    <tableColumn id="7125" xr3:uid="{178B38EF-1ECD-F441-80A5-1FAD838C67CC}" name="Column7116"/>
    <tableColumn id="7126" xr3:uid="{89ACDCBA-8622-884C-AB4C-40AA886866DA}" name="Column7117"/>
    <tableColumn id="7127" xr3:uid="{6867652A-212F-4544-9B94-C417F1D9A94F}" name="Column7118"/>
    <tableColumn id="7128" xr3:uid="{5CCBD416-D5E0-3949-92C9-AE3C0A9AD40B}" name="Column7119"/>
    <tableColumn id="7129" xr3:uid="{34722DA7-5AC0-DB4A-9D29-EEF735898D24}" name="Column7120"/>
    <tableColumn id="7130" xr3:uid="{3FE1B3EA-656C-C24E-A37D-E97E403AA341}" name="Column7121"/>
    <tableColumn id="7131" xr3:uid="{42B96920-2A4A-6149-9589-A0354F92E94A}" name="Column7122"/>
    <tableColumn id="7132" xr3:uid="{AD97F5FB-C81E-DA4F-8540-61DE461F5B24}" name="Column7123"/>
    <tableColumn id="7133" xr3:uid="{D1DD7B1E-910D-884B-B105-2764A5DD6A1B}" name="Column7124"/>
    <tableColumn id="7134" xr3:uid="{76B7AF41-B8F3-074E-8674-09BD23F3269E}" name="Column7125"/>
    <tableColumn id="7135" xr3:uid="{079BA003-DD72-FF4D-A61F-80D8BE693614}" name="Column7126"/>
    <tableColumn id="7136" xr3:uid="{70B30338-24A4-6B45-A245-5076B926B262}" name="Column7127"/>
    <tableColumn id="7137" xr3:uid="{C0C9AF1E-472A-9C47-8A34-4E6F5250B7E5}" name="Column7128"/>
    <tableColumn id="7138" xr3:uid="{BD4EEEA0-ACD2-804C-BEC7-4E1451F11AAA}" name="Column7129"/>
    <tableColumn id="7139" xr3:uid="{8CEC06B5-C3BB-D94A-8972-5D15A8DDC61E}" name="Column7130"/>
    <tableColumn id="7140" xr3:uid="{2E798701-01DF-454A-A47E-B0F7F1A04A9D}" name="Column7131"/>
    <tableColumn id="7141" xr3:uid="{BE9C9198-FD4D-B940-B5D5-62D4015C347C}" name="Column7132"/>
    <tableColumn id="7142" xr3:uid="{35456772-39B4-8A45-BE4C-45A7E2907FDA}" name="Column7133"/>
    <tableColumn id="7143" xr3:uid="{EFC10A21-0A8D-D946-BEAD-312FEE0D42DB}" name="Column7134"/>
    <tableColumn id="7144" xr3:uid="{F19FC616-D365-7140-8097-10007C89624B}" name="Column7135"/>
    <tableColumn id="7145" xr3:uid="{0624BAB5-A76E-5742-BF66-01666B2B520C}" name="Column7136"/>
    <tableColumn id="7146" xr3:uid="{CA580CC1-558B-4D4C-85C3-EEB0AF8B0B6B}" name="Column7137"/>
    <tableColumn id="7147" xr3:uid="{C8FE1238-8A3B-6E4D-B9E2-44A875EA4666}" name="Column7138"/>
    <tableColumn id="7148" xr3:uid="{46E4F862-94E5-7E49-9355-A02B371A1184}" name="Column7139"/>
    <tableColumn id="7149" xr3:uid="{814306F8-361F-D94C-ACF9-A49058A2DE1D}" name="Column7140"/>
    <tableColumn id="7150" xr3:uid="{B41E12E4-6B4E-2446-9180-5DB2F90B7E1C}" name="Column7141"/>
    <tableColumn id="7151" xr3:uid="{D936BFAA-318F-944E-B55E-F13CB93599BE}" name="Column7142"/>
    <tableColumn id="7152" xr3:uid="{C6FC4CE7-169B-1A4B-B136-14496DA9F3B5}" name="Column7143"/>
    <tableColumn id="7153" xr3:uid="{CAB89FBB-5EF2-C44F-AA68-6D6D70BC9737}" name="Column7144"/>
    <tableColumn id="7154" xr3:uid="{8A7E6BEC-440F-DF48-831A-46BA40F15D01}" name="Column7145"/>
    <tableColumn id="7155" xr3:uid="{A984321F-166E-004F-A577-13DC9355DFB4}" name="Column7146"/>
    <tableColumn id="7156" xr3:uid="{E4C9F870-638E-E54F-8DE0-6912405E8B58}" name="Column7147"/>
    <tableColumn id="7157" xr3:uid="{47FB84A0-33F4-6843-BAF2-62B12E310DBF}" name="Column7148"/>
    <tableColumn id="7158" xr3:uid="{93BAD95F-6043-6344-B9C0-03EB94269A84}" name="Column7149"/>
    <tableColumn id="7159" xr3:uid="{2A456897-464C-B74A-A13B-1C86DB2DDFCA}" name="Column7150"/>
    <tableColumn id="7160" xr3:uid="{0FDFD301-24FF-0E41-8774-10D8D0E8804F}" name="Column7151"/>
    <tableColumn id="7161" xr3:uid="{0A92ED76-E21B-8141-BF1C-56337938D3B3}" name="Column7152"/>
    <tableColumn id="7162" xr3:uid="{8D0D86D3-AE6B-6D42-968C-DB90F53006AF}" name="Column7153"/>
    <tableColumn id="7163" xr3:uid="{BD22F6D0-2D0C-5949-A492-0669F2B512D0}" name="Column7154"/>
    <tableColumn id="7164" xr3:uid="{0FD6548E-7E18-8845-9B16-BBB282413122}" name="Column7155"/>
    <tableColumn id="7165" xr3:uid="{BE8318CF-C75E-4B4D-97EE-6543C7B5A33A}" name="Column7156"/>
    <tableColumn id="7166" xr3:uid="{6FF4F992-7758-2641-8512-D96CC5C5DC0F}" name="Column7157"/>
    <tableColumn id="7167" xr3:uid="{ACFE4602-9A3D-2348-883E-A4026E2A4C68}" name="Column7158"/>
    <tableColumn id="7168" xr3:uid="{F0159728-0523-E04F-8216-68894301E236}" name="Column7159"/>
    <tableColumn id="7169" xr3:uid="{57CD6ABB-CD18-974B-866B-C6D3A5033A72}" name="Column7160"/>
    <tableColumn id="7170" xr3:uid="{7AB941C3-9827-DF4D-9AB7-86EEF8008FC4}" name="Column7161"/>
    <tableColumn id="7171" xr3:uid="{00D75115-681E-9C43-B0D7-48176F6C9D2D}" name="Column7162"/>
    <tableColumn id="7172" xr3:uid="{53295622-1A55-8543-8E81-620B30DF2C77}" name="Column7163"/>
    <tableColumn id="7173" xr3:uid="{152CEFF6-3BE6-2843-B282-78FA3826952E}" name="Column7164"/>
    <tableColumn id="7174" xr3:uid="{0C8782AC-E6C4-744F-820A-9D58BB47D4D4}" name="Column7165"/>
    <tableColumn id="7175" xr3:uid="{A7E1095B-C7E4-6E4D-A78E-4B0DDD3888E7}" name="Column7166"/>
    <tableColumn id="7176" xr3:uid="{2D12754F-C76C-6645-AC31-C1BEC0B7EA60}" name="Column7167"/>
    <tableColumn id="7177" xr3:uid="{F2591D09-E60D-E34A-9EEE-8E07A778CDD7}" name="Column7168"/>
    <tableColumn id="7178" xr3:uid="{2472FC24-FDC6-8442-A943-4DC2DF3F4E8E}" name="Column7169"/>
    <tableColumn id="7179" xr3:uid="{8E3947D4-C348-FC42-B1A7-676E0C559EAB}" name="Column7170"/>
    <tableColumn id="7180" xr3:uid="{0C3C5DA9-C061-EE40-A62E-619607A871E9}" name="Column7171"/>
    <tableColumn id="7181" xr3:uid="{63F5C52C-F1BA-9A4F-B3BD-9BBD2B6E66DB}" name="Column7172"/>
    <tableColumn id="7182" xr3:uid="{F9738712-386B-9A40-A91B-8DAE38236AF5}" name="Column7173"/>
    <tableColumn id="7183" xr3:uid="{72001E80-2C5A-1141-8A5D-0B827B70BF56}" name="Column7174"/>
    <tableColumn id="7184" xr3:uid="{72D98488-3037-E84C-9B65-6DB806C5869B}" name="Column7175"/>
    <tableColumn id="7185" xr3:uid="{491787FD-85AA-934A-9093-4A7663CEA9DB}" name="Column7176"/>
    <tableColumn id="7186" xr3:uid="{FFE4AB7C-1240-0F40-8DEE-2F3B6AAC193F}" name="Column7177"/>
    <tableColumn id="7187" xr3:uid="{0AC802FE-2D41-2849-A15B-8676D20DC7DB}" name="Column7178"/>
    <tableColumn id="7188" xr3:uid="{D6B29608-E247-4248-A67D-114B2B782EE2}" name="Column7179"/>
    <tableColumn id="7189" xr3:uid="{B12382F9-0AA7-B74A-8992-A4D51ACF9DEB}" name="Column7180"/>
    <tableColumn id="7190" xr3:uid="{2E079B93-4B78-2742-898F-A7DD4DC4A389}" name="Column7181"/>
    <tableColumn id="7191" xr3:uid="{25BDCCB2-B033-0C49-92A4-878D51FAC268}" name="Column7182"/>
    <tableColumn id="7192" xr3:uid="{4FE46E04-7AFA-8F4A-A206-B9C8F805C245}" name="Column7183"/>
    <tableColumn id="7193" xr3:uid="{4C838DD2-5DC5-E04F-9778-E7AD6DFEA79C}" name="Column7184"/>
    <tableColumn id="7194" xr3:uid="{E17BDC94-40D0-B84C-AFC9-CD607D21C87E}" name="Column7185"/>
    <tableColumn id="7195" xr3:uid="{F2EB3F62-4A92-674E-88B7-3E36AC56E2E3}" name="Column7186"/>
    <tableColumn id="7196" xr3:uid="{1CA24043-F2B4-1740-A3F6-9AE274C044D5}" name="Column7187"/>
    <tableColumn id="7197" xr3:uid="{DA6125B4-A15D-B549-9421-A8A669410C17}" name="Column7188"/>
    <tableColumn id="7198" xr3:uid="{A2549B42-55F9-5541-968C-D3BDC9D4CD2E}" name="Column7189"/>
    <tableColumn id="7199" xr3:uid="{4337175A-56E5-244D-9B62-73DB45B3D808}" name="Column7190"/>
    <tableColumn id="7200" xr3:uid="{47A81E33-7AD8-7240-BA85-57D27AF1ED27}" name="Column7191"/>
    <tableColumn id="7201" xr3:uid="{95CB3519-E294-2440-93AD-4CF370ADF36B}" name="Column7192"/>
    <tableColumn id="7202" xr3:uid="{3C19D18B-7722-E14C-884D-5B3E105B10A0}" name="Column7193"/>
    <tableColumn id="7203" xr3:uid="{C9E889E9-E3DD-934C-A9A4-48AC6A0E1B68}" name="Column7194"/>
    <tableColumn id="7204" xr3:uid="{00C4D3CE-95B6-D244-8112-BEE861B50A17}" name="Column7195"/>
    <tableColumn id="7205" xr3:uid="{D53E36B7-F2E5-4C48-955B-0AE7F18B40D9}" name="Column7196"/>
    <tableColumn id="7206" xr3:uid="{1EFC42D0-BFE8-2F44-8B2E-85DE9000D83A}" name="Column7197"/>
    <tableColumn id="7207" xr3:uid="{9B32E107-4DC3-6743-A912-A4C92E617C76}" name="Column7198"/>
    <tableColumn id="7208" xr3:uid="{845818CF-0C23-5C41-BF97-4F3942A77E0F}" name="Column7199"/>
    <tableColumn id="7209" xr3:uid="{CBA3CCBA-43E4-D44D-9B25-BFCADA2DDEC1}" name="Column7200"/>
    <tableColumn id="7210" xr3:uid="{5C594A6A-7AE5-0645-98A3-AF4D61F53786}" name="Column7201"/>
    <tableColumn id="7211" xr3:uid="{BBBBD648-62AC-6A4E-8AFD-6ACC462E67E9}" name="Column7202"/>
    <tableColumn id="7212" xr3:uid="{2253FBF3-AD02-EC4B-99A9-2DB13DE48ABE}" name="Column7203"/>
    <tableColumn id="7213" xr3:uid="{0680BD87-342C-7A4E-A299-21A47E62CDB5}" name="Column7204"/>
    <tableColumn id="7214" xr3:uid="{37C99BAE-76C0-2B40-818B-280C0D5AB31A}" name="Column7205"/>
    <tableColumn id="7215" xr3:uid="{9E9292C3-2B07-4144-A79B-C71D771858E0}" name="Column7206"/>
    <tableColumn id="7216" xr3:uid="{E58AE629-4C61-6246-8D67-82B5210CC3C2}" name="Column7207"/>
    <tableColumn id="7217" xr3:uid="{567163B6-5B1A-C54F-A3BE-8DC54F50CFC2}" name="Column7208"/>
    <tableColumn id="7218" xr3:uid="{5ACF93C7-F3BE-1542-A628-62B62A9E8CFF}" name="Column7209"/>
    <tableColumn id="7219" xr3:uid="{0A1DFFB6-55BF-594C-AAD8-9217555CB02B}" name="Column7210"/>
    <tableColumn id="7220" xr3:uid="{70762C5E-F692-5E4D-94EE-C4490F0EE7AE}" name="Column7211"/>
    <tableColumn id="7221" xr3:uid="{DB51BB18-A389-9343-9C8F-06E1EC59AA5E}" name="Column7212"/>
    <tableColumn id="7222" xr3:uid="{71CD1433-95E1-414C-9AF9-2F76E8DC1987}" name="Column7213"/>
    <tableColumn id="7223" xr3:uid="{1575C5E0-66D7-264D-8E49-AC02D3070B6B}" name="Column7214"/>
    <tableColumn id="7224" xr3:uid="{8E935204-1EF5-6D46-B8A8-528C00932D05}" name="Column7215"/>
    <tableColumn id="7225" xr3:uid="{6555E449-CBB0-D74E-B2CC-683B785CC177}" name="Column7216"/>
    <tableColumn id="7226" xr3:uid="{BDBE40D6-C3C6-F146-822D-C38D18A9F236}" name="Column7217"/>
    <tableColumn id="7227" xr3:uid="{1252A1CD-727B-8A4C-914B-3EEE4E05734B}" name="Column7218"/>
    <tableColumn id="7228" xr3:uid="{BC7D3684-CABA-B346-A843-385C417D9AD1}" name="Column7219"/>
    <tableColumn id="7229" xr3:uid="{8BB5DCED-25DF-0B4E-8B7A-2EEC2AAC4ED1}" name="Column7220"/>
    <tableColumn id="7230" xr3:uid="{B7B3B530-055F-7140-B82A-584A1CCD6A3A}" name="Column7221"/>
    <tableColumn id="7231" xr3:uid="{5FF06708-1681-CD4D-9BAD-5CE1F8F7FC54}" name="Column7222"/>
    <tableColumn id="7232" xr3:uid="{A9B72B1C-5A6F-C147-A577-FD0A9E83500E}" name="Column7223"/>
    <tableColumn id="7233" xr3:uid="{9AF0EFE9-BAE9-2542-8E40-6EE24474A916}" name="Column7224"/>
    <tableColumn id="7234" xr3:uid="{0703BF60-7196-7848-97C7-B3A413C02E04}" name="Column7225"/>
    <tableColumn id="7235" xr3:uid="{632CDC2A-83FD-3F4C-BA5B-1A7F02337459}" name="Column7226"/>
    <tableColumn id="7236" xr3:uid="{5F81F141-F576-CE48-9681-1B937929A220}" name="Column7227"/>
    <tableColumn id="7237" xr3:uid="{468CE804-C7BC-DB40-94C0-DB98D138470A}" name="Column7228"/>
    <tableColumn id="7238" xr3:uid="{87D1E809-2760-5742-B949-54C7282F2B94}" name="Column7229"/>
    <tableColumn id="7239" xr3:uid="{88A1C6FE-0312-3E4D-B219-C9C8BA8F6D1A}" name="Column7230"/>
    <tableColumn id="7240" xr3:uid="{1E473E8D-0B80-6641-979C-09059B6DD3C8}" name="Column7231"/>
    <tableColumn id="7241" xr3:uid="{B5EF1E1A-E75B-0946-96C3-FA1E63B7593C}" name="Column7232"/>
    <tableColumn id="7242" xr3:uid="{F5B3107C-CA48-C846-8B1E-52FB92E2B3CF}" name="Column7233"/>
    <tableColumn id="7243" xr3:uid="{05BA0A9E-D529-C84C-8816-38C26C9407E6}" name="Column7234"/>
    <tableColumn id="7244" xr3:uid="{1392952E-2CD4-9E42-A1AB-4D35CC31D82E}" name="Column7235"/>
    <tableColumn id="7245" xr3:uid="{1A567E6A-B743-3B48-9935-A1FAB71C165B}" name="Column7236"/>
    <tableColumn id="7246" xr3:uid="{8C53D69C-848B-2843-8F6C-4F3C08C8F0D3}" name="Column7237"/>
    <tableColumn id="7247" xr3:uid="{248947A4-EF30-A54D-BC0E-1ACAFDBB6D3B}" name="Column7238"/>
    <tableColumn id="7248" xr3:uid="{3207AD2B-1B7C-8F40-8867-2F5EC98A4265}" name="Column7239"/>
    <tableColumn id="7249" xr3:uid="{0933BCCF-4883-2E4B-8A4D-113AC9CF7C29}" name="Column7240"/>
    <tableColumn id="7250" xr3:uid="{819D8697-C9DB-D945-A22F-F243DDC9F530}" name="Column7241"/>
    <tableColumn id="7251" xr3:uid="{111C6EBA-E167-7243-AB6A-24F22209A004}" name="Column7242"/>
    <tableColumn id="7252" xr3:uid="{B8789A8B-C656-9840-B427-9FF7E8317948}" name="Column7243"/>
    <tableColumn id="7253" xr3:uid="{1DED26C4-3614-AC4C-823B-88B6E56FF66F}" name="Column7244"/>
    <tableColumn id="7254" xr3:uid="{9CD4E446-E62E-F64D-A97E-2066F7E395FC}" name="Column7245"/>
    <tableColumn id="7255" xr3:uid="{C6B46502-FD9D-FC49-BB38-4432D0010525}" name="Column7246"/>
    <tableColumn id="7256" xr3:uid="{59282AA6-7930-8C4E-82E5-1150DEF7D0E2}" name="Column7247"/>
    <tableColumn id="7257" xr3:uid="{86BF86E0-785C-C242-A306-F977113F5360}" name="Column7248"/>
    <tableColumn id="7258" xr3:uid="{2843A548-2E4A-DF4E-BC06-CB54CFB13BD3}" name="Column7249"/>
    <tableColumn id="7259" xr3:uid="{C5BB4689-5D57-0642-8533-27B3E365F7DB}" name="Column7250"/>
    <tableColumn id="7260" xr3:uid="{01BD4530-DCC8-CC40-9F39-C3A65ADF745E}" name="Column7251"/>
    <tableColumn id="7261" xr3:uid="{02932B86-B447-5341-AD4C-D98A095024FB}" name="Column7252"/>
    <tableColumn id="7262" xr3:uid="{59635FDF-2010-0B46-86CF-7E95BA285E88}" name="Column7253"/>
    <tableColumn id="7263" xr3:uid="{D6FA6468-6B94-C44F-88F0-F4D24974EFBF}" name="Column7254"/>
    <tableColumn id="7264" xr3:uid="{5F12F3C6-DD57-CD4A-B495-3B1B3AB4CD1F}" name="Column7255"/>
    <tableColumn id="7265" xr3:uid="{3759D09C-05B9-D942-996E-B6C1548DF5DF}" name="Column7256"/>
    <tableColumn id="7266" xr3:uid="{0BE2DA7C-9C46-CF4D-B0E9-D72E0608B058}" name="Column7257"/>
    <tableColumn id="7267" xr3:uid="{76681B40-593A-4349-83E4-8BA8B01E4EC3}" name="Column7258"/>
    <tableColumn id="7268" xr3:uid="{EC5C98BB-24C8-9047-BB5F-0331EF90F3CC}" name="Column7259"/>
    <tableColumn id="7269" xr3:uid="{02DDB64F-A09E-7C47-961B-98D86F0BE52F}" name="Column7260"/>
    <tableColumn id="7270" xr3:uid="{32EF404A-779D-F146-B9DF-39BC3A515AA5}" name="Column7261"/>
    <tableColumn id="7271" xr3:uid="{DC995DE2-D848-184D-BDA2-85649DB3FB15}" name="Column7262"/>
    <tableColumn id="7272" xr3:uid="{1D9F65BD-AA9E-5D41-B8C3-97217AA86CFA}" name="Column7263"/>
    <tableColumn id="7273" xr3:uid="{85424E54-F761-0B4A-8F7C-01D4884645EE}" name="Column7264"/>
    <tableColumn id="7274" xr3:uid="{948203FF-9CE7-6945-8EB1-3051816CE7E5}" name="Column7265"/>
    <tableColumn id="7275" xr3:uid="{75146B69-218B-A145-A372-38B34F1F3B80}" name="Column7266"/>
    <tableColumn id="7276" xr3:uid="{8A4D28DB-D653-BD43-A113-FABC04DF5497}" name="Column7267"/>
    <tableColumn id="7277" xr3:uid="{13D01215-3557-0844-BA01-4007E8E3A91A}" name="Column7268"/>
    <tableColumn id="7278" xr3:uid="{034D7D18-5839-6144-8803-EB7B5E6DD93E}" name="Column7269"/>
    <tableColumn id="7279" xr3:uid="{7E81AEB5-7F9F-9F43-88A9-90FE463DE973}" name="Column7270"/>
    <tableColumn id="7280" xr3:uid="{B285D855-474D-9349-9394-35A65F1B853F}" name="Column7271"/>
    <tableColumn id="7281" xr3:uid="{B08A8016-CF3C-F142-BBF5-13D04F7F639A}" name="Column7272"/>
    <tableColumn id="7282" xr3:uid="{B2B24EAE-AED5-6C47-854A-ED80A4052AB5}" name="Column7273"/>
    <tableColumn id="7283" xr3:uid="{97BA1B1E-8492-BE4E-82E9-C039481F57C9}" name="Column7274"/>
    <tableColumn id="7284" xr3:uid="{57DFF563-06AD-2C49-A7E2-3540CF0A13F7}" name="Column7275"/>
    <tableColumn id="7285" xr3:uid="{10C048A6-DE31-DB47-93AB-621DCB60D05A}" name="Column7276"/>
    <tableColumn id="7286" xr3:uid="{464A3D5E-F52F-A94D-8CE6-B3014D8CC575}" name="Column7277"/>
    <tableColumn id="7287" xr3:uid="{1A963CF8-FFF5-7346-9803-0C99AD98480A}" name="Column7278"/>
    <tableColumn id="7288" xr3:uid="{3FC58A50-ED4A-AD41-894A-4DD0339031A5}" name="Column7279"/>
    <tableColumn id="7289" xr3:uid="{0847BD60-30D4-0449-B20B-91CD9D5CBB54}" name="Column7280"/>
    <tableColumn id="7290" xr3:uid="{C815B019-32BF-9641-A0ED-5CEC991D5BE4}" name="Column7281"/>
    <tableColumn id="7291" xr3:uid="{F7E6D8AC-5887-6C46-B072-F9066E4523A7}" name="Column7282"/>
    <tableColumn id="7292" xr3:uid="{8E8B0BFE-4260-F746-A98B-E1A351517A46}" name="Column7283"/>
    <tableColumn id="7293" xr3:uid="{7276A1AA-B221-E842-B8F0-A61FDBD936B5}" name="Column7284"/>
    <tableColumn id="7294" xr3:uid="{4867E03E-6CEA-F74D-BB71-DDFC54BC91B9}" name="Column7285"/>
    <tableColumn id="7295" xr3:uid="{7A821B3E-E778-F14B-AF2E-C3C0D9451111}" name="Column7286"/>
    <tableColumn id="7296" xr3:uid="{6C5FA7C9-BAD7-8644-B159-BE9626CE982D}" name="Column7287"/>
    <tableColumn id="7297" xr3:uid="{7FCC795F-2B55-354E-B323-94C6E7F1F8FC}" name="Column7288"/>
    <tableColumn id="7298" xr3:uid="{355C046A-4F8D-6C49-8ADE-A8BF11A02AA9}" name="Column7289"/>
    <tableColumn id="7299" xr3:uid="{723F0CCB-7BEB-2648-BB7D-1E01D8D2D2C3}" name="Column7290"/>
    <tableColumn id="7300" xr3:uid="{106C3078-C26D-774D-9594-329BBA43548D}" name="Column7291"/>
    <tableColumn id="7301" xr3:uid="{10D15C50-4CC1-A344-B9E1-F5D3BAC7EBAC}" name="Column7292"/>
    <tableColumn id="7302" xr3:uid="{5BCB2B76-1F85-AD4B-B561-5371010B4C07}" name="Column7293"/>
    <tableColumn id="7303" xr3:uid="{F48806F2-FDE3-B442-9C8C-A50135656011}" name="Column7294"/>
    <tableColumn id="7304" xr3:uid="{214037DC-81B1-894F-BE3C-D522A020EF84}" name="Column7295"/>
    <tableColumn id="7305" xr3:uid="{B54C83E5-FE76-E942-B65B-AFC620D6EADC}" name="Column7296"/>
    <tableColumn id="7306" xr3:uid="{2B0CD25A-3B07-AE40-AF2E-4F7A2017C273}" name="Column7297"/>
    <tableColumn id="7307" xr3:uid="{1AD7EAB3-2102-AD4C-BED0-974E1EE542EF}" name="Column7298"/>
    <tableColumn id="7308" xr3:uid="{76EAD6EB-688D-0847-B29E-F27E9B1A6F1F}" name="Column7299"/>
    <tableColumn id="7309" xr3:uid="{600D55D7-B176-604F-95F4-D3BBAE77EDF0}" name="Column7300"/>
    <tableColumn id="7310" xr3:uid="{6BB37015-B328-A641-B938-3EA5AA83DD54}" name="Column7301"/>
    <tableColumn id="7311" xr3:uid="{8EDCB3A4-3C51-A54D-9066-E8BF00A3A301}" name="Column7302"/>
    <tableColumn id="7312" xr3:uid="{5B3108AC-9B0C-B94E-821A-DE43DA309426}" name="Column7303"/>
    <tableColumn id="7313" xr3:uid="{D2425B88-0F26-BA49-B457-7D418207E3FA}" name="Column7304"/>
    <tableColumn id="7314" xr3:uid="{06CAEBB2-5299-9541-BE02-7252FB4898DD}" name="Column7305"/>
    <tableColumn id="7315" xr3:uid="{047AA36D-04BC-1F40-9221-6C6A1689564C}" name="Column7306"/>
    <tableColumn id="7316" xr3:uid="{22BA545B-2C0F-B448-A23F-FEE3B790F4B8}" name="Column7307"/>
    <tableColumn id="7317" xr3:uid="{8CEE4090-15AF-A94A-943A-A2A2F73EBE41}" name="Column7308"/>
    <tableColumn id="7318" xr3:uid="{5C76652A-F386-5F42-8587-5778FBE44AC6}" name="Column7309"/>
    <tableColumn id="7319" xr3:uid="{3D482EF0-1F21-7247-819D-E542A359C83F}" name="Column7310"/>
    <tableColumn id="7320" xr3:uid="{521AF72C-ED3C-E347-B923-AB61DAD1EC23}" name="Column7311"/>
    <tableColumn id="7321" xr3:uid="{FEA1203C-04AE-984B-B015-07EFC00F8618}" name="Column7312"/>
    <tableColumn id="7322" xr3:uid="{3BEF8CD0-2579-FF41-B4BB-E8C1FA61CDC7}" name="Column7313"/>
    <tableColumn id="7323" xr3:uid="{4176E078-6736-F745-9D62-B2E314B73ECF}" name="Column7314"/>
    <tableColumn id="7324" xr3:uid="{7B532A73-8779-3940-A6F8-1B7ABAED585C}" name="Column7315"/>
    <tableColumn id="7325" xr3:uid="{64C01D70-041B-D64F-81FE-08134180CCB8}" name="Column7316"/>
    <tableColumn id="7326" xr3:uid="{7381C386-B352-804D-8F0F-9498AD3BBAF3}" name="Column7317"/>
    <tableColumn id="7327" xr3:uid="{EDFD5072-17E3-9D4C-A4B6-396FA820B945}" name="Column7318"/>
    <tableColumn id="7328" xr3:uid="{CE8A2464-FA29-264A-9AA3-364F6C25F410}" name="Column7319"/>
    <tableColumn id="7329" xr3:uid="{D7532721-5CA2-BE4D-96B8-CB00D84ACE0E}" name="Column7320"/>
    <tableColumn id="7330" xr3:uid="{C66738F3-5682-CE43-A241-5D265E682DFB}" name="Column7321"/>
    <tableColumn id="7331" xr3:uid="{0766322D-ACCA-424A-B273-CB39E331474D}" name="Column7322"/>
    <tableColumn id="7332" xr3:uid="{9F2402B4-5924-EE4F-BCA0-8BCDCB3A9728}" name="Column7323"/>
    <tableColumn id="7333" xr3:uid="{4AEB3A8E-B3C7-FD4F-8902-ADDB4BFFA16B}" name="Column7324"/>
    <tableColumn id="7334" xr3:uid="{90B30170-E38D-E24F-B67E-AE8C57DDCEF7}" name="Column7325"/>
    <tableColumn id="7335" xr3:uid="{96060E0C-CF23-2643-A6D6-F5628E1A6D42}" name="Column7326"/>
    <tableColumn id="7336" xr3:uid="{EE427BEF-04D8-1D48-8251-71475300D6CE}" name="Column7327"/>
    <tableColumn id="7337" xr3:uid="{68208688-ABB4-3C4E-9B29-864400FE843C}" name="Column7328"/>
    <tableColumn id="7338" xr3:uid="{F70259F6-47FD-3C48-A1FE-F41D74EFB8F2}" name="Column7329"/>
    <tableColumn id="7339" xr3:uid="{7BE8B297-B332-5841-8C1A-3C384AFE4186}" name="Column7330"/>
    <tableColumn id="7340" xr3:uid="{0562F032-5E18-6A4F-A8F9-3407BB5EAD2D}" name="Column7331"/>
    <tableColumn id="7341" xr3:uid="{D4B3DE8B-824C-814F-88BD-BC4863D24C45}" name="Column7332"/>
    <tableColumn id="7342" xr3:uid="{C60C9BFA-E33B-594F-8B18-77AE71DB412A}" name="Column7333"/>
    <tableColumn id="7343" xr3:uid="{0146455D-F93B-FF48-A1C7-2DDB36A55749}" name="Column7334"/>
    <tableColumn id="7344" xr3:uid="{CCDD71B1-1C7A-714D-B839-426E83273814}" name="Column7335"/>
    <tableColumn id="7345" xr3:uid="{DAF8FF09-4F0D-2A4C-B395-A417DCCE6050}" name="Column7336"/>
    <tableColumn id="7346" xr3:uid="{CD5AD677-D3F0-B94C-90FB-D55A334B61C0}" name="Column7337"/>
    <tableColumn id="7347" xr3:uid="{39A7F0B3-705D-274D-AF0A-579865F284BA}" name="Column7338"/>
    <tableColumn id="7348" xr3:uid="{2CCA5876-9A9B-F041-AE02-7A566BEB04CA}" name="Column7339"/>
    <tableColumn id="7349" xr3:uid="{4757068C-F471-D449-92AE-25DD70F722A1}" name="Column7340"/>
    <tableColumn id="7350" xr3:uid="{62774746-2D1A-E14C-A290-E31FDB8CFF81}" name="Column7341"/>
    <tableColumn id="7351" xr3:uid="{7E65E329-5F78-324F-9178-55175F8AD62F}" name="Column7342"/>
    <tableColumn id="7352" xr3:uid="{FA93CB1D-9075-C74A-89B2-70C31FE18779}" name="Column7343"/>
    <tableColumn id="7353" xr3:uid="{7FE6C9B5-97F3-8841-B468-33E97BECCE78}" name="Column7344"/>
    <tableColumn id="7354" xr3:uid="{2B7D8045-6845-D447-94DE-49124A7FC0E8}" name="Column7345"/>
    <tableColumn id="7355" xr3:uid="{96EE77EC-B96E-F940-8C40-0CEA8CA632E8}" name="Column7346"/>
    <tableColumn id="7356" xr3:uid="{F799B714-4770-914E-892F-8B893FB67666}" name="Column7347"/>
    <tableColumn id="7357" xr3:uid="{5C39AF2C-13B8-0F43-BE82-1EFF5B831D66}" name="Column7348"/>
    <tableColumn id="7358" xr3:uid="{CBF97CBF-1F1A-504D-B654-DBC5A0DEAC6C}" name="Column7349"/>
    <tableColumn id="7359" xr3:uid="{F814BEE4-1B6C-1A47-9F87-2A1DA23B02BF}" name="Column7350"/>
    <tableColumn id="7360" xr3:uid="{DCEF2B46-783F-9C4C-ADA2-083C149D55F2}" name="Column7351"/>
    <tableColumn id="7361" xr3:uid="{918FDE45-6BF9-DD45-9D7C-631B8335606B}" name="Column7352"/>
    <tableColumn id="7362" xr3:uid="{24200581-0228-2B49-911B-CED40C3628D5}" name="Column7353"/>
    <tableColumn id="7363" xr3:uid="{2CD2280E-2A94-B848-8FAF-789F4576608E}" name="Column7354"/>
    <tableColumn id="7364" xr3:uid="{81812BEE-12F9-E444-B6B2-CF4148021FF1}" name="Column7355"/>
    <tableColumn id="7365" xr3:uid="{127DE8F4-5939-6F47-A6C0-CAEAA9EED289}" name="Column7356"/>
    <tableColumn id="7366" xr3:uid="{AB5611B3-02F9-514A-B4D8-9A49A5714638}" name="Column7357"/>
    <tableColumn id="7367" xr3:uid="{80320929-B549-FE46-A0DF-909FB17C89FA}" name="Column7358"/>
    <tableColumn id="7368" xr3:uid="{79ABF5FF-6F23-8A4E-AA5C-844C0EB6A5E0}" name="Column7359"/>
    <tableColumn id="7369" xr3:uid="{80701903-5562-DB44-98FC-CFA2B04C0A99}" name="Column7360"/>
    <tableColumn id="7370" xr3:uid="{CE00317A-0485-E242-82B7-989FF6F1FF6D}" name="Column7361"/>
    <tableColumn id="7371" xr3:uid="{3FDC147E-845E-664B-9C30-FDB2E3BBF4FB}" name="Column7362"/>
    <tableColumn id="7372" xr3:uid="{2275A4B1-8543-E743-A47C-C9639B92B4F3}" name="Column7363"/>
    <tableColumn id="7373" xr3:uid="{C559C7A8-E4EC-2C49-983E-796CD4B4A5E4}" name="Column7364"/>
    <tableColumn id="7374" xr3:uid="{ADEDAC7D-4290-1240-914A-63E32A60614A}" name="Column7365"/>
    <tableColumn id="7375" xr3:uid="{F51BF17A-B10B-7C47-9057-7C1B814D1F73}" name="Column7366"/>
    <tableColumn id="7376" xr3:uid="{C60FA0CD-5D8C-6646-99D1-4BF38F88C35C}" name="Column7367"/>
    <tableColumn id="7377" xr3:uid="{1DE9D8B7-4AC0-1C4E-A43C-A278E26FD7BA}" name="Column7368"/>
    <tableColumn id="7378" xr3:uid="{704EE9D5-28CF-E840-9C75-B5FCB55570C1}" name="Column7369"/>
    <tableColumn id="7379" xr3:uid="{8408D51E-D961-AC4C-9F10-956F484635AD}" name="Column7370"/>
    <tableColumn id="7380" xr3:uid="{FB9E398C-089B-4645-831D-38171FD4AB06}" name="Column7371"/>
    <tableColumn id="7381" xr3:uid="{44DD3E3A-9291-184D-BC87-2D2E5A80CA47}" name="Column7372"/>
    <tableColumn id="7382" xr3:uid="{E01535BF-1822-9A46-B277-7E132CD775BB}" name="Column7373"/>
    <tableColumn id="7383" xr3:uid="{34748597-C76C-284C-9592-9E86BEAFA244}" name="Column7374"/>
    <tableColumn id="7384" xr3:uid="{BCEAFAF5-13B4-1842-B755-63A1E5A82FBF}" name="Column7375"/>
    <tableColumn id="7385" xr3:uid="{752F89AA-E833-154B-BEC6-2925B476BE4B}" name="Column7376"/>
    <tableColumn id="7386" xr3:uid="{4E1663F5-8B74-E245-BF27-3AFEEB39CFE4}" name="Column7377"/>
    <tableColumn id="7387" xr3:uid="{E7DC253A-9448-DA44-893B-F4F5A0ED95D9}" name="Column7378"/>
    <tableColumn id="7388" xr3:uid="{50E88411-412D-EE44-B820-FD1A9CBA1D29}" name="Column7379"/>
    <tableColumn id="7389" xr3:uid="{116B580C-288C-B641-A710-D263C7810F22}" name="Column7380"/>
    <tableColumn id="7390" xr3:uid="{8A96A8C3-C04F-A14E-BE4D-656E6DE982AD}" name="Column7381"/>
    <tableColumn id="7391" xr3:uid="{AFBDC2C5-0AAC-C340-A34B-48B553EA8C1E}" name="Column7382"/>
    <tableColumn id="7392" xr3:uid="{61DD1804-458C-8D4C-B643-0F0A877EAC07}" name="Column7383"/>
    <tableColumn id="7393" xr3:uid="{701C44B5-5682-534D-874A-C076A748C803}" name="Column7384"/>
    <tableColumn id="7394" xr3:uid="{8BC40F6F-FBA0-2E44-BDCC-5AFBEBF2ECFD}" name="Column7385"/>
    <tableColumn id="7395" xr3:uid="{66D7489E-51D9-3144-8A31-3768532B8D52}" name="Column7386"/>
    <tableColumn id="7396" xr3:uid="{1F56FD67-2E02-BC4F-95B7-8723CC6A583C}" name="Column7387"/>
    <tableColumn id="7397" xr3:uid="{56DE44E7-1509-B94E-9BA1-B0BEFDDEE83C}" name="Column7388"/>
    <tableColumn id="7398" xr3:uid="{46ABD1A3-1370-5949-8E5C-A0C924589353}" name="Column7389"/>
    <tableColumn id="7399" xr3:uid="{5483D54D-DA7F-E74F-93BF-373DFBDF2FF8}" name="Column7390"/>
    <tableColumn id="7400" xr3:uid="{A6788D43-0970-E547-B70D-DC5E960689F5}" name="Column7391"/>
    <tableColumn id="7401" xr3:uid="{1AFA3528-5E33-0443-AA1A-D826512F356C}" name="Column7392"/>
    <tableColumn id="7402" xr3:uid="{DF745C47-6225-2E40-B5C6-319630127D3C}" name="Column7393"/>
    <tableColumn id="7403" xr3:uid="{563E6EE8-7E81-5544-9A64-C1328A805E98}" name="Column7394"/>
    <tableColumn id="7404" xr3:uid="{31BD4E73-4C00-464B-BE5B-A4DC72348BB5}" name="Column7395"/>
    <tableColumn id="7405" xr3:uid="{66C873FE-9C8D-8248-AE43-CD84DFC2765D}" name="Column7396"/>
    <tableColumn id="7406" xr3:uid="{DB1B1ACD-7234-F744-AB16-F4B177D72E1D}" name="Column7397"/>
    <tableColumn id="7407" xr3:uid="{D679CEA7-6794-6744-87A2-B264A86C6B81}" name="Column7398"/>
    <tableColumn id="7408" xr3:uid="{2B956E49-36CA-824F-83BB-C569494420AF}" name="Column7399"/>
    <tableColumn id="7409" xr3:uid="{C313D7FC-1C3F-3340-BDF4-E62DA996C303}" name="Column7400"/>
    <tableColumn id="7410" xr3:uid="{92EFD5D2-5AC1-D24A-8CDB-6B5929EB09C5}" name="Column7401"/>
    <tableColumn id="7411" xr3:uid="{B51764FB-9457-E940-B7AA-27F0C78B9812}" name="Column7402"/>
    <tableColumn id="7412" xr3:uid="{8B6B0015-F3E3-5646-8AA9-C14678609BF6}" name="Column7403"/>
    <tableColumn id="7413" xr3:uid="{1D105E29-5397-7F46-B1BD-EDA9694C43CF}" name="Column7404"/>
    <tableColumn id="7414" xr3:uid="{1F860105-EC93-2C48-9E8B-9F4C03F2BA16}" name="Column7405"/>
    <tableColumn id="7415" xr3:uid="{55F39CF9-B64D-0F44-9EA6-16DEC2F9DA41}" name="Column7406"/>
    <tableColumn id="7416" xr3:uid="{D4C7E2FB-1331-2C48-9CCF-BBF35D8B396D}" name="Column7407"/>
    <tableColumn id="7417" xr3:uid="{17C0DCC3-CF67-7848-A655-F1B693A04631}" name="Column7408"/>
    <tableColumn id="7418" xr3:uid="{026A3472-A53E-DC49-898E-3A3D4548B55F}" name="Column7409"/>
    <tableColumn id="7419" xr3:uid="{2B93929C-D66F-DC45-8E00-1E9C06E9A977}" name="Column7410"/>
    <tableColumn id="7420" xr3:uid="{46E6FFE1-00F5-B54D-890E-E7C3800FF65E}" name="Column7411"/>
    <tableColumn id="7421" xr3:uid="{E551687B-7CAD-9E48-9C76-C0A8B92182FC}" name="Column7412"/>
    <tableColumn id="7422" xr3:uid="{2548D31D-64D7-0A40-BEFF-99BCB664D4D1}" name="Column7413"/>
    <tableColumn id="7423" xr3:uid="{21363BE6-BF80-AC43-8C59-0D488B40F900}" name="Column7414"/>
    <tableColumn id="7424" xr3:uid="{A9B1273C-F7B0-FB4F-AA65-4CD697ABA54E}" name="Column7415"/>
    <tableColumn id="7425" xr3:uid="{7EBBAFBB-D03A-6147-9B47-28369579F7A4}" name="Column7416"/>
    <tableColumn id="7426" xr3:uid="{23839882-65A3-5541-B12B-5690E49C023E}" name="Column7417"/>
    <tableColumn id="7427" xr3:uid="{CB553E73-3EE9-2D49-9061-79253FED55C3}" name="Column7418"/>
    <tableColumn id="7428" xr3:uid="{FBA024D4-BB7B-BF46-BBF3-D6ACCD413631}" name="Column7419"/>
    <tableColumn id="7429" xr3:uid="{EC451B80-FE5D-7B48-82AC-F2995FD5B0AD}" name="Column7420"/>
    <tableColumn id="7430" xr3:uid="{6AB96270-5F18-924D-8462-E16B1FC3441D}" name="Column7421"/>
    <tableColumn id="7431" xr3:uid="{FE43B7BA-CDF1-044A-97E8-64DAE2DEE36F}" name="Column7422"/>
    <tableColumn id="7432" xr3:uid="{F20C0077-92FD-F94E-931D-A79244A5D94A}" name="Column7423"/>
    <tableColumn id="7433" xr3:uid="{26D43249-269C-6146-9D35-72015EADC882}" name="Column7424"/>
    <tableColumn id="7434" xr3:uid="{31C5CBE7-69F9-6B43-A233-0E9FB85EBB80}" name="Column7425"/>
    <tableColumn id="7435" xr3:uid="{C47D3AA1-A310-2A48-B40C-54FD433DE70A}" name="Column7426"/>
    <tableColumn id="7436" xr3:uid="{133F86A2-C078-814E-9315-AF7D7C58AF54}" name="Column7427"/>
    <tableColumn id="7437" xr3:uid="{E0566590-97E5-CB40-A1E3-D9767E4B3600}" name="Column7428"/>
    <tableColumn id="7438" xr3:uid="{A53A8B3D-A8F4-614F-AAF4-306F08F4292F}" name="Column7429"/>
    <tableColumn id="7439" xr3:uid="{F7332B87-466A-DF4C-A34C-E6949D9D022A}" name="Column7430"/>
    <tableColumn id="7440" xr3:uid="{014456D0-ADF2-1C45-9ECB-84D9E6F3D89C}" name="Column7431"/>
    <tableColumn id="7441" xr3:uid="{8E54481D-1258-1B42-B704-153AB8E8CF21}" name="Column7432"/>
    <tableColumn id="7442" xr3:uid="{BDF1B524-E0B2-4C42-97F2-8E5340FBEF35}" name="Column7433"/>
    <tableColumn id="7443" xr3:uid="{FA9734DE-7DB2-2641-ADF1-D70BD68EC237}" name="Column7434"/>
    <tableColumn id="7444" xr3:uid="{270AD70B-EFA2-AF4F-84EE-6361112D73A5}" name="Column7435"/>
    <tableColumn id="7445" xr3:uid="{6D32C8AA-9BAF-AD4F-9B3A-A05513828250}" name="Column7436"/>
    <tableColumn id="7446" xr3:uid="{D6AACFE5-87A3-434A-BDEC-59EBAE5680F3}" name="Column7437"/>
    <tableColumn id="7447" xr3:uid="{94603C4E-F8B6-A040-B6BF-2A9BF7C15DE1}" name="Column7438"/>
    <tableColumn id="7448" xr3:uid="{514576B0-27EB-5D4F-A283-9446537342CA}" name="Column7439"/>
    <tableColumn id="7449" xr3:uid="{94AE1A52-5A6E-6D4F-BCB8-4F76F0EBA3CB}" name="Column7440"/>
    <tableColumn id="7450" xr3:uid="{30E4CC02-687F-374A-B7BE-A78D4A622C17}" name="Column7441"/>
    <tableColumn id="7451" xr3:uid="{698C3C1F-0180-584A-A1A8-036412BC3982}" name="Column7442"/>
    <tableColumn id="7452" xr3:uid="{B2B5AC5F-1F8A-F949-ACD8-3C03DC277085}" name="Column7443"/>
    <tableColumn id="7453" xr3:uid="{093FD88F-2E22-3349-AC3E-D0B0ACA3E99A}" name="Column7444"/>
    <tableColumn id="7454" xr3:uid="{082DD871-DBBA-174C-A1B3-570FC7FD7AC1}" name="Column7445"/>
    <tableColumn id="7455" xr3:uid="{80F5F5A7-6032-A244-8C89-29EEEC6DB541}" name="Column7446"/>
    <tableColumn id="7456" xr3:uid="{E27BE7D3-B899-2B45-952E-3347A05DE6C7}" name="Column7447"/>
    <tableColumn id="7457" xr3:uid="{12D61C27-5BBE-724E-A7BD-0B67BA6B6C1F}" name="Column7448"/>
    <tableColumn id="7458" xr3:uid="{2689042A-2249-434F-8533-EE02A220CE82}" name="Column7449"/>
    <tableColumn id="7459" xr3:uid="{F93E8BB2-0CD8-4C4C-88C4-E3F9038DACE2}" name="Column7450"/>
    <tableColumn id="7460" xr3:uid="{7728B687-61A3-694E-AC30-87A1D156178E}" name="Column7451"/>
    <tableColumn id="7461" xr3:uid="{F679614B-C431-874C-8334-677C3B568BD9}" name="Column7452"/>
    <tableColumn id="7462" xr3:uid="{F145195F-7AF7-C041-89C8-F01855DF6C63}" name="Column7453"/>
    <tableColumn id="7463" xr3:uid="{A960F4BD-E047-4B4B-A6FC-6672DD51B0AF}" name="Column7454"/>
    <tableColumn id="7464" xr3:uid="{E620BB30-2646-834E-B35A-9C3D7DFA321D}" name="Column7455"/>
    <tableColumn id="7465" xr3:uid="{4B327356-3B34-2640-85E7-5000A95BC254}" name="Column7456"/>
    <tableColumn id="7466" xr3:uid="{C4D8F1B5-52D0-F54E-B81A-4EFFA0FDEC88}" name="Column7457"/>
    <tableColumn id="7467" xr3:uid="{AD96392D-646D-7F41-94B0-3892AC6BD963}" name="Column7458"/>
    <tableColumn id="7468" xr3:uid="{AF2485BD-6D30-4E48-AC90-6152CA5076C6}" name="Column7459"/>
    <tableColumn id="7469" xr3:uid="{5A2E48BC-ACC3-CE46-8038-F0448046D332}" name="Column7460"/>
    <tableColumn id="7470" xr3:uid="{F4448404-097E-8B4F-9094-C2BEE8679CC3}" name="Column7461"/>
    <tableColumn id="7471" xr3:uid="{9F82E4A7-9D28-0C48-BBF3-C2E15F51C008}" name="Column7462"/>
    <tableColumn id="7472" xr3:uid="{F08DDB64-04F2-C84F-95D4-37ED93798339}" name="Column7463"/>
    <tableColumn id="7473" xr3:uid="{A476D565-6FBA-4F4A-B0B6-4256D084EB81}" name="Column7464"/>
    <tableColumn id="7474" xr3:uid="{8AAEC8F9-E7CE-384E-92D6-93F42D527AEC}" name="Column7465"/>
    <tableColumn id="7475" xr3:uid="{AC22319D-8E8B-5045-A866-B2C6D8EFD702}" name="Column7466"/>
    <tableColumn id="7476" xr3:uid="{00E7640F-199E-BF4D-882A-941E5FC72971}" name="Column7467"/>
    <tableColumn id="7477" xr3:uid="{EFF9926D-0B89-B34A-8F5D-109538B1AC55}" name="Column7468"/>
    <tableColumn id="7478" xr3:uid="{D2F8B010-F14C-BB4B-AC32-82312AB7CF99}" name="Column7469"/>
    <tableColumn id="7479" xr3:uid="{D09CB9FF-A041-C14D-8575-34F984378633}" name="Column7470"/>
    <tableColumn id="7480" xr3:uid="{83FF28FF-CA52-934C-9316-692D433B93AD}" name="Column7471"/>
    <tableColumn id="7481" xr3:uid="{08D2B6F0-8D4E-E041-ABB9-BB54E5D6723C}" name="Column7472"/>
    <tableColumn id="7482" xr3:uid="{CF652CD6-32BF-C543-88A2-E63D825A9C1D}" name="Column7473"/>
    <tableColumn id="7483" xr3:uid="{1F33A1BD-4E78-E94D-93E5-C0C73D2A39F2}" name="Column7474"/>
    <tableColumn id="7484" xr3:uid="{5DC97947-934A-1E40-BD11-BF56F1F4F72B}" name="Column7475"/>
    <tableColumn id="7485" xr3:uid="{52E223B4-8C7A-5349-86B3-62AD2BB08DF9}" name="Column7476"/>
    <tableColumn id="7486" xr3:uid="{70B3E4C8-FB49-BA4E-9B9B-403A06A54EAC}" name="Column7477"/>
    <tableColumn id="7487" xr3:uid="{6DFCCC3D-82D4-F949-8645-BDED8032B2BB}" name="Column7478"/>
    <tableColumn id="7488" xr3:uid="{246A6796-FF34-DA4E-B38C-4B80E422CA40}" name="Column7479"/>
    <tableColumn id="7489" xr3:uid="{14AA256D-C75A-5945-A18D-C0399C9BCDCA}" name="Column7480"/>
    <tableColumn id="7490" xr3:uid="{51371DFC-1E55-D245-95C4-9EAE2B226F71}" name="Column7481"/>
    <tableColumn id="7491" xr3:uid="{733B9081-13DE-814A-9665-C9057C187EFC}" name="Column7482"/>
    <tableColumn id="7492" xr3:uid="{2C89820E-17B9-3E45-A992-C6E2CD525722}" name="Column7483"/>
    <tableColumn id="7493" xr3:uid="{0D0CF9D9-55EC-E245-94E8-DA1E0E3E7E82}" name="Column7484"/>
    <tableColumn id="7494" xr3:uid="{80DA0215-03B2-A94A-A324-A337AB380AB1}" name="Column7485"/>
    <tableColumn id="7495" xr3:uid="{42ABA5C3-33C0-1A48-8DDA-2BD68D33BC3F}" name="Column7486"/>
    <tableColumn id="7496" xr3:uid="{D5786893-E8C2-BD43-A86A-C639DEA7F6F6}" name="Column7487"/>
    <tableColumn id="7497" xr3:uid="{241DE53D-C0C3-554B-95ED-A75D1327B412}" name="Column7488"/>
    <tableColumn id="7498" xr3:uid="{31F8EEEA-BCDD-9445-B311-2CE04F55C7F3}" name="Column7489"/>
    <tableColumn id="7499" xr3:uid="{8CAD04D4-4E9D-0741-B573-5F5339291A8A}" name="Column7490"/>
    <tableColumn id="7500" xr3:uid="{4917D503-784D-DC42-B781-5D5107C7C7B2}" name="Column7491"/>
    <tableColumn id="7501" xr3:uid="{F2B47A86-C454-884E-91F2-2BE49F4A9AFE}" name="Column7492"/>
    <tableColumn id="7502" xr3:uid="{F7460878-3B91-CE48-A9E9-6C39BBC9B2EC}" name="Column7493"/>
    <tableColumn id="7503" xr3:uid="{1EA90B53-91FF-3947-A8A3-13ED7974C238}" name="Column7494"/>
    <tableColumn id="7504" xr3:uid="{0D7B07BE-31CF-8042-BFC1-7130F5C224D8}" name="Column7495"/>
    <tableColumn id="7505" xr3:uid="{D353DCA1-E0C9-8749-8100-424AAAF8F418}" name="Column7496"/>
    <tableColumn id="7506" xr3:uid="{30CE9E4D-9C7A-514C-9EF7-0B5BA4FCE108}" name="Column7497"/>
    <tableColumn id="7507" xr3:uid="{EDAEE9A8-4BA6-D745-903F-E834078FC797}" name="Column7498"/>
    <tableColumn id="7508" xr3:uid="{1A9EF454-170A-4C40-9C5F-EB726ED84831}" name="Column7499"/>
    <tableColumn id="7509" xr3:uid="{DEF37349-12A3-384F-8785-1BA627F54575}" name="Column7500"/>
    <tableColumn id="7510" xr3:uid="{A4FCD8F4-B3AE-3D47-A565-66D7DBE17082}" name="Column7501"/>
    <tableColumn id="7511" xr3:uid="{4523D137-BEF1-D245-9C8A-A6DDEC22F1D3}" name="Column7502"/>
    <tableColumn id="7512" xr3:uid="{B80458D5-A9C7-F945-AE5F-948DC81B00C3}" name="Column7503"/>
    <tableColumn id="7513" xr3:uid="{A27A5957-DF68-AB42-A75C-E96A633B2317}" name="Column7504"/>
    <tableColumn id="7514" xr3:uid="{33DE1482-DE5F-C74E-888F-130C7FF1DA80}" name="Column7505"/>
    <tableColumn id="7515" xr3:uid="{BF6BFC3A-1E3B-8B4E-A2FE-C8FDB8A16721}" name="Column7506"/>
    <tableColumn id="7516" xr3:uid="{61257CDE-BDC6-4F4D-A411-9879E70A1B82}" name="Column7507"/>
    <tableColumn id="7517" xr3:uid="{DB82943E-3C64-114B-8BDE-9C249A384807}" name="Column7508"/>
    <tableColumn id="7518" xr3:uid="{F7B6D58E-DB34-9D4A-95F1-3CD7A8CBC1D3}" name="Column7509"/>
    <tableColumn id="7519" xr3:uid="{BC9BB236-F7A5-7446-ADDF-81C6D2CAFF11}" name="Column7510"/>
    <tableColumn id="7520" xr3:uid="{B1B2861B-72C4-B74D-ACFF-A67D0A29F419}" name="Column7511"/>
    <tableColumn id="7521" xr3:uid="{D03A1708-EB60-324E-822E-05B349F0DC4C}" name="Column7512"/>
    <tableColumn id="7522" xr3:uid="{E7D1318E-4EA1-C144-8EF3-78BD891524F4}" name="Column7513"/>
    <tableColumn id="7523" xr3:uid="{5E4843D8-10F8-FA47-B7B0-946674581CA2}" name="Column7514"/>
    <tableColumn id="7524" xr3:uid="{2ED9B30F-27E0-E446-A8BA-3F69B5C840EB}" name="Column7515"/>
    <tableColumn id="7525" xr3:uid="{2A9ACCA3-9F90-A24C-9D3F-0BC5462B23B9}" name="Column7516"/>
    <tableColumn id="7526" xr3:uid="{4CDB10C5-032A-C64F-83D3-7B16551C4A24}" name="Column7517"/>
    <tableColumn id="7527" xr3:uid="{BAD98EB7-1B7F-8649-A8FE-3188B058F1A3}" name="Column7518"/>
    <tableColumn id="7528" xr3:uid="{F1B233EF-210F-584B-8EFE-8C97AEA16B63}" name="Column7519"/>
    <tableColumn id="7529" xr3:uid="{D950B0CC-5DCB-344B-9B83-30037730309A}" name="Column7520"/>
    <tableColumn id="7530" xr3:uid="{BC060761-C035-1D44-AF79-CBE1AC50A406}" name="Column7521"/>
    <tableColumn id="7531" xr3:uid="{A067C95E-980A-964F-B704-910AAA22D254}" name="Column7522"/>
    <tableColumn id="7532" xr3:uid="{D595BBF4-03F2-934E-A73A-9D5EEE060D31}" name="Column7523"/>
    <tableColumn id="7533" xr3:uid="{76304D8F-E79F-6D45-A576-C2883BBAE233}" name="Column7524"/>
    <tableColumn id="7534" xr3:uid="{49E1A973-2892-C644-A5C8-0C614BAB2576}" name="Column7525"/>
    <tableColumn id="7535" xr3:uid="{FD975E64-5DBC-5045-B6D3-E22972747987}" name="Column7526"/>
    <tableColumn id="7536" xr3:uid="{63FE9C4B-DB90-0A4F-B6D8-DFFBE24706A4}" name="Column7527"/>
    <tableColumn id="7537" xr3:uid="{B45C22D9-2C2E-1C4E-B935-DDA953196D07}" name="Column7528"/>
    <tableColumn id="7538" xr3:uid="{FC0694A6-831A-684F-8049-B76CAF90482D}" name="Column7529"/>
    <tableColumn id="7539" xr3:uid="{0640F44A-A2FD-6149-81F4-977D3FB045C3}" name="Column7530"/>
    <tableColumn id="7540" xr3:uid="{AF10F133-16F5-1E4A-8860-E5FB9FFBD99A}" name="Column7531"/>
    <tableColumn id="7541" xr3:uid="{001C6F34-B065-6642-982E-504E83896F7A}" name="Column7532"/>
    <tableColumn id="7542" xr3:uid="{BAF6EAF7-F90B-6745-BE6A-EA8B62C388FE}" name="Column7533"/>
    <tableColumn id="7543" xr3:uid="{5F5B66F1-7C50-094C-8DFF-8867470E0065}" name="Column7534"/>
    <tableColumn id="7544" xr3:uid="{06CA5914-3E42-4643-858C-7EDD2FD916B9}" name="Column7535"/>
    <tableColumn id="7545" xr3:uid="{9A34A4CF-AE15-B64E-88C2-F93489C66F3A}" name="Column7536"/>
    <tableColumn id="7546" xr3:uid="{AFF7359B-11AA-ED4E-B869-589215F844EA}" name="Column7537"/>
    <tableColumn id="7547" xr3:uid="{84773E40-CB32-8849-AB01-875245CF2501}" name="Column7538"/>
    <tableColumn id="7548" xr3:uid="{8B3D2463-63B3-C444-B7B4-2BBFE541684B}" name="Column7539"/>
    <tableColumn id="7549" xr3:uid="{6348885E-1F32-0C4B-8BC9-0E16AE8542D6}" name="Column7540"/>
    <tableColumn id="7550" xr3:uid="{E3E31163-3582-E444-835A-6B63F97B9BFD}" name="Column7541"/>
    <tableColumn id="7551" xr3:uid="{F44EF70E-1634-D449-BAF8-54A6510138FD}" name="Column7542"/>
    <tableColumn id="7552" xr3:uid="{0992249A-F512-424D-AA08-4EB1889FFF63}" name="Column7543"/>
    <tableColumn id="7553" xr3:uid="{7BAB1B32-CE1A-0249-8D84-BC0A060DB83B}" name="Column7544"/>
    <tableColumn id="7554" xr3:uid="{AD50FFE7-6F62-2A40-BB1B-2667B21CAF62}" name="Column7545"/>
    <tableColumn id="7555" xr3:uid="{F758F79C-4FBC-AD40-8BE8-A1F1198A8099}" name="Column7546"/>
    <tableColumn id="7556" xr3:uid="{231603BE-681C-F544-9030-44D728482273}" name="Column7547"/>
    <tableColumn id="7557" xr3:uid="{CFDF0AC8-7B39-5D4D-A113-74707EE57666}" name="Column7548"/>
    <tableColumn id="7558" xr3:uid="{51C22D35-F916-0243-BFD3-6C31417E6180}" name="Column7549"/>
    <tableColumn id="7559" xr3:uid="{5A7DF3B8-4657-8F45-885C-9DCAAA34D75D}" name="Column7550"/>
    <tableColumn id="7560" xr3:uid="{38DB5869-0D0A-044B-9810-9A7FAA9699E0}" name="Column7551"/>
    <tableColumn id="7561" xr3:uid="{187DF9CE-6E34-5E4D-B691-AB9390BA135B}" name="Column7552"/>
    <tableColumn id="7562" xr3:uid="{E71C4F05-05C3-3E4E-94D3-9F2B5E30013C}" name="Column7553"/>
    <tableColumn id="7563" xr3:uid="{88825BC9-0E08-D048-817D-1A00640E35E6}" name="Column7554"/>
    <tableColumn id="7564" xr3:uid="{B6851B2E-977E-DF48-921D-9CBD861F68A6}" name="Column7555"/>
    <tableColumn id="7565" xr3:uid="{718ED34C-9BC9-0047-A27B-D076ED51DD84}" name="Column7556"/>
    <tableColumn id="7566" xr3:uid="{A5F8389C-C650-234B-B1CE-50F99EC5804C}" name="Column7557"/>
    <tableColumn id="7567" xr3:uid="{9B9525E9-BB5F-084C-BD9A-2FCA9E6B3460}" name="Column7558"/>
    <tableColumn id="7568" xr3:uid="{3F57CC6E-AC66-024D-A27D-BEA01783B83D}" name="Column7559"/>
    <tableColumn id="7569" xr3:uid="{E317A841-7CDB-334F-BC0F-FBB1233B4243}" name="Column7560"/>
    <tableColumn id="7570" xr3:uid="{0BC8899B-3F1A-1B41-B473-17FFB3DD04CB}" name="Column7561"/>
    <tableColumn id="7571" xr3:uid="{9FB81636-85A1-A84A-9624-06355371727C}" name="Column7562"/>
    <tableColumn id="7572" xr3:uid="{AD082857-4DAA-C14A-9D09-59053BDC7E92}" name="Column7563"/>
    <tableColumn id="7573" xr3:uid="{5712D35B-FF06-5F4C-BCD6-EFF4044C49AA}" name="Column7564"/>
    <tableColumn id="7574" xr3:uid="{A33ABC9E-FFE1-764E-83BB-B8A43CA698B4}" name="Column7565"/>
    <tableColumn id="7575" xr3:uid="{F481D6AC-DADF-7C46-AE67-DF381054E717}" name="Column7566"/>
    <tableColumn id="7576" xr3:uid="{EE228438-DCC6-2240-BCA9-405BFB4847BD}" name="Column7567"/>
    <tableColumn id="7577" xr3:uid="{9778E62E-8368-7C47-9209-E6BF32F592B0}" name="Column7568"/>
    <tableColumn id="7578" xr3:uid="{20F4BF6E-01FD-9A4B-911F-E017EB2614D3}" name="Column7569"/>
    <tableColumn id="7579" xr3:uid="{81DAA0AC-B4D9-4748-8255-F3A3563796C2}" name="Column7570"/>
    <tableColumn id="7580" xr3:uid="{325E24F5-54B3-334E-8D78-06448500E1D7}" name="Column7571"/>
    <tableColumn id="7581" xr3:uid="{082EDB56-3863-ED4E-8E29-834DC3D1457B}" name="Column7572"/>
    <tableColumn id="7582" xr3:uid="{F2DFF797-29FD-0A43-A4C2-B027AE6B5638}" name="Column7573"/>
    <tableColumn id="7583" xr3:uid="{93FD6899-99CB-A446-89D9-4D76F8A66AD6}" name="Column7574"/>
    <tableColumn id="7584" xr3:uid="{22F9B19F-F123-EC4D-AC30-C69C926D323E}" name="Column7575"/>
    <tableColumn id="7585" xr3:uid="{CE54ADEF-B1B2-2E4F-8B22-CBA40F667BBD}" name="Column7576"/>
    <tableColumn id="7586" xr3:uid="{1F165F13-6639-FF47-99F7-2B381B174DE5}" name="Column7577"/>
    <tableColumn id="7587" xr3:uid="{DF9AA27C-D948-A345-ADA2-E48D1F382A7B}" name="Column7578"/>
    <tableColumn id="7588" xr3:uid="{AE3CC442-1FE2-4C49-B868-86A05D48515C}" name="Column7579"/>
    <tableColumn id="7589" xr3:uid="{CB1578D8-EA58-B641-888E-10064B97A405}" name="Column7580"/>
    <tableColumn id="7590" xr3:uid="{0EC77EAB-BE37-5140-A952-724A8A1C48E0}" name="Column7581"/>
    <tableColumn id="7591" xr3:uid="{E58513C9-826B-F742-B96C-F54C9BD9C1A6}" name="Column7582"/>
    <tableColumn id="7592" xr3:uid="{EEE8DE28-AE5E-E043-A95A-8198D03228CB}" name="Column7583"/>
    <tableColumn id="7593" xr3:uid="{CFBF0F5F-3523-D045-BEC7-6E46916D606F}" name="Column7584"/>
    <tableColumn id="7594" xr3:uid="{83B3B64F-3734-924B-8350-B7905351796D}" name="Column7585"/>
    <tableColumn id="7595" xr3:uid="{96D42EA7-6DC9-A842-9238-2B2433A9E533}" name="Column7586"/>
    <tableColumn id="7596" xr3:uid="{23909C21-6769-5545-B20D-CE078B16E270}" name="Column7587"/>
    <tableColumn id="7597" xr3:uid="{AD99E8BD-3104-CB4C-8B3D-C3AE12916706}" name="Column7588"/>
    <tableColumn id="7598" xr3:uid="{13855754-D2CC-A14F-B493-D282B4449C34}" name="Column7589"/>
    <tableColumn id="7599" xr3:uid="{4B633E7F-7447-B842-B0A3-59847BBFBDD9}" name="Column7590"/>
    <tableColumn id="7600" xr3:uid="{7AC1F6FD-996B-A642-87AB-03837D95A53B}" name="Column7591"/>
    <tableColumn id="7601" xr3:uid="{9BD52B09-754C-5644-8BCE-941F6E903E72}" name="Column7592"/>
    <tableColumn id="7602" xr3:uid="{932743E2-1CA3-CF47-BB2C-55F45D9F84E5}" name="Column7593"/>
    <tableColumn id="7603" xr3:uid="{A4CC8DA9-026D-4B4B-8D23-8EAE8AAB16A4}" name="Column7594"/>
    <tableColumn id="7604" xr3:uid="{F03D95E2-E0FB-F64A-8074-BB1246791148}" name="Column7595"/>
    <tableColumn id="7605" xr3:uid="{C3CA05B4-2A55-B645-94D0-DB2BE491B958}" name="Column7596"/>
    <tableColumn id="7606" xr3:uid="{E15751A0-C5C4-9E43-AEA8-B63E22A8B2E9}" name="Column7597"/>
    <tableColumn id="7607" xr3:uid="{B201ADD8-7DFC-F74A-8141-ABA1D60026FF}" name="Column7598"/>
    <tableColumn id="7608" xr3:uid="{7E2FFC1D-E02F-714D-AA53-364BC212DD9D}" name="Column7599"/>
    <tableColumn id="7609" xr3:uid="{212608ED-3C78-E247-89EB-926C3C013FFB}" name="Column7600"/>
    <tableColumn id="7610" xr3:uid="{50A6C585-C2B7-4341-97BF-A26C3D506DD4}" name="Column7601"/>
    <tableColumn id="7611" xr3:uid="{22334A3B-A7BA-6247-B98C-EBC940FB3485}" name="Column7602"/>
    <tableColumn id="7612" xr3:uid="{F12FEDE5-2B47-A04F-90DA-ACE06D96823E}" name="Column7603"/>
    <tableColumn id="7613" xr3:uid="{9F4245CA-D3F4-9942-AB7C-B2ED24411539}" name="Column7604"/>
    <tableColumn id="7614" xr3:uid="{5661659A-9B23-0643-BABE-81ECB34BD04A}" name="Column7605"/>
    <tableColumn id="7615" xr3:uid="{02BB0D86-A1F8-EB47-89F3-6966E1E4948A}" name="Column7606"/>
    <tableColumn id="7616" xr3:uid="{87C84121-CEEC-8549-85E0-97C72027C238}" name="Column7607"/>
    <tableColumn id="7617" xr3:uid="{E46EF5E8-09AB-984D-9E46-5112C909E6CA}" name="Column7608"/>
    <tableColumn id="7618" xr3:uid="{AF3DE562-C2F1-2D49-9EBF-368B12600E15}" name="Column7609"/>
    <tableColumn id="7619" xr3:uid="{9CFD1DFA-DAC1-3544-A517-C4B1147C138E}" name="Column7610"/>
    <tableColumn id="7620" xr3:uid="{B4DFC6A8-3871-B249-8EC4-D559B5C6CDC0}" name="Column7611"/>
    <tableColumn id="7621" xr3:uid="{6B9460A8-9783-0745-9E99-EF8222769DB7}" name="Column7612"/>
    <tableColumn id="7622" xr3:uid="{CB35AEF3-EA14-714B-B517-4078494CCA6C}" name="Column7613"/>
    <tableColumn id="7623" xr3:uid="{B1FDE096-A23F-144B-B922-D6B15034159D}" name="Column7614"/>
    <tableColumn id="7624" xr3:uid="{A4F51147-67C4-0D4B-9F18-2BF0E89CDD3A}" name="Column7615"/>
    <tableColumn id="7625" xr3:uid="{B34A10A1-46D1-264F-8CF5-52251A64CBB5}" name="Column7616"/>
    <tableColumn id="7626" xr3:uid="{13A0C5AE-C334-374D-9E0C-6F7052BFBD5D}" name="Column7617"/>
    <tableColumn id="7627" xr3:uid="{CB5F9D8F-DBE3-864F-9CFA-6C2A72C2C4B1}" name="Column7618"/>
    <tableColumn id="7628" xr3:uid="{DFD78201-5158-6D46-9749-42AD4FF7CF20}" name="Column7619"/>
    <tableColumn id="7629" xr3:uid="{4748E131-986E-FA4B-B117-13EDDA7128BF}" name="Column7620"/>
    <tableColumn id="7630" xr3:uid="{25680694-225A-D74B-995F-2EE081AF839F}" name="Column7621"/>
    <tableColumn id="7631" xr3:uid="{59CC660F-2A19-1B4D-BAE4-874AB2A7DAD3}" name="Column7622"/>
    <tableColumn id="7632" xr3:uid="{E55C7786-DE4B-564A-8F1E-49DCE7967A63}" name="Column7623"/>
    <tableColumn id="7633" xr3:uid="{B9C3A643-1AD2-0D46-A5A3-079A144B6AD5}" name="Column7624"/>
    <tableColumn id="7634" xr3:uid="{1FF2C499-E595-8D48-9C4E-C96646A41419}" name="Column7625"/>
    <tableColumn id="7635" xr3:uid="{DE463D64-AFC0-FB4C-B12A-6CECD4ADCE33}" name="Column7626"/>
    <tableColumn id="7636" xr3:uid="{2B2A3C75-2106-ED42-9713-AF9271DC7BC0}" name="Column7627"/>
    <tableColumn id="7637" xr3:uid="{B9FFDF4D-38C3-0C4B-AA3A-77AF4EBBDF98}" name="Column7628"/>
    <tableColumn id="7638" xr3:uid="{6A35BB80-62B9-BD4A-B615-5186DB90EC0B}" name="Column7629"/>
    <tableColumn id="7639" xr3:uid="{A21EF642-30BC-294C-9705-D0DF152C586B}" name="Column7630"/>
    <tableColumn id="7640" xr3:uid="{C3F1BF62-C8E8-2647-AD1E-018B4CA9A735}" name="Column7631"/>
    <tableColumn id="7641" xr3:uid="{0976256B-6A2F-0C44-AEAF-FA8FCF8EA591}" name="Column7632"/>
    <tableColumn id="7642" xr3:uid="{4E820D9F-17FE-5B47-845A-C550D59C42FD}" name="Column7633"/>
    <tableColumn id="7643" xr3:uid="{3EAA33C6-1C66-0F41-84AB-09F7389D0D2B}" name="Column7634"/>
    <tableColumn id="7644" xr3:uid="{7E65F43E-505E-1340-A880-3483D59F8EFD}" name="Column7635"/>
    <tableColumn id="7645" xr3:uid="{8EC1C85E-48C3-8047-8B73-42FD47CB760E}" name="Column7636"/>
    <tableColumn id="7646" xr3:uid="{D4E85CB3-FAAB-4441-9DA6-F5930F8563CF}" name="Column7637"/>
    <tableColumn id="7647" xr3:uid="{9BD0E969-0C2D-E34A-9D08-7484FBD3B22C}" name="Column7638"/>
    <tableColumn id="7648" xr3:uid="{5B8CBCB1-04DF-D84F-B11B-F420BA5503D7}" name="Column7639"/>
    <tableColumn id="7649" xr3:uid="{7AC751F7-2280-054E-919D-DCADF7408F0E}" name="Column7640"/>
    <tableColumn id="7650" xr3:uid="{25CD2159-F0F8-C643-ADE3-64E05269743C}" name="Column7641"/>
    <tableColumn id="7651" xr3:uid="{E1923EF4-FFF9-E54A-B78B-3ED7F2476D43}" name="Column7642"/>
    <tableColumn id="7652" xr3:uid="{06D7C946-7316-8B49-9024-DF0CEA898E40}" name="Column7643"/>
    <tableColumn id="7653" xr3:uid="{372A92A3-7637-5141-BF29-29927C3E9E2A}" name="Column7644"/>
    <tableColumn id="7654" xr3:uid="{571A6272-47BA-FE4F-9BB1-1F84978CA58A}" name="Column7645"/>
    <tableColumn id="7655" xr3:uid="{580BA697-73DF-9141-AA78-72E8AE9E2968}" name="Column7646"/>
    <tableColumn id="7656" xr3:uid="{FFE8E471-4E31-7E4A-9FFF-93EB6090F6FC}" name="Column7647"/>
    <tableColumn id="7657" xr3:uid="{599A8969-051A-8146-888C-EF2B8353178A}" name="Column7648"/>
    <tableColumn id="7658" xr3:uid="{189946C2-26E5-9449-AC67-CE5E76D25D69}" name="Column7649"/>
    <tableColumn id="7659" xr3:uid="{743A0E6D-2F15-8540-AE87-0956F72F09CD}" name="Column7650"/>
    <tableColumn id="7660" xr3:uid="{DEB2B3BC-B0BE-8D45-A7A8-2590CAB7CC6A}" name="Column7651"/>
    <tableColumn id="7661" xr3:uid="{AA62BC0F-6FE1-1A49-874D-878243D04D15}" name="Column7652"/>
    <tableColumn id="7662" xr3:uid="{148759AD-0745-1F41-AE4F-D7ED2DF22146}" name="Column7653"/>
    <tableColumn id="7663" xr3:uid="{1C8FE777-725D-644C-B9CD-7690BE4F515B}" name="Column7654"/>
    <tableColumn id="7664" xr3:uid="{07144EAD-8D0D-1241-A3CD-6B2466D15211}" name="Column7655"/>
    <tableColumn id="7665" xr3:uid="{7FCD9F7F-6D43-3341-BCA5-14272F89666A}" name="Column7656"/>
    <tableColumn id="7666" xr3:uid="{D6F21911-C651-7C43-A549-6CD52871A23D}" name="Column7657"/>
    <tableColumn id="7667" xr3:uid="{FE465081-1AFF-E74E-B162-2E08B068B8EB}" name="Column7658"/>
    <tableColumn id="7668" xr3:uid="{E6135293-4D27-8845-ADEC-20951CE37B7B}" name="Column7659"/>
    <tableColumn id="7669" xr3:uid="{5D4C2854-3BD8-6245-9F16-D3EB2DF1B2B4}" name="Column7660"/>
    <tableColumn id="7670" xr3:uid="{06148A09-FACA-C449-BD71-DC574264FC0D}" name="Column7661"/>
    <tableColumn id="7671" xr3:uid="{A48F6D8F-980E-0141-8F85-F9DE709100CD}" name="Column7662"/>
    <tableColumn id="7672" xr3:uid="{3D0FF3FD-84BF-B64B-88E1-59BE4EB329C4}" name="Column7663"/>
    <tableColumn id="7673" xr3:uid="{086D965C-4199-BF40-862E-DC53182E3274}" name="Column7664"/>
    <tableColumn id="7674" xr3:uid="{C8231B7D-49DF-9A4C-8EBC-12174FEDEC7D}" name="Column7665"/>
    <tableColumn id="7675" xr3:uid="{7CFB3547-D72F-1841-885A-DA4DEFFF460C}" name="Column7666"/>
    <tableColumn id="7676" xr3:uid="{54AE9FB7-887E-C94F-AEE8-CB701CEA8703}" name="Column7667"/>
    <tableColumn id="7677" xr3:uid="{1388AF29-47A3-544B-8025-B7439FAC82E3}" name="Column7668"/>
    <tableColumn id="7678" xr3:uid="{606B5F5F-F2F7-9848-81DC-E6F210789D81}" name="Column7669"/>
    <tableColumn id="7679" xr3:uid="{7A5BE599-09A0-664F-A1D9-900B62547BD5}" name="Column7670"/>
    <tableColumn id="7680" xr3:uid="{F84B4111-344A-B949-A0EF-D5641BD65FE9}" name="Column7671"/>
    <tableColumn id="7681" xr3:uid="{B25FD84C-9D0E-8C41-92D1-E461589DF704}" name="Column7672"/>
    <tableColumn id="7682" xr3:uid="{76FD5261-8712-DE4D-A501-6F421868720A}" name="Column7673"/>
    <tableColumn id="7683" xr3:uid="{394D1C50-459B-1446-B7F9-C5675A60D367}" name="Column7674"/>
    <tableColumn id="7684" xr3:uid="{A3B7B83E-5A37-DA45-8991-6FEC6C2453A0}" name="Column7675"/>
    <tableColumn id="7685" xr3:uid="{BC15D2BF-09CA-F546-AC28-4A4A356EDD3C}" name="Column7676"/>
    <tableColumn id="7686" xr3:uid="{8D0FD33C-C107-DD4F-970A-F33C0F4E5E58}" name="Column7677"/>
    <tableColumn id="7687" xr3:uid="{B4237B4E-19E7-5E40-9F2F-DEBB4907499B}" name="Column7678"/>
    <tableColumn id="7688" xr3:uid="{2E8BF8B7-8D9D-C440-BAE2-75EAD545F0B3}" name="Column7679"/>
    <tableColumn id="7689" xr3:uid="{1E479E4E-C56C-4E45-90C9-ED15F8B07B74}" name="Column7680"/>
    <tableColumn id="7690" xr3:uid="{8AB6B280-C9D9-1B45-B45B-81A85A7E9CEA}" name="Column7681"/>
    <tableColumn id="7691" xr3:uid="{AAF022BD-39B3-384E-8412-B00D3BAD6E2C}" name="Column7682"/>
    <tableColumn id="7692" xr3:uid="{22043422-FA7C-9942-946D-D0A566A0E681}" name="Column7683"/>
    <tableColumn id="7693" xr3:uid="{20ECCDD0-4A39-9D47-8DD3-8DEED6A862C7}" name="Column7684"/>
    <tableColumn id="7694" xr3:uid="{4C8315F3-C7AA-864E-B927-AD0612D30196}" name="Column7685"/>
    <tableColumn id="7695" xr3:uid="{43A14A80-8789-674B-AE35-A8CE29164902}" name="Column7686"/>
    <tableColumn id="7696" xr3:uid="{BF0A43BB-1435-0146-B8D7-D88D5F426099}" name="Column7687"/>
    <tableColumn id="7697" xr3:uid="{EBB4231D-F190-0F4B-AAB3-CE4CCAA266CB}" name="Column7688"/>
    <tableColumn id="7698" xr3:uid="{1544FC91-2372-024B-BD50-C2AA73AC27C9}" name="Column7689"/>
    <tableColumn id="7699" xr3:uid="{F84117C5-3E70-0447-BC73-924CE7139BFE}" name="Column7690"/>
    <tableColumn id="7700" xr3:uid="{566C7E9B-9BCF-5B45-B863-C90AE0D707AB}" name="Column7691"/>
    <tableColumn id="7701" xr3:uid="{C512931C-888B-444D-A773-8AC8A999E00B}" name="Column7692"/>
    <tableColumn id="7702" xr3:uid="{5FAE0715-E6E5-CA4D-9E38-0580DF204B23}" name="Column7693"/>
    <tableColumn id="7703" xr3:uid="{F0E5BD4E-9239-DA42-B64D-5B7E31716F42}" name="Column7694"/>
    <tableColumn id="7704" xr3:uid="{2E6B1208-5D27-C641-A3FF-54BD61C90CB9}" name="Column7695"/>
    <tableColumn id="7705" xr3:uid="{175983BE-5115-2446-A4AE-5F9EB1B346C3}" name="Column7696"/>
    <tableColumn id="7706" xr3:uid="{D9A06030-C7B0-424C-8D26-E4DF6BFD4023}" name="Column7697"/>
    <tableColumn id="7707" xr3:uid="{05789DA1-B8F4-4141-A139-D885EF6A271C}" name="Column7698"/>
    <tableColumn id="7708" xr3:uid="{124991FB-A033-9D49-B103-098130DBEBD3}" name="Column7699"/>
    <tableColumn id="7709" xr3:uid="{5D580DAA-8E50-E24D-85EB-CDE967074B18}" name="Column7700"/>
    <tableColumn id="7710" xr3:uid="{3C0563C4-9250-1D43-AE44-EF3BBB3F783D}" name="Column7701"/>
    <tableColumn id="7711" xr3:uid="{6882A51C-FDAA-D44F-AF57-363B27AB2EE6}" name="Column7702"/>
    <tableColumn id="7712" xr3:uid="{E496A0F9-4D60-5647-99E3-5DACFC5FFBEE}" name="Column7703"/>
    <tableColumn id="7713" xr3:uid="{A424DBEE-B288-0443-8162-6184D2772C02}" name="Column7704"/>
    <tableColumn id="7714" xr3:uid="{DC2ADEA7-9708-BE4C-B844-A7EDB890A8EA}" name="Column7705"/>
    <tableColumn id="7715" xr3:uid="{C06F2D7F-86B5-0146-AB4F-2CA9C227E1D0}" name="Column7706"/>
    <tableColumn id="7716" xr3:uid="{7A8C78DA-47B8-3C49-9827-77A598AC5CF1}" name="Column7707"/>
    <tableColumn id="7717" xr3:uid="{F8BF812C-AA07-C84E-B09E-53ABC9095B46}" name="Column7708"/>
    <tableColumn id="7718" xr3:uid="{FE2D7A83-FFFF-634C-B556-A0DD3BE00DF7}" name="Column7709"/>
    <tableColumn id="7719" xr3:uid="{B03C80D0-7A4C-5E40-AC80-B9FB409A7713}" name="Column7710"/>
    <tableColumn id="7720" xr3:uid="{7D2D5A3F-DE1D-BD4D-A46F-92D10227E4D4}" name="Column7711"/>
    <tableColumn id="7721" xr3:uid="{C4D954F1-6346-8146-B0ED-DDB53C30525F}" name="Column7712"/>
    <tableColumn id="7722" xr3:uid="{EAA431F4-13D6-DC48-BB91-67299D569F26}" name="Column7713"/>
    <tableColumn id="7723" xr3:uid="{C47967DF-E2BC-B246-BF0C-8501BD2760F0}" name="Column7714"/>
    <tableColumn id="7724" xr3:uid="{8923C3CB-8EDA-9646-88FB-8B0E92A74DA6}" name="Column7715"/>
    <tableColumn id="7725" xr3:uid="{8364A028-3769-F84D-8B35-9DAF40CCC98D}" name="Column7716"/>
    <tableColumn id="7726" xr3:uid="{0A5541EB-5B1D-6A49-9BFD-2323BC9D4DCD}" name="Column7717"/>
    <tableColumn id="7727" xr3:uid="{629350E4-3311-D342-859D-E7E575C0A42C}" name="Column7718"/>
    <tableColumn id="7728" xr3:uid="{966DFA0D-105E-6E4A-85D6-A50E34BA023B}" name="Column7719"/>
    <tableColumn id="7729" xr3:uid="{D563201F-4D2A-614F-A1DE-84385FA57522}" name="Column7720"/>
    <tableColumn id="7730" xr3:uid="{6ED48943-5841-1844-BAC3-E1352461D2AD}" name="Column7721"/>
    <tableColumn id="7731" xr3:uid="{D36D3C4F-DDC9-DB4F-AA26-D9C54CF093C7}" name="Column7722"/>
    <tableColumn id="7732" xr3:uid="{960B8820-63AE-4E4D-922E-99544986E959}" name="Column7723"/>
    <tableColumn id="7733" xr3:uid="{D85DEDAC-998B-8348-B990-86862FFB9255}" name="Column7724"/>
    <tableColumn id="7734" xr3:uid="{BACAB5B2-13B0-6C43-A207-B912F7A5A82F}" name="Column7725"/>
    <tableColumn id="7735" xr3:uid="{37CEFAD9-6B90-6B4E-8CFD-725429B24C09}" name="Column7726"/>
    <tableColumn id="7736" xr3:uid="{FCE1BD1E-6318-524C-BEAC-ED0B3F1A56C8}" name="Column7727"/>
    <tableColumn id="7737" xr3:uid="{CDBD9A78-C178-7748-919C-CD89319CAE79}" name="Column7728"/>
    <tableColumn id="7738" xr3:uid="{4EC4AB2D-51BE-164C-AC54-E87D1ADC447E}" name="Column7729"/>
    <tableColumn id="7739" xr3:uid="{854F4DC1-B878-4E4E-82E3-EDDB130F256F}" name="Column7730"/>
    <tableColumn id="7740" xr3:uid="{B0D82309-557C-284B-A2B9-65A91648BAEA}" name="Column7731"/>
    <tableColumn id="7741" xr3:uid="{DCB24640-BE69-8A42-9015-D0579D9BC90F}" name="Column7732"/>
    <tableColumn id="7742" xr3:uid="{5A81B291-B143-7343-A462-87B473D4CC39}" name="Column7733"/>
    <tableColumn id="7743" xr3:uid="{4E30198A-9564-B34C-B945-6B59AE5C4EBF}" name="Column7734"/>
    <tableColumn id="7744" xr3:uid="{057950D2-4EFA-BF4E-A6A2-ACB1A5539DD8}" name="Column7735"/>
    <tableColumn id="7745" xr3:uid="{2CB35500-BDA8-CC47-8A7D-18F101CF91A1}" name="Column7736"/>
    <tableColumn id="7746" xr3:uid="{B844C9F5-AFC9-A247-93DD-B5378B74314F}" name="Column7737"/>
    <tableColumn id="7747" xr3:uid="{3CD4476A-54B4-534F-83C6-C4B2F020DB94}" name="Column7738"/>
    <tableColumn id="7748" xr3:uid="{CA9559B3-038D-2849-AE03-49001C62AC57}" name="Column7739"/>
    <tableColumn id="7749" xr3:uid="{3DF2949D-32BE-D14E-9679-701BE0981918}" name="Column7740"/>
    <tableColumn id="7750" xr3:uid="{825BC516-F602-E24E-8C7C-6EF8DC0ED2C1}" name="Column7741"/>
    <tableColumn id="7751" xr3:uid="{212965C5-6FBE-BA48-873B-6786B7799149}" name="Column7742"/>
    <tableColumn id="7752" xr3:uid="{D33F1794-F93E-AD4C-A431-1E3D863F531B}" name="Column7743"/>
    <tableColumn id="7753" xr3:uid="{2DB368E2-E58A-8048-BA2C-63CD620AB0B1}" name="Column7744"/>
    <tableColumn id="7754" xr3:uid="{E6F70180-8F66-E546-B839-48B4F1157C38}" name="Column7745"/>
    <tableColumn id="7755" xr3:uid="{B83B00E9-F878-F945-AB2C-645978D90B50}" name="Column7746"/>
    <tableColumn id="7756" xr3:uid="{147A5578-DDFE-0A4D-AB77-D9E5748B9CCB}" name="Column7747"/>
    <tableColumn id="7757" xr3:uid="{AA018A77-0333-024E-A00C-3F2658FD6DEF}" name="Column7748"/>
    <tableColumn id="7758" xr3:uid="{579EEC67-0813-3B4F-B961-F5FEB54B172C}" name="Column7749"/>
    <tableColumn id="7759" xr3:uid="{3FB88F2F-64FF-9042-9306-D0C07EBD751A}" name="Column7750"/>
    <tableColumn id="7760" xr3:uid="{CF056978-0CF4-C649-93D4-32B5476242A5}" name="Column7751"/>
    <tableColumn id="7761" xr3:uid="{3CBE932F-4958-3042-860F-F42311A58FE9}" name="Column7752"/>
    <tableColumn id="7762" xr3:uid="{6A23E8C4-DEE3-AD43-8D6E-F09AADC0A331}" name="Column7753"/>
    <tableColumn id="7763" xr3:uid="{8AEDABA1-B3DD-594B-A34B-B06DFCA3D6A0}" name="Column7754"/>
    <tableColumn id="7764" xr3:uid="{0A9E9306-893F-6843-8F68-1CBF34976942}" name="Column7755"/>
    <tableColumn id="7765" xr3:uid="{E77E7FA0-7FCB-4F48-92EC-3EFEB69BE683}" name="Column7756"/>
    <tableColumn id="7766" xr3:uid="{4706B08A-54B1-524D-B41A-C823AA8A64CD}" name="Column7757"/>
    <tableColumn id="7767" xr3:uid="{6111EBBE-1369-A646-AB8C-4318173FEACD}" name="Column7758"/>
    <tableColumn id="7768" xr3:uid="{EBE3B41D-C23D-0243-84E7-CB5012702959}" name="Column7759"/>
    <tableColumn id="7769" xr3:uid="{3696821A-4D06-9C48-848C-0D41154D6A3D}" name="Column7760"/>
    <tableColumn id="7770" xr3:uid="{606AADF5-2AE6-3A4B-BE4F-439C3DEAC4F3}" name="Column7761"/>
    <tableColumn id="7771" xr3:uid="{EAB99D37-CA0C-1F46-951E-53C1BB6DBFD9}" name="Column7762"/>
    <tableColumn id="7772" xr3:uid="{F34D1C65-C2A7-FC40-863A-ECE3F913A66D}" name="Column7763"/>
    <tableColumn id="7773" xr3:uid="{F9D07F59-6031-8147-B974-9E9114FDF2B6}" name="Column7764"/>
    <tableColumn id="7774" xr3:uid="{F14C005F-28DC-2846-9054-001C0C221BA4}" name="Column7765"/>
    <tableColumn id="7775" xr3:uid="{970A200C-DA9E-F440-AB88-5475A01D33B2}" name="Column7766"/>
    <tableColumn id="7776" xr3:uid="{1AAE821A-7577-E64D-A904-20DFA63F458A}" name="Column7767"/>
    <tableColumn id="7777" xr3:uid="{9F974AF3-0DB1-DC40-BEBB-45ACFAD30888}" name="Column7768"/>
    <tableColumn id="7778" xr3:uid="{DCD9EDF6-A413-A04E-BBDB-9C195E1FDCB7}" name="Column7769"/>
    <tableColumn id="7779" xr3:uid="{354327EB-D091-934F-ABB8-8C9007EAC511}" name="Column7770"/>
    <tableColumn id="7780" xr3:uid="{F3010097-0AAF-9F45-96C1-0E590921EC29}" name="Column7771"/>
    <tableColumn id="7781" xr3:uid="{DF09636A-B74A-4A48-900D-FD1FD2F28579}" name="Column7772"/>
    <tableColumn id="7782" xr3:uid="{2E635523-50F8-BD44-97A5-77EE2A445AE1}" name="Column7773"/>
    <tableColumn id="7783" xr3:uid="{31EE57DC-4AA2-B44B-BDCB-6EE3563A9D9B}" name="Column7774"/>
    <tableColumn id="7784" xr3:uid="{27E57B02-98F1-0746-8906-BFA219EDA255}" name="Column7775"/>
    <tableColumn id="7785" xr3:uid="{0862138C-FAD9-B84A-A32A-9E701C63EA08}" name="Column7776"/>
    <tableColumn id="7786" xr3:uid="{D3EA5FEF-16D9-304C-A7D8-9A5BEB5E45AC}" name="Column7777"/>
    <tableColumn id="7787" xr3:uid="{D79251B4-E7B7-4145-88BD-31E1292625DB}" name="Column7778"/>
    <tableColumn id="7788" xr3:uid="{25FEFF6D-B38A-D448-BEAA-F238E3992357}" name="Column7779"/>
    <tableColumn id="7789" xr3:uid="{E1668F04-EEB5-5948-A4ED-83729588E71F}" name="Column7780"/>
    <tableColumn id="7790" xr3:uid="{D4D91769-505B-2443-94E5-EAD8FC97366A}" name="Column7781"/>
    <tableColumn id="7791" xr3:uid="{47681B24-E2AD-7B4D-872B-81EF4D3A89B2}" name="Column7782"/>
    <tableColumn id="7792" xr3:uid="{CC311320-54C8-FA44-82F4-19CCCE092E0C}" name="Column7783"/>
    <tableColumn id="7793" xr3:uid="{BF6ED57B-2E6C-A648-8835-61099514CB09}" name="Column7784"/>
    <tableColumn id="7794" xr3:uid="{2AC7B58B-3DFC-E44F-903B-A375AF5A944F}" name="Column7785"/>
    <tableColumn id="7795" xr3:uid="{DB4D17CA-DBEB-5342-96E1-0A1242F02563}" name="Column7786"/>
    <tableColumn id="7796" xr3:uid="{A3C3F824-CD51-8846-99E8-2675E2620060}" name="Column7787"/>
    <tableColumn id="7797" xr3:uid="{F8E77E44-5F33-E74A-8CBC-41FCE8BCD3C1}" name="Column7788"/>
    <tableColumn id="7798" xr3:uid="{69F3727E-C548-2D45-8CC0-2F2E6EE7B5EC}" name="Column7789"/>
    <tableColumn id="7799" xr3:uid="{0DBA51CD-09DD-824F-BED7-E98905074B62}" name="Column7790"/>
    <tableColumn id="7800" xr3:uid="{06AEAE4E-45E7-B44F-8C22-97B9915EB966}" name="Column7791"/>
    <tableColumn id="7801" xr3:uid="{F748A61E-63CB-1C46-820C-961100EE3C61}" name="Column7792"/>
    <tableColumn id="7802" xr3:uid="{A82335BC-E248-1042-8D98-407C630731CD}" name="Column7793"/>
    <tableColumn id="7803" xr3:uid="{E95B10BD-BBA2-654A-B2FB-6393AC3FACAA}" name="Column7794"/>
    <tableColumn id="7804" xr3:uid="{116C2D78-1CC8-464F-B05B-7FF3F3CB9748}" name="Column7795"/>
    <tableColumn id="7805" xr3:uid="{746269DD-7C13-104D-A2A1-4945FC9021AD}" name="Column7796"/>
    <tableColumn id="7806" xr3:uid="{28A0EFF6-A073-0146-BEB4-EC5C6A190A09}" name="Column7797"/>
    <tableColumn id="7807" xr3:uid="{FA7F279B-B65A-E043-B956-DC64F1FDD270}" name="Column7798"/>
    <tableColumn id="7808" xr3:uid="{B90AF8CE-1F15-724F-B773-499DF5FA9EA5}" name="Column7799"/>
    <tableColumn id="7809" xr3:uid="{672CA767-1AC1-674B-A8CF-30D8D2EEEDDE}" name="Column7800"/>
    <tableColumn id="7810" xr3:uid="{CD7399F7-DB20-8141-88F6-76E94BF7A3EC}" name="Column7801"/>
    <tableColumn id="7811" xr3:uid="{130FB839-48A5-5445-B4FC-B2D6D048D9DD}" name="Column7802"/>
    <tableColumn id="7812" xr3:uid="{363A0613-8C3E-904C-AA64-5B3B8D8FE115}" name="Column7803"/>
    <tableColumn id="7813" xr3:uid="{E2B62E48-718B-0249-8ADF-8D13674D41AF}" name="Column7804"/>
    <tableColumn id="7814" xr3:uid="{A1033E14-4800-2C44-B1F2-04D7E01CF196}" name="Column7805"/>
    <tableColumn id="7815" xr3:uid="{411493E7-F23B-0E40-9EBA-83CB979E1848}" name="Column7806"/>
    <tableColumn id="7816" xr3:uid="{22445C63-D0CB-F946-886D-48E95AE3A586}" name="Column7807"/>
    <tableColumn id="7817" xr3:uid="{972F7DDD-C43D-D249-A894-C4F57E62CD91}" name="Column7808"/>
    <tableColumn id="7818" xr3:uid="{3C94A3CF-075B-BD49-8E60-048A21C8C00E}" name="Column7809"/>
    <tableColumn id="7819" xr3:uid="{945ED168-082D-994F-8F61-F5EA1003FDAF}" name="Column7810"/>
    <tableColumn id="7820" xr3:uid="{5592062C-99DE-1448-84B6-AE329FEF1F01}" name="Column7811"/>
    <tableColumn id="7821" xr3:uid="{4C515939-6794-CF41-AFEE-F09D1CCEDBF6}" name="Column7812"/>
    <tableColumn id="7822" xr3:uid="{323CAB07-BB11-D948-8CDB-D8A41F69EFCF}" name="Column7813"/>
    <tableColumn id="7823" xr3:uid="{7E699603-7B85-B44C-A85D-9CADECC15327}" name="Column7814"/>
    <tableColumn id="7824" xr3:uid="{573A61C1-413D-8544-956A-53AA8A2D1B18}" name="Column7815"/>
    <tableColumn id="7825" xr3:uid="{2C2D489E-3BFC-E047-834A-E5E205E6D86F}" name="Column7816"/>
    <tableColumn id="7826" xr3:uid="{90F8672A-725A-D041-A842-0E848D0A028B}" name="Column7817"/>
    <tableColumn id="7827" xr3:uid="{DE6920D4-9E2B-5447-965F-355835E6FDFC}" name="Column7818"/>
    <tableColumn id="7828" xr3:uid="{53AFA01D-1EA1-194F-8D67-6B3C07848816}" name="Column7819"/>
    <tableColumn id="7829" xr3:uid="{6E368230-DB44-9C4B-A824-688C58F346DE}" name="Column7820"/>
    <tableColumn id="7830" xr3:uid="{78DBF269-84BB-164D-9DF2-541ACF21C349}" name="Column7821"/>
    <tableColumn id="7831" xr3:uid="{8BDA0BBB-4AA7-7D41-9628-C28580426570}" name="Column7822"/>
    <tableColumn id="7832" xr3:uid="{69369946-CD97-C64C-8BCD-998BC8C84956}" name="Column7823"/>
    <tableColumn id="7833" xr3:uid="{C04A2605-DA0F-CB49-B41D-A541C3797F96}" name="Column7824"/>
    <tableColumn id="7834" xr3:uid="{3C746ED1-5CCF-D943-8874-F90C916151FE}" name="Column7825"/>
    <tableColumn id="7835" xr3:uid="{EA4661C0-DBBD-4C46-AD47-2FD079391CC8}" name="Column7826"/>
    <tableColumn id="7836" xr3:uid="{0D671EA5-67CA-694D-B9E1-A83EBAB026FB}" name="Column7827"/>
    <tableColumn id="7837" xr3:uid="{C64A18BB-23CF-DB47-BDC7-CB43CAA4F435}" name="Column7828"/>
    <tableColumn id="7838" xr3:uid="{BF6431E3-B1AD-1445-A68F-4E3B6B70D00C}" name="Column7829"/>
    <tableColumn id="7839" xr3:uid="{9A8AE294-A683-224E-BF93-FC0E5FF32C99}" name="Column7830"/>
    <tableColumn id="7840" xr3:uid="{CBD3B151-3763-2B49-AE99-ED47890AA653}" name="Column7831"/>
    <tableColumn id="7841" xr3:uid="{C69178D5-D739-8E46-AF8C-C648B7A63565}" name="Column7832"/>
    <tableColumn id="7842" xr3:uid="{8AC4806B-53F3-064C-BC4E-EFEDDB788B81}" name="Column7833"/>
    <tableColumn id="7843" xr3:uid="{35A1D035-B781-A94E-B53F-635034FE4F78}" name="Column7834"/>
    <tableColumn id="7844" xr3:uid="{032ACB6B-0001-5449-9F11-EEB3610C11FC}" name="Column7835"/>
    <tableColumn id="7845" xr3:uid="{C106191C-6EF6-7342-90C4-BC8970B6454E}" name="Column7836"/>
    <tableColumn id="7846" xr3:uid="{D59BDE3D-D665-3245-BD3E-147F29131BAA}" name="Column7837"/>
    <tableColumn id="7847" xr3:uid="{9030D16D-89A4-A743-93F4-AE91FE6AA6B0}" name="Column7838"/>
    <tableColumn id="7848" xr3:uid="{A2FEBD4E-A66F-7F4E-A7D3-0184C9E8633C}" name="Column7839"/>
    <tableColumn id="7849" xr3:uid="{A4899C12-3C12-9F48-B6F6-028D010A6C1D}" name="Column7840"/>
    <tableColumn id="7850" xr3:uid="{C131BE6B-9BD4-9D4A-9413-823DE676E56B}" name="Column7841"/>
    <tableColumn id="7851" xr3:uid="{37FB92F1-2870-7E43-942A-9920000F7C40}" name="Column7842"/>
    <tableColumn id="7852" xr3:uid="{3C00C943-7F02-3044-BE9C-F80F2C05FB6C}" name="Column7843"/>
    <tableColumn id="7853" xr3:uid="{A05C9FE3-855F-E545-8FA0-A876B571208E}" name="Column7844"/>
    <tableColumn id="7854" xr3:uid="{7FDDE21D-0174-1842-9E7E-F2C64494B5F3}" name="Column7845"/>
    <tableColumn id="7855" xr3:uid="{AA8B6ECA-192A-284A-9BBF-D68504377373}" name="Column7846"/>
    <tableColumn id="7856" xr3:uid="{2B370209-23BA-A544-9A04-E0C24F7830F8}" name="Column7847"/>
    <tableColumn id="7857" xr3:uid="{4C43F0DE-926E-B740-AB39-D726D157AE05}" name="Column7848"/>
    <tableColumn id="7858" xr3:uid="{380B4EAC-1CA6-8047-9A6D-5C1F1B6F8DEB}" name="Column7849"/>
    <tableColumn id="7859" xr3:uid="{02C31A3F-B020-974E-8FE1-ECA4AB724BB1}" name="Column7850"/>
    <tableColumn id="7860" xr3:uid="{F6068D89-298C-FA43-AD3F-3D0C7AB2B6CC}" name="Column7851"/>
    <tableColumn id="7861" xr3:uid="{BE0EA5A3-F286-1543-BFFE-F5A8BC4ABD31}" name="Column7852"/>
    <tableColumn id="7862" xr3:uid="{E36A39C2-83A9-674D-8A69-88F808EC841E}" name="Column7853"/>
    <tableColumn id="7863" xr3:uid="{03BAE2E9-431A-BE49-90E5-8F6AFFA15ADB}" name="Column7854"/>
    <tableColumn id="7864" xr3:uid="{AE8F0544-BB77-EC43-B831-F29EC11B5C22}" name="Column7855"/>
    <tableColumn id="7865" xr3:uid="{161E3EC8-3CB5-7C48-AE08-5FD049602B4E}" name="Column7856"/>
    <tableColumn id="7866" xr3:uid="{1F0AEC61-A733-9946-9F5A-45A12CB1372D}" name="Column7857"/>
    <tableColumn id="7867" xr3:uid="{1CCF6A5A-4423-CA4B-95AF-4944E2AE69EF}" name="Column7858"/>
    <tableColumn id="7868" xr3:uid="{60486221-BCE2-EA4E-9690-A7D565F348E0}" name="Column7859"/>
    <tableColumn id="7869" xr3:uid="{8025EB9D-A5D2-294C-BB70-9AC5F4B5F6AF}" name="Column7860"/>
    <tableColumn id="7870" xr3:uid="{44B16E56-7EE7-C641-9310-E938C8143988}" name="Column7861"/>
    <tableColumn id="7871" xr3:uid="{F63CA859-D840-CF4A-B517-1BAD8B284141}" name="Column7862"/>
    <tableColumn id="7872" xr3:uid="{62008EE5-A628-F34A-B695-59ACEAF29600}" name="Column7863"/>
    <tableColumn id="7873" xr3:uid="{22FEF7FA-AC9E-1D48-94FF-F061C787F8B7}" name="Column7864"/>
    <tableColumn id="7874" xr3:uid="{69F8B485-0DC6-484D-9BC3-8FE360948331}" name="Column7865"/>
    <tableColumn id="7875" xr3:uid="{BC14CBEA-4CFF-EF42-9B41-6CA85CD96DCA}" name="Column7866"/>
    <tableColumn id="7876" xr3:uid="{B23AA6EA-2886-0141-BD0E-BE0C8263ECDF}" name="Column7867"/>
    <tableColumn id="7877" xr3:uid="{0D44ED82-BE91-6A4E-9015-A4FA7B27BB34}" name="Column7868"/>
    <tableColumn id="7878" xr3:uid="{E9146A09-448F-DC49-B795-4F74D23F2B82}" name="Column7869"/>
    <tableColumn id="7879" xr3:uid="{B43967CB-579B-2849-9E15-B1025EC8A6B0}" name="Column7870"/>
    <tableColumn id="7880" xr3:uid="{2DF4D3D1-CD1A-1E4F-A4F0-4E55312F8C85}" name="Column7871"/>
    <tableColumn id="7881" xr3:uid="{3E39FE4A-A8C7-F64A-A49B-9C5951C9EDB4}" name="Column7872"/>
    <tableColumn id="7882" xr3:uid="{33D749A3-6F9A-AA45-B4D4-BED56B4A65D7}" name="Column7873"/>
    <tableColumn id="7883" xr3:uid="{67263C5A-4094-194C-897A-5E8632A53E4D}" name="Column7874"/>
    <tableColumn id="7884" xr3:uid="{5D3D618F-3FB4-EC42-84BC-503E9353DD5A}" name="Column7875"/>
    <tableColumn id="7885" xr3:uid="{E76DF5FA-296A-3845-8A3E-5BFD0F6D683E}" name="Column7876"/>
    <tableColumn id="7886" xr3:uid="{A3890FD4-678C-4D4B-A3FE-86383953DE0B}" name="Column7877"/>
    <tableColumn id="7887" xr3:uid="{AC4EF5F0-2520-E94F-BE34-70996408B882}" name="Column7878"/>
    <tableColumn id="7888" xr3:uid="{0EF59D4E-AE00-C74E-BFC0-A10B95CB3F1B}" name="Column7879"/>
    <tableColumn id="7889" xr3:uid="{5833E186-48FE-AD45-B347-8D5F93C81D1F}" name="Column7880"/>
    <tableColumn id="7890" xr3:uid="{D1F363BF-F014-5B40-A096-48A8FEECA699}" name="Column7881"/>
    <tableColumn id="7891" xr3:uid="{76783672-C67E-854A-9464-936353086236}" name="Column7882"/>
    <tableColumn id="7892" xr3:uid="{428D9468-B23C-FD42-A3FC-798875D9A5E8}" name="Column7883"/>
    <tableColumn id="7893" xr3:uid="{12AD1D0B-5C9B-5241-8A88-F8002DD7FB2C}" name="Column7884"/>
    <tableColumn id="7894" xr3:uid="{DE31C3C8-8D90-FF41-9028-27B848DB07CA}" name="Column7885"/>
    <tableColumn id="7895" xr3:uid="{5B92D398-7840-6049-B0DB-648A58300D66}" name="Column7886"/>
    <tableColumn id="7896" xr3:uid="{95407F19-E25B-0A45-86EA-7F9C539DF127}" name="Column7887"/>
    <tableColumn id="7897" xr3:uid="{06C7CCB1-9AA2-3442-AC52-E3BFEA7EFEF3}" name="Column7888"/>
    <tableColumn id="7898" xr3:uid="{1CBCDA8B-2D86-CE42-87AC-99C8A90AE1F6}" name="Column7889"/>
    <tableColumn id="7899" xr3:uid="{7DD925A3-B41C-3740-AF9F-244E3B315C9C}" name="Column7890"/>
    <tableColumn id="7900" xr3:uid="{15C46358-4B38-7346-ABF3-A9DB5B5DE3A4}" name="Column7891"/>
    <tableColumn id="7901" xr3:uid="{43086871-FAE6-B44E-A827-AF117BF07E77}" name="Column7892"/>
    <tableColumn id="7902" xr3:uid="{72C60F39-B929-394B-884E-BCE2A29E36CE}" name="Column7893"/>
    <tableColumn id="7903" xr3:uid="{D1F81471-C95E-D642-B702-0FB8716F9034}" name="Column7894"/>
    <tableColumn id="7904" xr3:uid="{0E10215E-A6D8-D348-B37C-C07AF66846AA}" name="Column7895"/>
    <tableColumn id="7905" xr3:uid="{AF225D02-462D-8B40-BD9B-F7299D6FD881}" name="Column7896"/>
    <tableColumn id="7906" xr3:uid="{791FBB31-BE3C-8642-815B-8DECBD515447}" name="Column7897"/>
    <tableColumn id="7907" xr3:uid="{9BDBAB42-3CCE-A645-AFD8-16F142019FBF}" name="Column7898"/>
    <tableColumn id="7908" xr3:uid="{EB0A0E1F-3589-6743-8AF3-096C5DA98C2A}" name="Column7899"/>
    <tableColumn id="7909" xr3:uid="{2DADFC94-FDD9-254A-ACEA-595454A42865}" name="Column7900"/>
    <tableColumn id="7910" xr3:uid="{D30EB960-BDF4-C24A-B8E0-B13BCA49241F}" name="Column7901"/>
    <tableColumn id="7911" xr3:uid="{8E4DA1A4-7CDC-1A47-B6BD-0643F6A01AA2}" name="Column7902"/>
    <tableColumn id="7912" xr3:uid="{9C95D402-3226-4143-A309-5893CAA47C89}" name="Column7903"/>
    <tableColumn id="7913" xr3:uid="{3CC9CEC6-140C-F543-BDE2-79ED62532A8F}" name="Column7904"/>
    <tableColumn id="7914" xr3:uid="{FAD1BB33-43DC-BB4C-B2BD-3AC5232BC40B}" name="Column7905"/>
    <tableColumn id="7915" xr3:uid="{DCBE6BC9-7E31-7549-A127-ADFD26F89CAD}" name="Column7906"/>
    <tableColumn id="7916" xr3:uid="{E19477A6-C534-B548-931B-34D36D69EEBE}" name="Column7907"/>
    <tableColumn id="7917" xr3:uid="{A96769CA-39CB-6A40-B54B-BD678EBD9B45}" name="Column7908"/>
    <tableColumn id="7918" xr3:uid="{CEF3C07B-24FC-BF4A-8DF8-5FC65BBD6C7F}" name="Column7909"/>
    <tableColumn id="7919" xr3:uid="{6274C437-E767-CC49-B186-3C548D20EAA1}" name="Column7910"/>
    <tableColumn id="7920" xr3:uid="{5F501240-254E-1C4C-87CB-F93A61E596D0}" name="Column7911"/>
    <tableColumn id="7921" xr3:uid="{A36D03DD-336F-034E-9CBD-0873690B3EBA}" name="Column7912"/>
    <tableColumn id="7922" xr3:uid="{F2174276-2A01-634A-9C71-F4FF9A5146D5}" name="Column7913"/>
    <tableColumn id="7923" xr3:uid="{978E87CB-F0FB-0248-8639-7515D959F08B}" name="Column7914"/>
    <tableColumn id="7924" xr3:uid="{E1EBAE38-EBA3-2444-A4E1-C206D6CC2AF1}" name="Column7915"/>
    <tableColumn id="7925" xr3:uid="{152DB5F0-6F8A-1449-9CD5-93EA81629D02}" name="Column7916"/>
    <tableColumn id="7926" xr3:uid="{BF519586-71F0-CD48-8098-BEBCF7831AA0}" name="Column7917"/>
    <tableColumn id="7927" xr3:uid="{059BD618-BEC6-F649-B948-8DC3C3B5C996}" name="Column7918"/>
    <tableColumn id="7928" xr3:uid="{3FF340A7-DCA2-4D48-BA02-6EC399F8C250}" name="Column7919"/>
    <tableColumn id="7929" xr3:uid="{83104737-9C6D-9F4E-8081-7BF531E3B640}" name="Column7920"/>
    <tableColumn id="7930" xr3:uid="{291355D7-ED9E-9F4A-95CC-65482EC714AA}" name="Column7921"/>
    <tableColumn id="7931" xr3:uid="{C6241ABB-E0F4-324C-BE9E-5BB2DF3B6ED9}" name="Column7922"/>
    <tableColumn id="7932" xr3:uid="{431BE8AA-3AE4-7948-8E22-53A498721E54}" name="Column7923"/>
    <tableColumn id="7933" xr3:uid="{3C964B74-1044-6D40-8370-50A2772D97E3}" name="Column7924"/>
    <tableColumn id="7934" xr3:uid="{8FE7189C-CD3B-534A-A54A-4F87A791D1EF}" name="Column7925"/>
    <tableColumn id="7935" xr3:uid="{24FEB0AF-7E10-C443-9E89-CC1058CD3E29}" name="Column7926"/>
    <tableColumn id="7936" xr3:uid="{AC61D5E7-9A1F-BA4B-9DC5-91B67A5CD483}" name="Column7927"/>
    <tableColumn id="7937" xr3:uid="{1CA8B198-4F23-E748-BCF2-06AC634BEF2B}" name="Column7928"/>
    <tableColumn id="7938" xr3:uid="{7B2C8411-258F-A441-BD24-D9469F34A5D7}" name="Column7929"/>
    <tableColumn id="7939" xr3:uid="{EB2AD0F4-CF3E-E443-8E9C-4F3546CEB09B}" name="Column7930"/>
    <tableColumn id="7940" xr3:uid="{591D045C-221D-C947-9753-68C2EC81ED91}" name="Column7931"/>
    <tableColumn id="7941" xr3:uid="{B40341A2-5529-894B-8D23-291C77B57493}" name="Column7932"/>
    <tableColumn id="7942" xr3:uid="{D9F1D544-5F7B-9E42-904D-2BB850DDC638}" name="Column7933"/>
    <tableColumn id="7943" xr3:uid="{7B6D6B0E-67BA-C645-97DF-4E725C5BCB75}" name="Column7934"/>
    <tableColumn id="7944" xr3:uid="{4AD63865-1985-FA44-8E88-4DFD0F22A806}" name="Column7935"/>
    <tableColumn id="7945" xr3:uid="{F674CC4B-4665-5545-A98C-DEA4B7AF444B}" name="Column7936"/>
    <tableColumn id="7946" xr3:uid="{DA9843AA-2179-B74B-8E1D-A8B3D132DA9F}" name="Column7937"/>
    <tableColumn id="7947" xr3:uid="{10554D97-CED8-AD47-AB38-B490E812FD51}" name="Column7938"/>
    <tableColumn id="7948" xr3:uid="{1CC5E83C-1138-444F-BB9E-762A25DAD1BD}" name="Column7939"/>
    <tableColumn id="7949" xr3:uid="{A99F5285-069E-C042-AD7B-786308A3A5C5}" name="Column7940"/>
    <tableColumn id="7950" xr3:uid="{C648C03E-05B1-2546-AF68-346537AF10B1}" name="Column7941"/>
    <tableColumn id="7951" xr3:uid="{F2F09108-246C-A446-BD90-D14F6F516EF7}" name="Column7942"/>
    <tableColumn id="7952" xr3:uid="{26C9609A-22D4-914B-81FB-BD6E5571EE35}" name="Column7943"/>
    <tableColumn id="7953" xr3:uid="{860DB6FB-BB78-CC4C-ABD2-47747D4692AD}" name="Column7944"/>
    <tableColumn id="7954" xr3:uid="{6858BB2D-2970-0C41-B518-9B3E39CD9671}" name="Column7945"/>
    <tableColumn id="7955" xr3:uid="{DD30F833-40A3-EF4C-B598-389191F7E3B4}" name="Column7946"/>
    <tableColumn id="7956" xr3:uid="{A81C3268-762F-3047-9EC2-34787AFC4B48}" name="Column7947"/>
    <tableColumn id="7957" xr3:uid="{C5257322-1A74-4247-8C47-2E445001A266}" name="Column7948"/>
    <tableColumn id="7958" xr3:uid="{EE0674B0-2386-6C4E-840B-B48AB1474536}" name="Column7949"/>
    <tableColumn id="7959" xr3:uid="{F01E6D15-609C-1340-BD8C-8C781CB39666}" name="Column7950"/>
    <tableColumn id="7960" xr3:uid="{2742207B-6510-C04E-8321-23BE17F769D4}" name="Column7951"/>
    <tableColumn id="7961" xr3:uid="{D27C7B50-0A7F-244F-A25D-67BAB2589FB5}" name="Column7952"/>
    <tableColumn id="7962" xr3:uid="{4868DB27-32D1-A447-90CB-0CFFCD32D536}" name="Column7953"/>
    <tableColumn id="7963" xr3:uid="{E08BE59B-EC8F-144E-912E-B8643D28C7CA}" name="Column7954"/>
    <tableColumn id="7964" xr3:uid="{C7C326F7-8501-3543-83E1-102407100D18}" name="Column7955"/>
    <tableColumn id="7965" xr3:uid="{5D559293-B9E0-3148-92DD-33F9FD3B3653}" name="Column7956"/>
    <tableColumn id="7966" xr3:uid="{F639FE82-8BCB-7A4B-B5F4-E69146B88D6A}" name="Column7957"/>
    <tableColumn id="7967" xr3:uid="{39EBEBEB-0A49-5A4B-98F7-25D408633162}" name="Column7958"/>
    <tableColumn id="7968" xr3:uid="{05EFF30F-0011-6346-A5C2-BC9C33052722}" name="Column7959"/>
    <tableColumn id="7969" xr3:uid="{E0D88B51-5C51-A445-A4E1-F58F030A274F}" name="Column7960"/>
    <tableColumn id="7970" xr3:uid="{151D9D70-1F81-4F4C-B421-7CF32325140C}" name="Column7961"/>
    <tableColumn id="7971" xr3:uid="{BC9E80D0-1EFD-874D-88F1-20F2D0A40A02}" name="Column7962"/>
    <tableColumn id="7972" xr3:uid="{EDDA04DB-1C48-5742-A8A8-EB5EE10DE87C}" name="Column7963"/>
    <tableColumn id="7973" xr3:uid="{6FC6D50E-D4E6-504D-BA52-9E4C31C123C3}" name="Column7964"/>
    <tableColumn id="7974" xr3:uid="{5D3A96E5-5249-B249-A747-42CCAFC5016F}" name="Column7965"/>
    <tableColumn id="7975" xr3:uid="{A28EF11A-6CE6-DC47-83FB-5832B3FAB57A}" name="Column7966"/>
    <tableColumn id="7976" xr3:uid="{ECA2C963-9584-8749-A63D-03FA90623F25}" name="Column7967"/>
    <tableColumn id="7977" xr3:uid="{3787A65F-E6D6-024C-BD0F-31D38F276F97}" name="Column7968"/>
    <tableColumn id="7978" xr3:uid="{A505C87C-4F82-064B-B4B4-B5CE3EEA056F}" name="Column7969"/>
    <tableColumn id="7979" xr3:uid="{154C599E-83A1-7B4F-895F-4996BFB278FA}" name="Column7970"/>
    <tableColumn id="7980" xr3:uid="{09BE3048-A2A7-2846-B8E2-6F345CBAB463}" name="Column7971"/>
    <tableColumn id="7981" xr3:uid="{DAEB273C-F52E-6444-BB07-2D8336D7A338}" name="Column7972"/>
    <tableColumn id="7982" xr3:uid="{42F35B1D-6C0C-A143-8490-566CB61C6D24}" name="Column7973"/>
    <tableColumn id="7983" xr3:uid="{62B7B891-E1F5-DC4F-9442-9EDC246D43F2}" name="Column7974"/>
    <tableColumn id="7984" xr3:uid="{C62F5B16-21B6-8C40-81B8-DD69CF18D353}" name="Column7975"/>
    <tableColumn id="7985" xr3:uid="{A6DE5FC3-5778-6E44-AB13-C1B83ECBA8BB}" name="Column7976"/>
    <tableColumn id="7986" xr3:uid="{3A0D09BE-286F-C146-B717-791FD33E8864}" name="Column7977"/>
    <tableColumn id="7987" xr3:uid="{4FE276CE-B523-F54F-903E-85B2C343546A}" name="Column7978"/>
    <tableColumn id="7988" xr3:uid="{040F59B6-4176-6648-A605-075390404ADB}" name="Column7979"/>
    <tableColumn id="7989" xr3:uid="{3C318BD5-8DAB-B24B-9C71-B5512B011F79}" name="Column7980"/>
    <tableColumn id="7990" xr3:uid="{E64047D0-E5CB-9548-8F4D-7BDEA3CF7C0F}" name="Column7981"/>
    <tableColumn id="7991" xr3:uid="{FE8CBA85-45C6-6847-9065-08B162BF68F4}" name="Column7982"/>
    <tableColumn id="7992" xr3:uid="{9D56E8B0-FE6E-0E46-A837-F557AC745EC6}" name="Column7983"/>
    <tableColumn id="7993" xr3:uid="{875670B5-F061-2840-9551-E37F72DBE862}" name="Column7984"/>
    <tableColumn id="7994" xr3:uid="{A0A420FA-A878-674B-868D-EBBD00F5856C}" name="Column7985"/>
    <tableColumn id="7995" xr3:uid="{DF940520-A896-584F-B760-6BC07B11026C}" name="Column7986"/>
    <tableColumn id="7996" xr3:uid="{B9D36F92-A94C-9A4C-B509-0B2D83AEAE3C}" name="Column7987"/>
    <tableColumn id="7997" xr3:uid="{95AADD96-8285-9144-A7DF-AC86F4DBF3AB}" name="Column7988"/>
    <tableColumn id="7998" xr3:uid="{A459B9B0-6BC7-684F-BE00-4C7D581914E7}" name="Column7989"/>
    <tableColumn id="7999" xr3:uid="{A21B0C3C-5AF3-6546-8A31-3261A3A9856B}" name="Column7990"/>
    <tableColumn id="8000" xr3:uid="{F9D8C130-52CE-C74B-89DB-343D0795C6B2}" name="Column7991"/>
    <tableColumn id="8001" xr3:uid="{965DE8D2-57CE-EA4F-886D-03976A9C6629}" name="Column7992"/>
    <tableColumn id="8002" xr3:uid="{379E97E0-A0E4-7F4F-99DC-26E17AA2D5C1}" name="Column7993"/>
    <tableColumn id="8003" xr3:uid="{DD320D29-3294-CD40-A2A0-7B9BD5DA13B6}" name="Column7994"/>
    <tableColumn id="8004" xr3:uid="{842947D7-F5F2-614A-9A3A-43CDA5882A10}" name="Column7995"/>
    <tableColumn id="8005" xr3:uid="{AFD5E5EE-174C-424D-AE43-FD5D82738526}" name="Column7996"/>
    <tableColumn id="8006" xr3:uid="{8D7C44F4-CA1B-7E4F-9F4C-C921B88C9A0F}" name="Column7997"/>
    <tableColumn id="8007" xr3:uid="{58617BB5-20F3-6F4B-98E7-128A2FFBDB42}" name="Column7998"/>
    <tableColumn id="8008" xr3:uid="{78E07F88-D2A1-5346-BD67-F1E3719296C9}" name="Column7999"/>
    <tableColumn id="8009" xr3:uid="{0A4165E4-21FA-5549-8B7A-FA392059C979}" name="Column8000"/>
    <tableColumn id="8010" xr3:uid="{21866941-6657-C047-84A3-35A59EE75478}" name="Column8001"/>
    <tableColumn id="8011" xr3:uid="{48BC3122-76D1-314F-8F19-F631CCB13CF5}" name="Column8002"/>
    <tableColumn id="8012" xr3:uid="{555B97C5-7033-0C49-AD20-A1BBA416CBC6}" name="Column8003"/>
    <tableColumn id="8013" xr3:uid="{17B591E2-4B2F-C840-987B-0BA13EFED7E3}" name="Column8004"/>
    <tableColumn id="8014" xr3:uid="{0A54BB0A-5A94-E54B-ABBD-0A87C75E5F18}" name="Column8005"/>
    <tableColumn id="8015" xr3:uid="{46525306-D300-8744-9894-F9E5094B2D3A}" name="Column8006"/>
    <tableColumn id="8016" xr3:uid="{81B9C7B3-1B0B-3B48-907E-D21449C2E92C}" name="Column8007"/>
    <tableColumn id="8017" xr3:uid="{F8C001E2-8054-7C4D-A87A-4A58009DAC0B}" name="Column8008"/>
    <tableColumn id="8018" xr3:uid="{5947CCE1-DF8E-814F-9DA0-F8F85D4F8D16}" name="Column8009"/>
    <tableColumn id="8019" xr3:uid="{9BCDDF42-765D-FB4D-89BB-5BDA595E6726}" name="Column8010"/>
    <tableColumn id="8020" xr3:uid="{84D5E0BB-911F-104E-B47E-A12C4ED0C1AB}" name="Column8011"/>
    <tableColumn id="8021" xr3:uid="{550C5098-71C1-AC48-9749-6FEDB906A685}" name="Column8012"/>
    <tableColumn id="8022" xr3:uid="{48C16C76-2188-144B-B609-82A1EAE360BB}" name="Column8013"/>
    <tableColumn id="8023" xr3:uid="{F820BBCA-1C48-004B-AC6F-FB822C6D3D9D}" name="Column8014"/>
    <tableColumn id="8024" xr3:uid="{945D6DE6-3D67-8D42-80EF-812B871BA34D}" name="Column8015"/>
    <tableColumn id="8025" xr3:uid="{418A2BF8-94BD-A24B-B0BB-7A3201B479C2}" name="Column8016"/>
    <tableColumn id="8026" xr3:uid="{1D188A95-8CED-834E-9A56-5963A1D3B7EC}" name="Column8017"/>
    <tableColumn id="8027" xr3:uid="{4A953C99-4BE7-9B4C-B2F1-81C24218891C}" name="Column8018"/>
    <tableColumn id="8028" xr3:uid="{C2EE6D9E-EC4B-CA44-9F16-80B1E23861A2}" name="Column8019"/>
    <tableColumn id="8029" xr3:uid="{7D0936A2-7CD1-F94A-89B7-3B3D8733DD65}" name="Column8020"/>
    <tableColumn id="8030" xr3:uid="{5A742BD1-986B-9849-8787-4E4F9541973F}" name="Column8021"/>
    <tableColumn id="8031" xr3:uid="{D4FF4C44-48AB-5D47-8A4D-AA5EC66D13A7}" name="Column8022"/>
    <tableColumn id="8032" xr3:uid="{4827CCBA-D5D2-7640-AFBF-5004576743A3}" name="Column8023"/>
    <tableColumn id="8033" xr3:uid="{CDA97353-859A-1B4E-8819-2168339FD1FB}" name="Column8024"/>
    <tableColumn id="8034" xr3:uid="{4A6262A6-F6A2-C940-892E-12EF897A8CD0}" name="Column8025"/>
    <tableColumn id="8035" xr3:uid="{5F11D714-ADE5-EC44-8357-3DBA6050142D}" name="Column8026"/>
    <tableColumn id="8036" xr3:uid="{28D080B1-B56F-A849-846F-5FAD89F097F4}" name="Column8027"/>
    <tableColumn id="8037" xr3:uid="{65C66A16-58F2-764A-A70B-3565B15BF60A}" name="Column8028"/>
    <tableColumn id="8038" xr3:uid="{20365CE7-8088-1E40-B1A1-E91A9D581937}" name="Column8029"/>
    <tableColumn id="8039" xr3:uid="{18777DF3-8B62-2547-B4CA-30F45435902F}" name="Column8030"/>
    <tableColumn id="8040" xr3:uid="{F11F5447-02DC-B444-AD7F-B798DB367922}" name="Column8031"/>
    <tableColumn id="8041" xr3:uid="{D474A2D4-C498-FE4F-A154-724708905A8C}" name="Column8032"/>
    <tableColumn id="8042" xr3:uid="{ED0E01C8-60E4-2B4F-A5F3-ED13B277A508}" name="Column8033"/>
    <tableColumn id="8043" xr3:uid="{59AFC94E-0C17-1A48-9AAF-6659ED8B23E0}" name="Column8034"/>
    <tableColumn id="8044" xr3:uid="{E490A5CB-F7F2-494A-B5F7-A96F2301F5A6}" name="Column8035"/>
    <tableColumn id="8045" xr3:uid="{6C78F17B-3615-9F45-AE19-5626F1F263D9}" name="Column8036"/>
    <tableColumn id="8046" xr3:uid="{A8B93D61-0920-1549-839A-E1A063BAEAC1}" name="Column8037"/>
    <tableColumn id="8047" xr3:uid="{A50399A2-51BA-E142-82B1-467708F5FDBD}" name="Column8038"/>
    <tableColumn id="8048" xr3:uid="{5476AE58-1817-654B-9F9A-519A2C3CBDD9}" name="Column8039"/>
    <tableColumn id="8049" xr3:uid="{1AEE782B-FB17-D74B-B7A5-FFEC80B7D529}" name="Column8040"/>
    <tableColumn id="8050" xr3:uid="{F94A4BAC-7CDF-8843-A165-2D1B32AFF1D9}" name="Column8041"/>
    <tableColumn id="8051" xr3:uid="{4F48E283-77B3-F54E-A9C6-A966788C89EA}" name="Column8042"/>
    <tableColumn id="8052" xr3:uid="{82A9DDC7-FF4A-5044-B973-1BAFA6C954C9}" name="Column8043"/>
    <tableColumn id="8053" xr3:uid="{0CFC0C5F-EE64-D240-AA0E-198A802A670C}" name="Column8044"/>
    <tableColumn id="8054" xr3:uid="{2BCC063C-156F-9D4C-B7C6-7F614D8DF0C0}" name="Column8045"/>
    <tableColumn id="8055" xr3:uid="{9B564317-ABA4-FD44-AB9D-8FDA18D83A6F}" name="Column8046"/>
    <tableColumn id="8056" xr3:uid="{F3764502-B61D-1242-89C3-8069F4DF996C}" name="Column8047"/>
    <tableColumn id="8057" xr3:uid="{98FC7291-3497-C441-BAAD-869A2E161747}" name="Column8048"/>
    <tableColumn id="8058" xr3:uid="{F69C8112-730F-4241-B0F2-88455FF907F1}" name="Column8049"/>
    <tableColumn id="8059" xr3:uid="{9D8C7569-AEDD-F844-82E5-DB011A292D45}" name="Column8050"/>
    <tableColumn id="8060" xr3:uid="{7EBE3DE7-70A3-C347-8483-1A0C55ACAB83}" name="Column8051"/>
    <tableColumn id="8061" xr3:uid="{1C267467-B403-E04E-BC3D-BBB51260E43A}" name="Column8052"/>
    <tableColumn id="8062" xr3:uid="{82371B46-EFE7-EB40-ACDB-E548EDB25188}" name="Column8053"/>
    <tableColumn id="8063" xr3:uid="{5B0747EC-9976-E048-81B7-A2C24CE39690}" name="Column8054"/>
    <tableColumn id="8064" xr3:uid="{129A0D66-FDB6-C948-BD9B-3C3200C8B2D3}" name="Column8055"/>
    <tableColumn id="8065" xr3:uid="{0B770D82-0659-1F4E-A9C3-5A8FA5285B28}" name="Column8056"/>
    <tableColumn id="8066" xr3:uid="{D84D1DD8-5828-2E49-859F-66A334560A1F}" name="Column8057"/>
    <tableColumn id="8067" xr3:uid="{0E925629-0770-9F4D-BBE3-EB4CF6F1362D}" name="Column8058"/>
    <tableColumn id="8068" xr3:uid="{BFFCE40B-6FBF-6846-97B5-153D5F39F83D}" name="Column8059"/>
    <tableColumn id="8069" xr3:uid="{DE42C020-DD35-7C43-997B-A4291F6A8AC2}" name="Column8060"/>
    <tableColumn id="8070" xr3:uid="{1C54BDC8-DDB5-0044-850F-ECA9C4414632}" name="Column8061"/>
    <tableColumn id="8071" xr3:uid="{0B2849C0-133F-F64C-86DD-B92E6AB3D72D}" name="Column8062"/>
    <tableColumn id="8072" xr3:uid="{D591A3AE-2D2C-F849-AAFB-603C9CCB0AD9}" name="Column8063"/>
    <tableColumn id="8073" xr3:uid="{17F5AAF5-34E3-6047-ACC0-4E978FEA02A9}" name="Column8064"/>
    <tableColumn id="8074" xr3:uid="{A03D0104-95B2-0744-A80E-EE586C8EF04C}" name="Column8065"/>
    <tableColumn id="8075" xr3:uid="{4BDDD9FA-2C2B-2344-AD30-15CC0A82DE80}" name="Column8066"/>
    <tableColumn id="8076" xr3:uid="{68428E8A-0565-654F-A48B-F013CD5C5486}" name="Column8067"/>
    <tableColumn id="8077" xr3:uid="{9BFF38DB-C43A-1443-BD0F-A6D997CA4BD8}" name="Column8068"/>
    <tableColumn id="8078" xr3:uid="{4FCCD9E4-BDFB-3B41-9AB6-AF2832679421}" name="Column8069"/>
    <tableColumn id="8079" xr3:uid="{35003CB2-A002-E845-B818-A773E602EDB4}" name="Column8070"/>
    <tableColumn id="8080" xr3:uid="{654FAE5D-84DA-8349-9663-2A1901859997}" name="Column8071"/>
    <tableColumn id="8081" xr3:uid="{C670FAC6-3F41-1446-BE88-B021B0020734}" name="Column8072"/>
    <tableColumn id="8082" xr3:uid="{B2B2B270-4216-1A40-886F-DC93F771CFCE}" name="Column8073"/>
    <tableColumn id="8083" xr3:uid="{3699F4C8-4892-394F-96EB-37785F4947B6}" name="Column8074"/>
    <tableColumn id="8084" xr3:uid="{3FBAC814-6A51-A849-BCA7-7C7735705A13}" name="Column8075"/>
    <tableColumn id="8085" xr3:uid="{A52051C1-663E-8E4C-83E2-31821190D2F0}" name="Column8076"/>
    <tableColumn id="8086" xr3:uid="{DBC873EB-3C64-A147-85D3-48DDF89D197A}" name="Column8077"/>
    <tableColumn id="8087" xr3:uid="{EABC9F7B-AB6C-C542-9FA7-7BFB7E944D42}" name="Column8078"/>
    <tableColumn id="8088" xr3:uid="{EBA02393-D4BD-AB4A-9B0A-203314D0E464}" name="Column8079"/>
    <tableColumn id="8089" xr3:uid="{A6C203C6-EF14-824D-B908-A54CDBF9B8CE}" name="Column8080"/>
    <tableColumn id="8090" xr3:uid="{6A028461-55F1-8F42-A2D9-BED42BD9607F}" name="Column8081"/>
    <tableColumn id="8091" xr3:uid="{3F790DB1-122A-AD47-B3DC-56F935352790}" name="Column8082"/>
    <tableColumn id="8092" xr3:uid="{54646DCA-5A4C-9049-BDA5-99BB94865EA2}" name="Column8083"/>
    <tableColumn id="8093" xr3:uid="{BBA94C6C-9CF6-074B-972B-22146129B6A0}" name="Column8084"/>
    <tableColumn id="8094" xr3:uid="{4F37B48D-15EE-AD4F-9C41-7A8E821754C1}" name="Column8085"/>
    <tableColumn id="8095" xr3:uid="{FBDFD08A-DB49-1940-80FF-4E9951AB7116}" name="Column8086"/>
    <tableColumn id="8096" xr3:uid="{4620AE6C-199B-F24C-B2B8-720EE24EF5B0}" name="Column8087"/>
    <tableColumn id="8097" xr3:uid="{6C9A19EA-84A3-3D4E-B305-D6FB4745DFA8}" name="Column8088"/>
    <tableColumn id="8098" xr3:uid="{F9959BC3-9C5A-F248-9072-E75584783E2A}" name="Column8089"/>
    <tableColumn id="8099" xr3:uid="{D73C97BC-AAC5-1246-A609-5EFBE35CAAE5}" name="Column8090"/>
    <tableColumn id="8100" xr3:uid="{5CB94455-4BFB-0B41-8C46-0F3CE93CE649}" name="Column8091"/>
    <tableColumn id="8101" xr3:uid="{1EA8CC63-9F5B-D24E-B9B6-65B58A9712BB}" name="Column8092"/>
    <tableColumn id="8102" xr3:uid="{6C09F8E7-D248-2B49-BAE2-3E160E7D2482}" name="Column8093"/>
    <tableColumn id="8103" xr3:uid="{6BD0E116-B8F6-D54A-B64A-2EAD3FB11524}" name="Column8094"/>
    <tableColumn id="8104" xr3:uid="{683FC034-DED5-2B4B-9B16-4F00AB98E544}" name="Column8095"/>
    <tableColumn id="8105" xr3:uid="{794743C8-70DF-D247-BE8E-634238AB768B}" name="Column8096"/>
    <tableColumn id="8106" xr3:uid="{CAE91B03-6792-064F-A885-26A253435503}" name="Column8097"/>
    <tableColumn id="8107" xr3:uid="{48F1839C-44E7-A747-8EA0-9E306D9BDAB3}" name="Column8098"/>
    <tableColumn id="8108" xr3:uid="{7E90EE91-3AF8-1144-99A2-A9F4470F3055}" name="Column8099"/>
    <tableColumn id="8109" xr3:uid="{93215804-FC58-374C-94B1-542F9C12892C}" name="Column8100"/>
    <tableColumn id="8110" xr3:uid="{95872DD0-020C-D745-BEF4-8B1C8FF88A8B}" name="Column8101"/>
    <tableColumn id="8111" xr3:uid="{FF45C788-F59D-964E-892C-1A62BB5A07D1}" name="Column8102"/>
    <tableColumn id="8112" xr3:uid="{FF1540C6-F6DC-3346-8AB4-A446AA3EB209}" name="Column8103"/>
    <tableColumn id="8113" xr3:uid="{D5EE1BBA-7D52-0249-9416-D50A7E23316E}" name="Column8104"/>
    <tableColumn id="8114" xr3:uid="{D12E67E8-5B9D-8944-86C0-CC80258AE63F}" name="Column8105"/>
    <tableColumn id="8115" xr3:uid="{6D7DBA92-89C6-1D4E-9CCC-CAAC27D27176}" name="Column8106"/>
    <tableColumn id="8116" xr3:uid="{1913A17C-D566-6948-8512-21BCB6E2A61C}" name="Column8107"/>
    <tableColumn id="8117" xr3:uid="{C7286478-9A7C-944E-A8D7-09EBE7F2DB41}" name="Column8108"/>
    <tableColumn id="8118" xr3:uid="{47B18552-E40F-0748-9A0B-B8172973E83A}" name="Column8109"/>
    <tableColumn id="8119" xr3:uid="{35F0AB46-4E78-0342-A3EB-666CA754C582}" name="Column8110"/>
    <tableColumn id="8120" xr3:uid="{D7FA018B-3094-954F-B433-4556C2C58905}" name="Column8111"/>
    <tableColumn id="8121" xr3:uid="{FCA5332C-6A89-8E46-A387-01E5215C1A3C}" name="Column8112"/>
    <tableColumn id="8122" xr3:uid="{8C754C4C-AF50-E847-9486-5A83F8A46891}" name="Column8113"/>
    <tableColumn id="8123" xr3:uid="{7CAB83B1-4DB6-2547-9968-73F1AD6062C0}" name="Column8114"/>
    <tableColumn id="8124" xr3:uid="{F595B23C-3AC6-FD4C-BCC9-17816AD945EE}" name="Column8115"/>
    <tableColumn id="8125" xr3:uid="{54D36228-3FBB-2C47-BD44-4E255CCF7EED}" name="Column8116"/>
    <tableColumn id="8126" xr3:uid="{E6E3CC30-2055-0A4A-AAC0-D87465DE6391}" name="Column8117"/>
    <tableColumn id="8127" xr3:uid="{A0B260D4-971E-B243-97C5-2E55B6D02935}" name="Column8118"/>
    <tableColumn id="8128" xr3:uid="{AD658EC8-FC72-9B46-A32E-7E93CA785D10}" name="Column8119"/>
    <tableColumn id="8129" xr3:uid="{38596C04-F9CB-E947-B8EA-552D82B0D0E3}" name="Column8120"/>
    <tableColumn id="8130" xr3:uid="{BFCE8D69-876C-384F-93C1-DCA4994A7C20}" name="Column8121"/>
    <tableColumn id="8131" xr3:uid="{2A967325-F29E-F84E-A84B-EA970F86482E}" name="Column8122"/>
    <tableColumn id="8132" xr3:uid="{041E090D-6083-F34F-AB38-73DC1468E0CF}" name="Column8123"/>
    <tableColumn id="8133" xr3:uid="{6F913210-C440-7540-8F3B-F391FC13A8AE}" name="Column8124"/>
    <tableColumn id="8134" xr3:uid="{94377A17-F760-7D43-BBC6-7D0EA35EF735}" name="Column8125"/>
    <tableColumn id="8135" xr3:uid="{0B0386CA-A77E-874F-989C-6EB52389A781}" name="Column8126"/>
    <tableColumn id="8136" xr3:uid="{24799127-9B3D-FB41-8EDE-F3B329EE8A28}" name="Column8127"/>
    <tableColumn id="8137" xr3:uid="{0EE2CA73-ECF4-7A4A-A696-ADFC391BC06A}" name="Column8128"/>
    <tableColumn id="8138" xr3:uid="{4C20C907-9883-7D4C-836B-9C5B7CECFACD}" name="Column8129"/>
    <tableColumn id="8139" xr3:uid="{73D95EF6-F4D2-8448-B729-6194AE818E49}" name="Column8130"/>
    <tableColumn id="8140" xr3:uid="{8793FE62-3632-0B41-B512-A55C48B3E315}" name="Column8131"/>
    <tableColumn id="8141" xr3:uid="{E8FCDBEE-518F-B44D-BE37-372456B13487}" name="Column8132"/>
    <tableColumn id="8142" xr3:uid="{354CC155-3645-954C-89FA-214C0C9AC62C}" name="Column8133"/>
    <tableColumn id="8143" xr3:uid="{837E7709-2E42-C747-904C-E068BAE4F532}" name="Column8134"/>
    <tableColumn id="8144" xr3:uid="{F0DEBF73-C163-6141-BBB5-BC0E35E3248B}" name="Column8135"/>
    <tableColumn id="8145" xr3:uid="{6C6D2A09-013F-C74C-804E-BB8633B7DAE8}" name="Column8136"/>
    <tableColumn id="8146" xr3:uid="{DF1D7DED-D417-5E4E-9B2D-8962ABD4254B}" name="Column8137"/>
    <tableColumn id="8147" xr3:uid="{697D77EE-47B4-D24F-9BD1-D475FF44ED41}" name="Column8138"/>
    <tableColumn id="8148" xr3:uid="{03FEA1FC-4F9E-0C4E-BE47-DF4D29538628}" name="Column8139"/>
    <tableColumn id="8149" xr3:uid="{96D0153F-F7BF-AF47-BA33-41DF122BD697}" name="Column8140"/>
    <tableColumn id="8150" xr3:uid="{A455679D-0AF7-8C48-8E5F-EAB32E9B1B2E}" name="Column8141"/>
    <tableColumn id="8151" xr3:uid="{3CBE8C2D-569E-164B-8756-D50EDCA3FC77}" name="Column8142"/>
    <tableColumn id="8152" xr3:uid="{737D5AC1-D6B6-B449-9945-E65421715478}" name="Column8143"/>
    <tableColumn id="8153" xr3:uid="{DD4CD0DC-80F8-4B44-8BF1-048A13146395}" name="Column8144"/>
    <tableColumn id="8154" xr3:uid="{8A873456-FC13-3741-9003-C9F008EBAB4E}" name="Column8145"/>
    <tableColumn id="8155" xr3:uid="{C44E2D17-E958-0E40-A708-522A74F9DD0A}" name="Column8146"/>
    <tableColumn id="8156" xr3:uid="{64D7D704-BB88-C34E-B964-E3F60F85F3EE}" name="Column8147"/>
    <tableColumn id="8157" xr3:uid="{95BA69C3-7BCA-7147-91AD-537298933A59}" name="Column8148"/>
    <tableColumn id="8158" xr3:uid="{D1984A72-559E-1C4A-BB08-5DBC14ED5763}" name="Column8149"/>
    <tableColumn id="8159" xr3:uid="{CA2C08E5-AC2B-8E46-9489-1CEC75D16277}" name="Column8150"/>
    <tableColumn id="8160" xr3:uid="{A9D1869D-CAB9-D747-9209-DA6A0B35F31A}" name="Column8151"/>
    <tableColumn id="8161" xr3:uid="{2171F418-F166-E544-8CBD-FBA9DFF16097}" name="Column8152"/>
    <tableColumn id="8162" xr3:uid="{71420C3F-53D7-3644-B1D0-110EE4FC0A9E}" name="Column8153"/>
    <tableColumn id="8163" xr3:uid="{3986E85D-39A2-6648-8C0E-27DFCEE09F5C}" name="Column8154"/>
    <tableColumn id="8164" xr3:uid="{115D2403-5A1E-D342-856B-658D9C3633C9}" name="Column8155"/>
    <tableColumn id="8165" xr3:uid="{ACD7790F-2C5A-694D-9FF1-C5DA6165FE76}" name="Column8156"/>
    <tableColumn id="8166" xr3:uid="{20FA7B26-0CB0-3E45-B6DD-CFFEDEAA2082}" name="Column8157"/>
    <tableColumn id="8167" xr3:uid="{846B2985-2E2E-C244-AAFF-6EDE2E68EAA2}" name="Column8158"/>
    <tableColumn id="8168" xr3:uid="{13588414-0E6B-A841-B44C-03BF4A134AAE}" name="Column8159"/>
    <tableColumn id="8169" xr3:uid="{36B0D3E3-C5F9-124C-96B3-ABF328C4EFBD}" name="Column8160"/>
    <tableColumn id="8170" xr3:uid="{7BA411CE-991D-A14E-AE2B-DC5EB437F393}" name="Column8161"/>
    <tableColumn id="8171" xr3:uid="{812C3B05-205A-C445-BD94-2604375EC873}" name="Column8162"/>
    <tableColumn id="8172" xr3:uid="{ECC1A047-22DC-1444-885B-8E3D918095E8}" name="Column8163"/>
    <tableColumn id="8173" xr3:uid="{2A6A259F-DCC6-FF41-B0B8-955C6F48FC6C}" name="Column8164"/>
    <tableColumn id="8174" xr3:uid="{E1ACA165-99DF-3745-A311-E203B3549FCE}" name="Column8165"/>
    <tableColumn id="8175" xr3:uid="{FA9CB4B7-4D1A-5346-8A63-938E01A30AD6}" name="Column8166"/>
    <tableColumn id="8176" xr3:uid="{A147D527-5CC3-464F-9419-2D0E3297DE67}" name="Column8167"/>
    <tableColumn id="8177" xr3:uid="{17BA7A2B-47A0-984C-A659-FC5C85A3E3F5}" name="Column8168"/>
    <tableColumn id="8178" xr3:uid="{9E0B0D79-5529-CE42-B13B-14127E862208}" name="Column8169"/>
    <tableColumn id="8179" xr3:uid="{4D1D327E-A6D0-7D4F-85A8-32ECA74FDDAA}" name="Column8170"/>
    <tableColumn id="8180" xr3:uid="{6C4EC3BB-A04D-A54F-908B-FACB6BC6186A}" name="Column8171"/>
    <tableColumn id="8181" xr3:uid="{E6BDB2D6-DE81-3247-BB16-A6FCD7E37C8E}" name="Column8172"/>
    <tableColumn id="8182" xr3:uid="{F3E7DD75-462D-3145-86F3-59DDCDC9CC9A}" name="Column8173"/>
    <tableColumn id="8183" xr3:uid="{C4031081-A55E-454F-AA04-70B301D9BA22}" name="Column8174"/>
    <tableColumn id="8184" xr3:uid="{6928FA31-CD0B-4C43-87CF-1CEA8EB1E662}" name="Column8175"/>
    <tableColumn id="8185" xr3:uid="{5B645D97-CFC2-C648-BD05-976178D91C23}" name="Column8176"/>
    <tableColumn id="8186" xr3:uid="{27B57E76-990E-E84E-B1FB-A6A2AC2FF241}" name="Column8177"/>
    <tableColumn id="8187" xr3:uid="{8C2816BD-E97B-1341-846A-4E0B0922ECAB}" name="Column8178"/>
    <tableColumn id="8188" xr3:uid="{F6D1E1BB-2130-1C43-AB36-CED6E1BAE5D0}" name="Column8179"/>
    <tableColumn id="8189" xr3:uid="{2C984EA3-CE89-C84C-BC20-282C071BF982}" name="Column8180"/>
    <tableColumn id="8190" xr3:uid="{44BE5D17-61D2-D94D-9FC0-1FD2D743F52F}" name="Column8181"/>
    <tableColumn id="8191" xr3:uid="{A21E8A59-5D88-6045-AC8D-1C2240F02B38}" name="Column8182"/>
    <tableColumn id="8192" xr3:uid="{AE13EFFD-0EA1-E045-A44F-0C2B3532CEB9}" name="Column8183"/>
    <tableColumn id="8193" xr3:uid="{F4AF8A7D-2D32-D546-A70A-1852664C16FE}" name="Column8184"/>
    <tableColumn id="8194" xr3:uid="{232A8D09-B3E1-2B48-AD55-0D0F6BFB3353}" name="Column8185"/>
    <tableColumn id="8195" xr3:uid="{10B0B329-7DA8-A744-B283-869DBD1F2F58}" name="Column8186"/>
    <tableColumn id="8196" xr3:uid="{37606615-093C-3B46-A2EC-637E66FDEE50}" name="Column8187"/>
    <tableColumn id="8197" xr3:uid="{723E7179-B60E-F54B-939C-1B199404FCA3}" name="Column8188"/>
    <tableColumn id="8198" xr3:uid="{5FA42605-3C23-AF4F-BDBD-9EE1C6B929F8}" name="Column8189"/>
    <tableColumn id="8199" xr3:uid="{17D9738E-E732-AB45-970D-C72E9A8CB415}" name="Column8190"/>
    <tableColumn id="8200" xr3:uid="{1FCA7442-AE12-4841-A3DB-55D75C68D697}" name="Column8191"/>
    <tableColumn id="8201" xr3:uid="{6FF820B0-F954-2345-9736-A46288D1F92F}" name="Column8192"/>
    <tableColumn id="8202" xr3:uid="{7914C964-787C-D648-884B-E89B8B2A0ACA}" name="Column8193"/>
    <tableColumn id="8203" xr3:uid="{3107FF1D-8D6B-8249-9D89-3979F6885445}" name="Column8194"/>
    <tableColumn id="8204" xr3:uid="{B4505D05-B1B3-784C-8D44-8A8315CFE704}" name="Column8195"/>
    <tableColumn id="8205" xr3:uid="{E7F2117F-2C7F-0044-ABAB-BB03B33BF944}" name="Column8196"/>
    <tableColumn id="8206" xr3:uid="{03B85046-AA92-F244-B1D5-A79150375E63}" name="Column8197"/>
    <tableColumn id="8207" xr3:uid="{8597B93E-CD97-3C4F-BA13-75EAF1CF2CEA}" name="Column8198"/>
    <tableColumn id="8208" xr3:uid="{D533F386-01D9-A44E-8C16-4640A58920C6}" name="Column8199"/>
    <tableColumn id="8209" xr3:uid="{08C92C0D-A953-384A-9479-A0E1B9D8842B}" name="Column8200"/>
    <tableColumn id="8210" xr3:uid="{0F13950E-84B4-EB4B-B1D7-26592F78A205}" name="Column8201"/>
    <tableColumn id="8211" xr3:uid="{A82B8CAA-0D78-C346-9233-DC2A89D4E763}" name="Column8202"/>
    <tableColumn id="8212" xr3:uid="{33AF575B-18A7-EB49-9F9A-378A4615A61E}" name="Column8203"/>
    <tableColumn id="8213" xr3:uid="{09333B14-1AB4-9343-BF78-4786645E075A}" name="Column8204"/>
    <tableColumn id="8214" xr3:uid="{87DE2D0D-4BE8-864A-83D1-D5EF4DED6BBF}" name="Column8205"/>
    <tableColumn id="8215" xr3:uid="{9F643BE8-2CE8-D340-9888-C5ADD73C36E6}" name="Column8206"/>
    <tableColumn id="8216" xr3:uid="{E6D53C9F-14BC-8746-A6E6-46D4E29863F3}" name="Column8207"/>
    <tableColumn id="8217" xr3:uid="{C8265A58-3D5B-4347-A731-1004B7B81A4C}" name="Column8208"/>
    <tableColumn id="8218" xr3:uid="{F71962D5-C3E5-E641-985A-16ED2C449068}" name="Column8209"/>
    <tableColumn id="8219" xr3:uid="{3490107A-2572-FE47-BA9B-A5D965DA1725}" name="Column8210"/>
    <tableColumn id="8220" xr3:uid="{A5691486-6A49-834D-B78C-7F1270488EB9}" name="Column8211"/>
    <tableColumn id="8221" xr3:uid="{D3414D7B-F90E-F649-9AEB-EA4B51DFBA3F}" name="Column8212"/>
    <tableColumn id="8222" xr3:uid="{93FBAE36-D7EC-6A47-ADD2-B7D0B06E4B07}" name="Column8213"/>
    <tableColumn id="8223" xr3:uid="{893BCB54-32D3-8745-90B0-96E3CEA7F220}" name="Column8214"/>
    <tableColumn id="8224" xr3:uid="{46DDD701-0A59-3F4B-AAC4-96529C7E6A7A}" name="Column8215"/>
    <tableColumn id="8225" xr3:uid="{7A095E13-8553-8B48-BF4C-F56AB2541068}" name="Column8216"/>
    <tableColumn id="8226" xr3:uid="{323BC00A-9C20-3C43-9D77-589D6219185C}" name="Column8217"/>
    <tableColumn id="8227" xr3:uid="{873DC5D4-A5C5-664B-A667-F67A3C96320A}" name="Column8218"/>
    <tableColumn id="8228" xr3:uid="{C0766496-6D7D-E44D-A08B-45D84D67E349}" name="Column8219"/>
    <tableColumn id="8229" xr3:uid="{BDFBD1E4-E63C-0A4F-8C2A-0D5E00DC0819}" name="Column8220"/>
    <tableColumn id="8230" xr3:uid="{2FF2EA70-1D2C-1242-B9F4-6DEBC3016350}" name="Column8221"/>
    <tableColumn id="8231" xr3:uid="{0EAED6B4-7C07-E14D-AC08-668765DB2B21}" name="Column8222"/>
    <tableColumn id="8232" xr3:uid="{C99A6A71-385A-F147-8C3B-825B34CF17BE}" name="Column8223"/>
    <tableColumn id="8233" xr3:uid="{93229E8E-CF67-8E43-A19C-7B25219EC53E}" name="Column8224"/>
    <tableColumn id="8234" xr3:uid="{7A4A9310-ABEF-0343-9CD0-1A979CD086C7}" name="Column8225"/>
    <tableColumn id="8235" xr3:uid="{75344241-6484-AF4E-9DAC-3544D9ED3E4D}" name="Column8226"/>
    <tableColumn id="8236" xr3:uid="{8B143025-EF7F-6244-8A26-5DC1F4DD5710}" name="Column8227"/>
    <tableColumn id="8237" xr3:uid="{80AB3157-42B2-2249-8E3B-5B2F673AEEB3}" name="Column8228"/>
    <tableColumn id="8238" xr3:uid="{90D4F40D-5319-3640-9D94-375E5923E438}" name="Column8229"/>
    <tableColumn id="8239" xr3:uid="{1B8CB61C-4322-3F4B-A755-25B94CD228C6}" name="Column8230"/>
    <tableColumn id="8240" xr3:uid="{A03D710F-746A-6346-85D6-36EA12160300}" name="Column8231"/>
    <tableColumn id="8241" xr3:uid="{B63AB340-46B6-0B42-8861-6F84F9C30FB8}" name="Column8232"/>
    <tableColumn id="8242" xr3:uid="{FBA8779D-8A2A-5645-BB7D-7103B7B7F9EB}" name="Column8233"/>
    <tableColumn id="8243" xr3:uid="{AA30AD40-BA21-4D40-BA0F-A945F373F9AE}" name="Column8234"/>
    <tableColumn id="8244" xr3:uid="{4C25C497-113E-9446-9B38-D2083F25C3A0}" name="Column8235"/>
    <tableColumn id="8245" xr3:uid="{6AF2D431-676B-674C-9812-781A67351224}" name="Column8236"/>
    <tableColumn id="8246" xr3:uid="{FAC79619-1568-4E4E-96B4-E2C1EA613932}" name="Column8237"/>
    <tableColumn id="8247" xr3:uid="{3423B3FF-207F-2A4B-94E3-C8D3CE01B35C}" name="Column8238"/>
    <tableColumn id="8248" xr3:uid="{E31939B7-F2E0-D943-A536-521B41BC6717}" name="Column8239"/>
    <tableColumn id="8249" xr3:uid="{A51E15D2-5559-7C44-B992-F954DAF13A49}" name="Column8240"/>
    <tableColumn id="8250" xr3:uid="{A0EC9B4C-8037-9140-80EF-40E1F0CB023E}" name="Column8241"/>
    <tableColumn id="8251" xr3:uid="{CB1FC93D-E32F-BF41-B4DF-9B0A2387875B}" name="Column8242"/>
    <tableColumn id="8252" xr3:uid="{407DE223-D486-0949-AD36-EC0190F9E5A8}" name="Column8243"/>
    <tableColumn id="8253" xr3:uid="{F1909D92-3F6C-8541-8EA8-CA5954EEC5EE}" name="Column8244"/>
    <tableColumn id="8254" xr3:uid="{2DF32337-B36E-1942-BE96-F5F97C0135EC}" name="Column8245"/>
    <tableColumn id="8255" xr3:uid="{C2E0B94A-9717-C347-94B8-EFB9F1047469}" name="Column8246"/>
    <tableColumn id="8256" xr3:uid="{EBA2F91A-4337-2840-A434-F4A2434C184F}" name="Column8247"/>
    <tableColumn id="8257" xr3:uid="{A8511280-151D-9E46-9CF2-27E1E51A5571}" name="Column8248"/>
    <tableColumn id="8258" xr3:uid="{08EDAC54-24E4-AA4B-9904-63BB7C4E11C4}" name="Column8249"/>
    <tableColumn id="8259" xr3:uid="{344402FB-C0CF-7248-8A9D-DA1A2E6D9347}" name="Column8250"/>
    <tableColumn id="8260" xr3:uid="{D83356A1-4244-0D43-8277-1278E32031B0}" name="Column8251"/>
    <tableColumn id="8261" xr3:uid="{96145FCA-E6FB-AB4F-9321-FD37B749A1DB}" name="Column8252"/>
    <tableColumn id="8262" xr3:uid="{90BDB76F-3132-7645-954C-37FB693D3076}" name="Column8253"/>
    <tableColumn id="8263" xr3:uid="{A96F1C55-C488-F945-B44E-A5313C897C1F}" name="Column8254"/>
    <tableColumn id="8264" xr3:uid="{8EA766F8-6417-4E4A-BEE8-781726F0107F}" name="Column8255"/>
    <tableColumn id="8265" xr3:uid="{625767EC-9F0E-C34A-8DB7-CDFE745EA2B3}" name="Column8256"/>
    <tableColumn id="8266" xr3:uid="{CEA91F7A-9176-F246-B0BE-BF0C2DA87FDC}" name="Column8257"/>
    <tableColumn id="8267" xr3:uid="{A3321C88-934C-BB46-8E67-F15768A6EEC8}" name="Column8258"/>
    <tableColumn id="8268" xr3:uid="{2882542F-91B2-434E-811B-54CC73C58E06}" name="Column8259"/>
    <tableColumn id="8269" xr3:uid="{DC84C9DC-9339-ED4D-ABF9-9990AC38F049}" name="Column8260"/>
    <tableColumn id="8270" xr3:uid="{114343A2-30A1-F947-B83E-69A3047B9EF5}" name="Column8261"/>
    <tableColumn id="8271" xr3:uid="{48B5DE3A-C5BB-3442-8696-25D204E8A5F5}" name="Column8262"/>
    <tableColumn id="8272" xr3:uid="{1FB55CA5-9D2D-EC4B-A04B-310EFADE452A}" name="Column8263"/>
    <tableColumn id="8273" xr3:uid="{DA195D88-5777-4E44-A0B0-47B29841C28F}" name="Column8264"/>
    <tableColumn id="8274" xr3:uid="{9F97C0EC-B92A-7942-B7E2-726B227445E0}" name="Column8265"/>
    <tableColumn id="8275" xr3:uid="{3BA1EDE8-F907-BE4B-896E-79536E4ED585}" name="Column8266"/>
    <tableColumn id="8276" xr3:uid="{BCD796AB-88CA-6A4F-A76B-B4DAB5101B54}" name="Column8267"/>
    <tableColumn id="8277" xr3:uid="{565DC991-06E9-5341-B09A-25876AC9C0F8}" name="Column8268"/>
    <tableColumn id="8278" xr3:uid="{9F0D536A-71DB-234B-9CBB-761A21DE39D7}" name="Column8269"/>
    <tableColumn id="8279" xr3:uid="{9D7A21DF-011A-2C4B-A3BA-21EEEAA333BB}" name="Column8270"/>
    <tableColumn id="8280" xr3:uid="{229CED28-42D4-D34A-8052-ECCC87583750}" name="Column8271"/>
    <tableColumn id="8281" xr3:uid="{41875DA6-F2FE-C841-8D57-7F16F758A8DA}" name="Column8272"/>
    <tableColumn id="8282" xr3:uid="{CC6FD4AA-AD21-4B41-9879-87795944CE87}" name="Column8273"/>
    <tableColumn id="8283" xr3:uid="{20C5358C-AB45-0947-9D2C-27F64F15745D}" name="Column8274"/>
    <tableColumn id="8284" xr3:uid="{0D48D89C-7B6A-5346-84F3-40048D97F988}" name="Column8275"/>
    <tableColumn id="8285" xr3:uid="{F0769B1D-BEEC-9549-99E6-F297FCD7993E}" name="Column8276"/>
    <tableColumn id="8286" xr3:uid="{88A42CAA-4675-CF4C-9FA9-A729FB1FB45A}" name="Column8277"/>
    <tableColumn id="8287" xr3:uid="{D36D5C52-A7C8-0D44-99DE-DCD2341EBB84}" name="Column8278"/>
    <tableColumn id="8288" xr3:uid="{DCAFDED0-B5FA-EA46-A6C3-C5CE9B7B08C5}" name="Column8279"/>
    <tableColumn id="8289" xr3:uid="{0D19966B-C8C0-3845-968F-BDFE8746CD99}" name="Column8280"/>
    <tableColumn id="8290" xr3:uid="{3C091037-E91B-CA40-8620-D0DE10D056B5}" name="Column8281"/>
    <tableColumn id="8291" xr3:uid="{0830160B-B9BB-4743-8D1E-A84F46F2719B}" name="Column8282"/>
    <tableColumn id="8292" xr3:uid="{C0FABA65-35CB-6349-976A-B0B7CA1F011D}" name="Column8283"/>
    <tableColumn id="8293" xr3:uid="{06DC4201-4274-414A-B3F8-46D29E14DE3D}" name="Column8284"/>
    <tableColumn id="8294" xr3:uid="{BB88647F-EAA6-4E4A-AE23-F77133BC1EA0}" name="Column8285"/>
    <tableColumn id="8295" xr3:uid="{A23C2F4D-99DA-9344-B0AD-2C1810D51C90}" name="Column8286"/>
    <tableColumn id="8296" xr3:uid="{1DCC299B-BF77-7848-B93C-95637A0B062E}" name="Column8287"/>
    <tableColumn id="8297" xr3:uid="{14CA530A-7098-D648-91C8-ADE31E18DBA9}" name="Column8288"/>
    <tableColumn id="8298" xr3:uid="{DFBF4D8B-6DED-AC44-9774-288F688F04E9}" name="Column8289"/>
    <tableColumn id="8299" xr3:uid="{1B77B511-802E-F642-AF84-07F7A4D70A9E}" name="Column8290"/>
    <tableColumn id="8300" xr3:uid="{93EDDAC8-BEB0-ED42-9875-1AF4A8F24E64}" name="Column8291"/>
    <tableColumn id="8301" xr3:uid="{7B1232B6-DE7A-A946-A65A-F22306017685}" name="Column8292"/>
    <tableColumn id="8302" xr3:uid="{C9246D99-E1DF-7A4A-AE0F-838C49CEE269}" name="Column8293"/>
    <tableColumn id="8303" xr3:uid="{C043562D-C0A4-0141-9BC3-E74BB11F9034}" name="Column8294"/>
    <tableColumn id="8304" xr3:uid="{238F3B36-6E53-5F44-A727-5DE0DA8130CA}" name="Column8295"/>
    <tableColumn id="8305" xr3:uid="{8D56EAC8-1D2F-7741-A89D-91912092D648}" name="Column8296"/>
    <tableColumn id="8306" xr3:uid="{137F5307-E314-CA40-9301-7ED7F0B17126}" name="Column8297"/>
    <tableColumn id="8307" xr3:uid="{4E7627EA-509C-9B46-855B-2EB77C4275C2}" name="Column8298"/>
    <tableColumn id="8308" xr3:uid="{27B78962-71DF-5E40-9237-878165847CB6}" name="Column8299"/>
    <tableColumn id="8309" xr3:uid="{8A023125-ADC4-4649-9D8B-75F7F294A8CC}" name="Column8300"/>
    <tableColumn id="8310" xr3:uid="{0208614F-436E-6A4D-99AD-55B0CF35693F}" name="Column8301"/>
    <tableColumn id="8311" xr3:uid="{8D778A21-0971-124A-9FDB-4198B74C28B8}" name="Column8302"/>
    <tableColumn id="8312" xr3:uid="{92F382B2-7418-CE4C-955F-932C7415362B}" name="Column8303"/>
    <tableColumn id="8313" xr3:uid="{C018D39F-11DE-8940-BB3F-A7F26FC549ED}" name="Column8304"/>
    <tableColumn id="8314" xr3:uid="{9DF695AB-B7B2-DF4C-90A3-04B2BDFD9FC7}" name="Column8305"/>
    <tableColumn id="8315" xr3:uid="{E1704339-165D-5D45-8A68-D803BA3D8477}" name="Column8306"/>
    <tableColumn id="8316" xr3:uid="{CBDB997D-76F0-BA47-86FF-E31AA4E8912C}" name="Column8307"/>
    <tableColumn id="8317" xr3:uid="{D8578120-D65C-474A-97F6-47E436A80DFB}" name="Column8308"/>
    <tableColumn id="8318" xr3:uid="{6D857B1E-027D-A445-8D44-69F37FBEDAC7}" name="Column8309"/>
    <tableColumn id="8319" xr3:uid="{9CC2ABDD-ECFF-6544-A3AB-12B2B1DBA881}" name="Column8310"/>
    <tableColumn id="8320" xr3:uid="{FE37CF58-A377-9646-A4E7-DDAFE50EE5C9}" name="Column8311"/>
    <tableColumn id="8321" xr3:uid="{BF766CDF-21F8-F845-8383-DEF188AFAADE}" name="Column8312"/>
    <tableColumn id="8322" xr3:uid="{926EE6A0-5D1E-324C-B572-2B57565C6908}" name="Column8313"/>
    <tableColumn id="8323" xr3:uid="{996A815B-11B1-0547-93CF-4C23981448D4}" name="Column8314"/>
    <tableColumn id="8324" xr3:uid="{93EC1526-7543-154B-84F5-F96E4F7D5EF3}" name="Column8315"/>
    <tableColumn id="8325" xr3:uid="{627E753D-D91D-6149-8685-D102ADD6B212}" name="Column8316"/>
    <tableColumn id="8326" xr3:uid="{70EABF16-9DF2-7442-B273-7E53FAED735A}" name="Column8317"/>
    <tableColumn id="8327" xr3:uid="{EBFB38C3-661B-2B43-9CC4-A542140D6D1D}" name="Column8318"/>
    <tableColumn id="8328" xr3:uid="{C4A636E2-78D9-7842-85AC-A8DB872A8E08}" name="Column8319"/>
    <tableColumn id="8329" xr3:uid="{E02A2471-ABBF-7348-B6AF-124C68C30D63}" name="Column8320"/>
    <tableColumn id="8330" xr3:uid="{D4ED8DF0-46B5-2547-BA65-6288C38904A8}" name="Column8321"/>
    <tableColumn id="8331" xr3:uid="{27A65617-300A-E24D-8E1D-37F8B4FA97C0}" name="Column8322"/>
    <tableColumn id="8332" xr3:uid="{824553D7-5F33-C049-9CA9-FFE5609FB977}" name="Column8323"/>
    <tableColumn id="8333" xr3:uid="{A2FC6554-F02A-6C41-90C4-6E252CFBBA53}" name="Column8324"/>
    <tableColumn id="8334" xr3:uid="{C0EE232A-165C-374F-8F99-3C3127ADACE7}" name="Column8325"/>
    <tableColumn id="8335" xr3:uid="{26C54A4A-9F1C-9A43-AFD1-684170DDB8FA}" name="Column8326"/>
    <tableColumn id="8336" xr3:uid="{CC7D9F8E-E431-394D-BC8E-4FFE8BC270B9}" name="Column8327"/>
    <tableColumn id="8337" xr3:uid="{9CB8332B-E4E0-CA44-9B6D-FB2A4EC21EDF}" name="Column8328"/>
    <tableColumn id="8338" xr3:uid="{2FC6A9F7-A14A-6F47-8419-F2ACE070DC1F}" name="Column8329"/>
    <tableColumn id="8339" xr3:uid="{C549D8C7-4AAE-1743-9394-1112B10F7632}" name="Column8330"/>
    <tableColumn id="8340" xr3:uid="{FFC120A9-E87A-6442-8436-AA7AD35AC129}" name="Column8331"/>
    <tableColumn id="8341" xr3:uid="{8E991B4A-6A9F-DF4B-AB0D-9470B71FA606}" name="Column8332"/>
    <tableColumn id="8342" xr3:uid="{38C0D512-138B-BF4A-BD3D-E065486A613F}" name="Column8333"/>
    <tableColumn id="8343" xr3:uid="{742240DD-235D-8F42-BE84-08D88C3B970D}" name="Column8334"/>
    <tableColumn id="8344" xr3:uid="{D3E2D3CF-546D-DF44-983E-2A7372BFEB99}" name="Column8335"/>
    <tableColumn id="8345" xr3:uid="{E0C448B4-FA9E-0B4B-BABC-D14E307DB611}" name="Column8336"/>
    <tableColumn id="8346" xr3:uid="{A81DE2D6-AE15-4B47-B7C9-8343D867BCD5}" name="Column8337"/>
    <tableColumn id="8347" xr3:uid="{6AA9FFBF-7F9E-A941-B721-CF44933F057E}" name="Column8338"/>
    <tableColumn id="8348" xr3:uid="{8645EE8B-DFE0-F942-B723-B08186E2296C}" name="Column8339"/>
    <tableColumn id="8349" xr3:uid="{401B1DE3-9D7F-0944-B6E8-F41E16B48725}" name="Column8340"/>
    <tableColumn id="8350" xr3:uid="{F0952C3D-1F07-6A42-84BF-EBBB5F7767A4}" name="Column8341"/>
    <tableColumn id="8351" xr3:uid="{F8E54297-4DA9-3C4A-872D-8321413E27E5}" name="Column8342"/>
    <tableColumn id="8352" xr3:uid="{F6CEF26C-A60C-7C4C-926C-7882E72745B4}" name="Column8343"/>
    <tableColumn id="8353" xr3:uid="{9BDF0096-CEC5-AF4B-88DF-145CB2F924A6}" name="Column8344"/>
    <tableColumn id="8354" xr3:uid="{F72A7697-DE3E-404B-B103-7B6FF28D132A}" name="Column8345"/>
    <tableColumn id="8355" xr3:uid="{5381EC63-4C08-3D4D-A169-5D7996D8C181}" name="Column8346"/>
    <tableColumn id="8356" xr3:uid="{363A5ECD-F814-9A45-BFA4-161D8E2A9FB8}" name="Column8347"/>
    <tableColumn id="8357" xr3:uid="{7A133A44-FF03-984C-A803-E8E4A39334D5}" name="Column8348"/>
    <tableColumn id="8358" xr3:uid="{C1580084-5AA8-6649-9D4F-523536AA1841}" name="Column8349"/>
    <tableColumn id="8359" xr3:uid="{5025A8EE-BFE5-464A-A04B-ABC49075FBFB}" name="Column8350"/>
    <tableColumn id="8360" xr3:uid="{79A4C6D0-EA1F-284A-B5DF-1CF8D67FBFB2}" name="Column8351"/>
    <tableColumn id="8361" xr3:uid="{0EE7DC0B-8EB7-9D49-BD96-E5ED029EA338}" name="Column8352"/>
    <tableColumn id="8362" xr3:uid="{264C11D4-6345-194C-9334-292B9126CF17}" name="Column8353"/>
    <tableColumn id="8363" xr3:uid="{35BF82D9-3DBD-3347-968A-36D4165575DA}" name="Column8354"/>
    <tableColumn id="8364" xr3:uid="{A1F33869-6B06-B641-9ADF-8D96AAB8E7B0}" name="Column8355"/>
    <tableColumn id="8365" xr3:uid="{128A8794-FA3C-F34E-B2E5-64EFE41C98D5}" name="Column8356"/>
    <tableColumn id="8366" xr3:uid="{51B9CD38-8D1B-1244-AE81-A762E028F46B}" name="Column8357"/>
    <tableColumn id="8367" xr3:uid="{AC6E382B-A4B1-7749-8337-9606CAC5C261}" name="Column8358"/>
    <tableColumn id="8368" xr3:uid="{040008AF-589E-2A44-A7E6-E64DCE447304}" name="Column8359"/>
    <tableColumn id="8369" xr3:uid="{7D155E6D-4436-C44B-93D9-3A58C9128D68}" name="Column8360"/>
    <tableColumn id="8370" xr3:uid="{3E20A362-DFEA-D04A-9318-19D42C073E87}" name="Column8361"/>
    <tableColumn id="8371" xr3:uid="{BAF99DAC-C426-1549-A585-1A35014092EB}" name="Column8362"/>
    <tableColumn id="8372" xr3:uid="{5FD459DC-7833-3447-98B0-89C8EB71F926}" name="Column8363"/>
    <tableColumn id="8373" xr3:uid="{36C992C0-CB3B-194E-A02A-8D94EC5B3813}" name="Column8364"/>
    <tableColumn id="8374" xr3:uid="{83268FD0-E401-3E4C-8D36-483969D9F140}" name="Column8365"/>
    <tableColumn id="8375" xr3:uid="{965A9F13-0EE9-2649-8483-DB2A6860B9C9}" name="Column8366"/>
    <tableColumn id="8376" xr3:uid="{DF2D8471-1CDA-F744-9BA9-64B51E5A84AB}" name="Column8367"/>
    <tableColumn id="8377" xr3:uid="{8F60160D-DA9C-9140-9F8F-61DD4BBE348A}" name="Column8368"/>
    <tableColumn id="8378" xr3:uid="{8C13C152-273E-D145-ABB5-AE438F908137}" name="Column8369"/>
    <tableColumn id="8379" xr3:uid="{5CFAA583-FC83-E943-846C-B3A90FF7058B}" name="Column8370"/>
    <tableColumn id="8380" xr3:uid="{D0F33618-FC7C-6D4E-A2B7-2DD0F821058C}" name="Column8371"/>
    <tableColumn id="8381" xr3:uid="{B96CF62F-9E52-AA4D-9F00-F738601D8DD9}" name="Column8372"/>
    <tableColumn id="8382" xr3:uid="{039AD709-8157-6C4D-A6F5-2C4706DD4E52}" name="Column8373"/>
    <tableColumn id="8383" xr3:uid="{88E1276B-ADE9-B047-8959-B9F8A0D1D2AE}" name="Column8374"/>
    <tableColumn id="8384" xr3:uid="{FC2AE2FC-5412-1A41-9FDF-93DF4D87BBFC}" name="Column8375"/>
    <tableColumn id="8385" xr3:uid="{37054174-2A36-3E48-B858-F09EE6E56C04}" name="Column8376"/>
    <tableColumn id="8386" xr3:uid="{4239A73C-8E8B-E040-AC3E-E383AA7925F6}" name="Column8377"/>
    <tableColumn id="8387" xr3:uid="{5973B49E-FF54-2945-A86B-CB8D27E224E6}" name="Column8378"/>
    <tableColumn id="8388" xr3:uid="{6FEEBDD3-5647-A643-84EA-7BCF19A25E43}" name="Column8379"/>
    <tableColumn id="8389" xr3:uid="{95F203AD-76FC-D34B-BC8A-23C342679041}" name="Column8380"/>
    <tableColumn id="8390" xr3:uid="{E10EA1A0-B4D4-0448-B183-EFA0121CB373}" name="Column8381"/>
    <tableColumn id="8391" xr3:uid="{7370F138-125C-A843-BFD9-D2AA47FFE2A9}" name="Column8382"/>
    <tableColumn id="8392" xr3:uid="{0E7ED8EC-AE1A-8742-8B76-0B2448AFDAEB}" name="Column8383"/>
    <tableColumn id="8393" xr3:uid="{276CC307-42DC-FE44-981E-A33074E48422}" name="Column8384"/>
    <tableColumn id="8394" xr3:uid="{C1CAE8EF-7B8C-684C-A772-F3546008F333}" name="Column8385"/>
    <tableColumn id="8395" xr3:uid="{A9673687-C5F4-6747-9122-C3C291DDF2D8}" name="Column8386"/>
    <tableColumn id="8396" xr3:uid="{391739B6-639C-F149-8E73-06BBA4790923}" name="Column8387"/>
    <tableColumn id="8397" xr3:uid="{43395C51-3F8D-C747-A64D-2987C333B015}" name="Column8388"/>
    <tableColumn id="8398" xr3:uid="{1816DD88-DCEB-8943-87F1-93B536AF47E9}" name="Column8389"/>
    <tableColumn id="8399" xr3:uid="{98D6F33D-D01F-F742-8DEF-E01E62B2BDCC}" name="Column8390"/>
    <tableColumn id="8400" xr3:uid="{7D9B6473-BB24-CE47-B59D-9FBDBE920BC6}" name="Column8391"/>
    <tableColumn id="8401" xr3:uid="{275AF22B-CAA6-E140-8CB7-73D4A41F9878}" name="Column8392"/>
    <tableColumn id="8402" xr3:uid="{5E0F1BAF-CEB8-2844-8794-0839F22E6F0C}" name="Column8393"/>
    <tableColumn id="8403" xr3:uid="{26621609-4CF0-894C-A39E-07B60A2F14B4}" name="Column8394"/>
    <tableColumn id="8404" xr3:uid="{06942376-6398-BB46-913C-61ED3B625E05}" name="Column8395"/>
    <tableColumn id="8405" xr3:uid="{B2D1F7E2-D392-EA43-9B5F-D1B89FE4D369}" name="Column8396"/>
    <tableColumn id="8406" xr3:uid="{C5B46437-4695-E848-8512-E42CE8AA764C}" name="Column8397"/>
    <tableColumn id="8407" xr3:uid="{7B95CE13-E3BB-4140-B8B5-79935EE784C6}" name="Column8398"/>
    <tableColumn id="8408" xr3:uid="{B3F2EABA-9065-1341-9630-13E24845F8BC}" name="Column8399"/>
    <tableColumn id="8409" xr3:uid="{1B45834F-FD3D-4B46-8694-F9CE6AC349DF}" name="Column8400"/>
    <tableColumn id="8410" xr3:uid="{F0367A6D-7430-5C4F-AD48-D2FD811BED17}" name="Column8401"/>
    <tableColumn id="8411" xr3:uid="{3FDA4BE3-C950-6A4D-986B-1F610B0D77B7}" name="Column8402"/>
    <tableColumn id="8412" xr3:uid="{E42E327E-87D8-1342-8281-7145F9A02D39}" name="Column8403"/>
    <tableColumn id="8413" xr3:uid="{EF1187FD-55F0-274D-B35D-520B98B6482E}" name="Column8404"/>
    <tableColumn id="8414" xr3:uid="{1C492680-D657-844A-91BA-D3E12F93A765}" name="Column8405"/>
    <tableColumn id="8415" xr3:uid="{8480627A-1697-FC4E-9CD1-EBD105170334}" name="Column8406"/>
    <tableColumn id="8416" xr3:uid="{4D6220F4-E8E8-6340-BF13-53856D5E7718}" name="Column8407"/>
    <tableColumn id="8417" xr3:uid="{767ACD79-46B4-BC40-9C85-D4E5878F6DB7}" name="Column8408"/>
    <tableColumn id="8418" xr3:uid="{6526754D-DA52-2045-9A44-EA6FCF518205}" name="Column8409"/>
    <tableColumn id="8419" xr3:uid="{35F5A3E9-1978-C847-BC4C-99F629281F78}" name="Column8410"/>
    <tableColumn id="8420" xr3:uid="{C8BF0F14-A4D7-644A-9C6F-740286CFDC14}" name="Column8411"/>
    <tableColumn id="8421" xr3:uid="{11B04DB2-D432-BB4C-BA3E-2697D8D30F25}" name="Column8412"/>
    <tableColumn id="8422" xr3:uid="{410B9CD1-8011-6C42-BE8D-790806E2C060}" name="Column8413"/>
    <tableColumn id="8423" xr3:uid="{BC75E972-EBED-2146-846D-0161D294AF78}" name="Column8414"/>
    <tableColumn id="8424" xr3:uid="{631CF42A-ACF7-C946-AB03-2E988C1F4049}" name="Column8415"/>
    <tableColumn id="8425" xr3:uid="{BF8B2BCE-806A-704B-9C2E-9917A7A973DB}" name="Column8416"/>
    <tableColumn id="8426" xr3:uid="{941DFBCC-BC05-8A44-9E5D-ED91A646E54E}" name="Column8417"/>
    <tableColumn id="8427" xr3:uid="{2EC7B34F-14C8-304E-A8BF-8B8E59B23097}" name="Column8418"/>
    <tableColumn id="8428" xr3:uid="{830F69E6-E629-9847-8ABB-2946DAE1B944}" name="Column8419"/>
    <tableColumn id="8429" xr3:uid="{95817E4F-50BE-B34E-BA2A-C3A06C143EFF}" name="Column8420"/>
    <tableColumn id="8430" xr3:uid="{D7AA0D05-A2E7-3044-8137-DB7A8360F61F}" name="Column8421"/>
    <tableColumn id="8431" xr3:uid="{D4565FD3-1660-B140-AEA2-8B40A827352B}" name="Column8422"/>
    <tableColumn id="8432" xr3:uid="{F8573D16-523C-5146-B8DB-CCCC40F430D8}" name="Column8423"/>
    <tableColumn id="8433" xr3:uid="{C811323C-99DE-1E4D-A4FA-A8F515977854}" name="Column8424"/>
    <tableColumn id="8434" xr3:uid="{8516010E-4503-8D4A-8CE4-B90F6FCB43AD}" name="Column8425"/>
    <tableColumn id="8435" xr3:uid="{BA46B63C-2939-9344-AAF0-5C884A4E90C9}" name="Column8426"/>
    <tableColumn id="8436" xr3:uid="{407313BA-9A98-C845-B3D6-19482F7C2008}" name="Column8427"/>
    <tableColumn id="8437" xr3:uid="{DF7272CF-DB7F-5349-B713-377E8B19B683}" name="Column8428"/>
    <tableColumn id="8438" xr3:uid="{F13ADCE2-9D54-0B4B-8A48-845A170827C6}" name="Column8429"/>
    <tableColumn id="8439" xr3:uid="{C5385C9A-5A10-BA41-A3DC-FBEB404B77D0}" name="Column8430"/>
    <tableColumn id="8440" xr3:uid="{CD89A3B4-BCCB-F64F-93BC-CE9AF935F791}" name="Column8431"/>
    <tableColumn id="8441" xr3:uid="{12790CD7-E1E5-C042-8666-E88966D78C35}" name="Column8432"/>
    <tableColumn id="8442" xr3:uid="{C291400F-A117-7948-AEFC-2E9B2C51905D}" name="Column8433"/>
    <tableColumn id="8443" xr3:uid="{B7F9468E-8BCE-6A46-8256-E32A9EE81671}" name="Column8434"/>
    <tableColumn id="8444" xr3:uid="{2F6D599A-647D-A649-A11E-36599AF08F2C}" name="Column8435"/>
    <tableColumn id="8445" xr3:uid="{04A7F489-94BC-ED40-B4E7-7DF9CED5B046}" name="Column8436"/>
    <tableColumn id="8446" xr3:uid="{CD2D7CDB-DAE7-924A-933F-85AE452EFED4}" name="Column8437"/>
    <tableColumn id="8447" xr3:uid="{0B229805-6182-9440-973C-014011E5D36E}" name="Column8438"/>
    <tableColumn id="8448" xr3:uid="{33A4A42E-B921-9244-88E8-ABC175035098}" name="Column8439"/>
    <tableColumn id="8449" xr3:uid="{9DEB2135-C37C-1940-9F71-1675EEABBE06}" name="Column8440"/>
    <tableColumn id="8450" xr3:uid="{0B819137-05B4-4F48-8D12-96A214A4C093}" name="Column8441"/>
    <tableColumn id="8451" xr3:uid="{0D389E0C-963E-B74B-9480-08A59DE7AEEA}" name="Column8442"/>
    <tableColumn id="8452" xr3:uid="{714C3FD4-AAE5-CE41-BEA5-6DEE26A21E24}" name="Column8443"/>
    <tableColumn id="8453" xr3:uid="{7D606E3E-6552-8442-84F1-FF785939E194}" name="Column8444"/>
    <tableColumn id="8454" xr3:uid="{F14B82F5-B0D4-0B49-969C-8BF17EB63EEF}" name="Column8445"/>
    <tableColumn id="8455" xr3:uid="{7E857F13-F206-C34F-B5EF-CA1CBAF3E552}" name="Column8446"/>
    <tableColumn id="8456" xr3:uid="{121B95C0-6456-244C-AE6A-B35DFEEFCF03}" name="Column8447"/>
    <tableColumn id="8457" xr3:uid="{DF9758C5-09E9-7146-8D0E-ED49A508967F}" name="Column8448"/>
    <tableColumn id="8458" xr3:uid="{543640B5-09ED-1745-80FF-8EA7DDEB0FD0}" name="Column8449"/>
    <tableColumn id="8459" xr3:uid="{FD36F470-9AFB-7C4A-8239-428A1ABDE12C}" name="Column8450"/>
    <tableColumn id="8460" xr3:uid="{90FF47DD-F8C7-7043-82B5-878E375BE12E}" name="Column8451"/>
    <tableColumn id="8461" xr3:uid="{81AEF88B-01FE-044D-82E5-CB3EBAA8B2CA}" name="Column8452"/>
    <tableColumn id="8462" xr3:uid="{8A1B6A60-249C-914B-81C7-0CED45726C2F}" name="Column8453"/>
    <tableColumn id="8463" xr3:uid="{3046ED53-1463-8E47-9FCE-DE6190DE0032}" name="Column8454"/>
    <tableColumn id="8464" xr3:uid="{78945926-74E7-6740-9619-15381584EC53}" name="Column8455"/>
    <tableColumn id="8465" xr3:uid="{D7299DAA-1CD7-6F4A-9294-BA6641DAB38D}" name="Column8456"/>
    <tableColumn id="8466" xr3:uid="{4F020557-6576-2244-BD08-6A1AECDD6321}" name="Column8457"/>
    <tableColumn id="8467" xr3:uid="{D5C6AB4E-FE64-E64B-B151-0BF3CAE27EE4}" name="Column8458"/>
    <tableColumn id="8468" xr3:uid="{597C9FDF-97E3-2747-9F1F-8A192195EAE4}" name="Column8459"/>
    <tableColumn id="8469" xr3:uid="{02B41980-2DCA-6145-9945-FFEE89635758}" name="Column8460"/>
    <tableColumn id="8470" xr3:uid="{BB832CB2-29CE-0D43-B960-0616F3AD659D}" name="Column8461"/>
    <tableColumn id="8471" xr3:uid="{703341A3-5D05-D347-AA44-C685C9B50F3A}" name="Column8462"/>
    <tableColumn id="8472" xr3:uid="{C069B7BD-B7DC-A941-B20A-667989E19AF4}" name="Column8463"/>
    <tableColumn id="8473" xr3:uid="{5D8AA25C-AD72-F842-B64C-E71DF85EC501}" name="Column8464"/>
    <tableColumn id="8474" xr3:uid="{B5F6E258-1CAC-6149-BB05-67FD8C29E3D7}" name="Column8465"/>
    <tableColumn id="8475" xr3:uid="{D781282B-EAAB-7941-9E84-31A830E11410}" name="Column8466"/>
    <tableColumn id="8476" xr3:uid="{42AD9C77-88AA-414C-B5A3-26D376350224}" name="Column8467"/>
    <tableColumn id="8477" xr3:uid="{8ECDB575-506B-8743-9388-13875EFB1423}" name="Column8468"/>
    <tableColumn id="8478" xr3:uid="{1E8ADB5A-4C53-324E-B70A-599232B64B27}" name="Column8469"/>
    <tableColumn id="8479" xr3:uid="{E78F3C1F-7A09-DB4F-BBA2-62051D521844}" name="Column8470"/>
    <tableColumn id="8480" xr3:uid="{7E7FBD3C-811C-614C-A404-0CBBC73371AB}" name="Column8471"/>
    <tableColumn id="8481" xr3:uid="{319C6A80-C753-8846-A2D9-B960916F5B78}" name="Column8472"/>
    <tableColumn id="8482" xr3:uid="{58F0A93C-049D-3C48-93A4-64B8F33EA062}" name="Column8473"/>
    <tableColumn id="8483" xr3:uid="{B0DB3119-4AFB-A54B-8706-3D4FE2F26F31}" name="Column8474"/>
    <tableColumn id="8484" xr3:uid="{67ED4466-E5E0-DB4D-AE1D-501F88AF7054}" name="Column8475"/>
    <tableColumn id="8485" xr3:uid="{C1CFE9E2-604F-F441-AC9D-EF3F543A42B5}" name="Column8476"/>
    <tableColumn id="8486" xr3:uid="{0CA90ECB-0535-E944-8404-01D39D6B00E4}" name="Column8477"/>
    <tableColumn id="8487" xr3:uid="{380448B8-4305-F64D-A57F-DF120DCAD9C5}" name="Column8478"/>
    <tableColumn id="8488" xr3:uid="{BEBEF4BD-833B-1E4D-A608-D4AE227061FD}" name="Column8479"/>
    <tableColumn id="8489" xr3:uid="{EE04D798-CA7B-1740-98E1-C27746E67303}" name="Column8480"/>
    <tableColumn id="8490" xr3:uid="{93F72926-980B-BD40-B09D-0DFE3B15FE74}" name="Column8481"/>
    <tableColumn id="8491" xr3:uid="{24725083-4CF0-3742-BAAE-8FE97E36583A}" name="Column8482"/>
    <tableColumn id="8492" xr3:uid="{32C6DD78-B6A7-DA45-94E9-0692EFA877AC}" name="Column8483"/>
    <tableColumn id="8493" xr3:uid="{6FEAABD4-C711-BA46-BF15-3DB74C682BF2}" name="Column8484"/>
    <tableColumn id="8494" xr3:uid="{308B3732-E900-D247-9A86-1A7C46289B67}" name="Column8485"/>
    <tableColumn id="8495" xr3:uid="{563CB64E-4B7B-6047-99D1-1049AD075D69}" name="Column8486"/>
    <tableColumn id="8496" xr3:uid="{3CEC46BD-D4B6-5840-ACA9-8599D6A0589D}" name="Column8487"/>
    <tableColumn id="8497" xr3:uid="{8480F66D-081A-694A-A9F0-3800026A72FB}" name="Column8488"/>
    <tableColumn id="8498" xr3:uid="{E99626A2-48F3-1E4B-9196-AFE40AA7FFCB}" name="Column8489"/>
    <tableColumn id="8499" xr3:uid="{772CD9B2-FD93-B144-8BC5-33CB70B1690F}" name="Column8490"/>
    <tableColumn id="8500" xr3:uid="{F52128B1-46DA-1C4D-9D1A-EC5771D58D0B}" name="Column8491"/>
    <tableColumn id="8501" xr3:uid="{6F9BC0BB-26C4-0D42-9781-EAB100094048}" name="Column8492"/>
    <tableColumn id="8502" xr3:uid="{9540C329-B77B-294B-BA73-0DBC0198956D}" name="Column8493"/>
    <tableColumn id="8503" xr3:uid="{EEABB55C-B8EF-BA49-9DC4-144C3604C2E6}" name="Column8494"/>
    <tableColumn id="8504" xr3:uid="{89835068-7643-654D-8BCA-818FA0DCAF58}" name="Column8495"/>
    <tableColumn id="8505" xr3:uid="{DB4992DD-EC03-154B-A4E9-511FE36B9FD1}" name="Column8496"/>
    <tableColumn id="8506" xr3:uid="{544CA7C3-189B-EE48-B378-F84FA0200B17}" name="Column8497"/>
    <tableColumn id="8507" xr3:uid="{C0FE5058-F3E5-D747-B33B-CFEFED5C63D5}" name="Column8498"/>
    <tableColumn id="8508" xr3:uid="{1985BB31-FB65-1743-9C68-930B0D397363}" name="Column8499"/>
    <tableColumn id="8509" xr3:uid="{0F048117-1422-5846-8193-53C299CFD273}" name="Column8500"/>
    <tableColumn id="8510" xr3:uid="{84114CD9-FC55-F742-840D-07908D6317A5}" name="Column8501"/>
    <tableColumn id="8511" xr3:uid="{F3636726-319A-5545-A10E-CDFE940A7D64}" name="Column8502"/>
    <tableColumn id="8512" xr3:uid="{0E3D47F5-F076-4F47-90CE-7CA8C225E4B9}" name="Column8503"/>
    <tableColumn id="8513" xr3:uid="{D9A5874D-2B34-724C-92A2-463638DB9776}" name="Column8504"/>
    <tableColumn id="8514" xr3:uid="{0441D9B2-F63B-6048-BC75-6BA4614DF825}" name="Column8505"/>
    <tableColumn id="8515" xr3:uid="{481C69B7-DB66-2144-ACB8-70446B5903DB}" name="Column8506"/>
    <tableColumn id="8516" xr3:uid="{1C09145E-268D-BC40-BC6C-1E4FC6D5D357}" name="Column8507"/>
    <tableColumn id="8517" xr3:uid="{FB649204-9219-FF48-9169-17704280BF10}" name="Column8508"/>
    <tableColumn id="8518" xr3:uid="{7A7CF429-CCD5-7843-85AA-6A3B77D75191}" name="Column8509"/>
    <tableColumn id="8519" xr3:uid="{9B3B638B-67CC-DD42-AD2E-B8BB814E6FDC}" name="Column8510"/>
    <tableColumn id="8520" xr3:uid="{29CB5C8F-7812-F143-BBAB-95661030F5FE}" name="Column8511"/>
    <tableColumn id="8521" xr3:uid="{FD2FEEDF-7E11-D442-B663-FC51E514065F}" name="Column8512"/>
    <tableColumn id="8522" xr3:uid="{412ABB80-34EC-1E44-9EBE-3A644DAC3F6F}" name="Column8513"/>
    <tableColumn id="8523" xr3:uid="{3AF8DE5B-A77B-B541-B599-2051769D7864}" name="Column8514"/>
    <tableColumn id="8524" xr3:uid="{494E1ABD-69CE-9844-BD38-4030AB3C5383}" name="Column8515"/>
    <tableColumn id="8525" xr3:uid="{D1B24181-6521-5946-A7BB-9CA75B2077AE}" name="Column8516"/>
    <tableColumn id="8526" xr3:uid="{75A90302-920D-8249-B816-2F3B389691BF}" name="Column8517"/>
    <tableColumn id="8527" xr3:uid="{C142F85D-5119-E043-B63A-EBEEC01848F1}" name="Column8518"/>
    <tableColumn id="8528" xr3:uid="{AF941D9D-39F4-5342-94CE-5853D4EC5163}" name="Column8519"/>
    <tableColumn id="8529" xr3:uid="{8DA1B308-CAE2-1B42-A663-D44D79D7E987}" name="Column8520"/>
    <tableColumn id="8530" xr3:uid="{80C4701D-D369-D44B-89D8-F0B4EF9E81DE}" name="Column8521"/>
    <tableColumn id="8531" xr3:uid="{C5E37B7F-FD04-0F48-9105-61FFFAFDD177}" name="Column8522"/>
    <tableColumn id="8532" xr3:uid="{9B93FBFD-A8E7-A347-8A67-EF049A051396}" name="Column8523"/>
    <tableColumn id="8533" xr3:uid="{9638C2F4-2C4E-7345-95A1-E985F538F11A}" name="Column8524"/>
    <tableColumn id="8534" xr3:uid="{758B7F02-D91C-7B41-8DC8-D9772F259961}" name="Column8525"/>
    <tableColumn id="8535" xr3:uid="{69735580-CE07-E744-B0CD-00083EE37809}" name="Column8526"/>
    <tableColumn id="8536" xr3:uid="{FFD83EE9-7E67-2547-B18E-446F3AA07877}" name="Column8527"/>
    <tableColumn id="8537" xr3:uid="{4604FF7D-33FF-C04C-B2A0-7059B565580D}" name="Column8528"/>
    <tableColumn id="8538" xr3:uid="{C6E20E09-AF7D-744D-AB42-384F82AD5E73}" name="Column8529"/>
    <tableColumn id="8539" xr3:uid="{82F14CA0-2545-7148-AC3D-B89DF0CD238F}" name="Column8530"/>
    <tableColumn id="8540" xr3:uid="{9EBE64F8-E5A1-E94B-99D8-4D16CAC0CAAD}" name="Column8531"/>
    <tableColumn id="8541" xr3:uid="{D6A873D7-FA65-8347-9E22-739E94A69348}" name="Column8532"/>
    <tableColumn id="8542" xr3:uid="{9495E2F5-9BA8-F64C-88B5-92E1A79DE766}" name="Column8533"/>
    <tableColumn id="8543" xr3:uid="{F09B549B-B7C6-014F-B760-5BC77CB40874}" name="Column8534"/>
    <tableColumn id="8544" xr3:uid="{6684D73E-658F-F043-A4E8-F0FEDE1B8706}" name="Column8535"/>
    <tableColumn id="8545" xr3:uid="{61A8DA3C-20CC-A24D-A25C-B1684B592125}" name="Column8536"/>
    <tableColumn id="8546" xr3:uid="{655F7F94-4DAC-874E-A9A8-73EB501DEAEA}" name="Column8537"/>
    <tableColumn id="8547" xr3:uid="{78723BB3-9F2E-704F-B1B3-594CB4AB84EB}" name="Column8538"/>
    <tableColumn id="8548" xr3:uid="{98DBD7E8-F20C-CE4D-94DE-371E25B5E743}" name="Column8539"/>
    <tableColumn id="8549" xr3:uid="{5D941B90-27DA-3148-99D6-5B0FC8732575}" name="Column8540"/>
    <tableColumn id="8550" xr3:uid="{9EED8FFA-A1C8-EE41-99E4-2D2EE2204133}" name="Column8541"/>
    <tableColumn id="8551" xr3:uid="{6BB9C71F-2890-5149-BD43-1E56283F2725}" name="Column8542"/>
    <tableColumn id="8552" xr3:uid="{3DB595E7-2800-4444-82E4-4A75E3B7CBA2}" name="Column8543"/>
    <tableColumn id="8553" xr3:uid="{EEE6C046-DB3C-8644-988B-A37A51C27977}" name="Column8544"/>
    <tableColumn id="8554" xr3:uid="{26C5B42B-DF50-0B42-978D-561AD8FAE59A}" name="Column8545"/>
    <tableColumn id="8555" xr3:uid="{E68B1CDF-72B1-7548-BE9A-3928890873A2}" name="Column8546"/>
    <tableColumn id="8556" xr3:uid="{77401DB3-B2B1-744A-AC8B-942ECCF0B071}" name="Column8547"/>
    <tableColumn id="8557" xr3:uid="{85B790C1-AFB2-8D47-B65F-81A7C3D62AA0}" name="Column8548"/>
    <tableColumn id="8558" xr3:uid="{5297FA27-60DC-AA40-9808-D522095EA839}" name="Column8549"/>
    <tableColumn id="8559" xr3:uid="{E89F9431-31E8-9B41-89BD-188889F13418}" name="Column8550"/>
    <tableColumn id="8560" xr3:uid="{05C8965F-FCEC-A04B-945F-6EF41F9D48C5}" name="Column8551"/>
    <tableColumn id="8561" xr3:uid="{A0AF1893-D0D9-0147-A2C5-9F9A118816C3}" name="Column8552"/>
    <tableColumn id="8562" xr3:uid="{89736800-92E9-9444-83B0-ACB77EFD3D7F}" name="Column8553"/>
    <tableColumn id="8563" xr3:uid="{F7DC23D6-739F-7A49-8169-042B36C908E2}" name="Column8554"/>
    <tableColumn id="8564" xr3:uid="{32245AB7-B3A0-ED4D-A61A-7C2D532B44F3}" name="Column8555"/>
    <tableColumn id="8565" xr3:uid="{B2D5701B-653A-4D48-AD8E-6C8CD317A7E2}" name="Column8556"/>
    <tableColumn id="8566" xr3:uid="{9081342A-BE13-CF48-BF6B-3B81966544E8}" name="Column8557"/>
    <tableColumn id="8567" xr3:uid="{7466E906-577D-A342-9086-A8B0C472837D}" name="Column8558"/>
    <tableColumn id="8568" xr3:uid="{738CE82D-43AC-B543-AD72-8150A0556ADB}" name="Column8559"/>
    <tableColumn id="8569" xr3:uid="{32991DCC-EEE2-ED4B-88F6-C155197FB95F}" name="Column8560"/>
    <tableColumn id="8570" xr3:uid="{83AA8DA7-ED1A-0446-B299-5D5B9EA82F30}" name="Column8561"/>
    <tableColumn id="8571" xr3:uid="{B034DC38-2849-9041-B58B-AC9EA662F638}" name="Column8562"/>
    <tableColumn id="8572" xr3:uid="{D3AAF900-1281-664A-993A-C4C33ECFF656}" name="Column8563"/>
    <tableColumn id="8573" xr3:uid="{1469B5B2-FC24-8644-B80D-5C7D0B8DDB92}" name="Column8564"/>
    <tableColumn id="8574" xr3:uid="{92C47EAC-6AAB-2B4A-948E-26E86B39AF82}" name="Column8565"/>
    <tableColumn id="8575" xr3:uid="{89CEF8F3-CC47-3A48-B92D-7AC8464B5370}" name="Column8566"/>
    <tableColumn id="8576" xr3:uid="{7E0E3247-EF02-9A44-8C5D-B302B32BF973}" name="Column8567"/>
    <tableColumn id="8577" xr3:uid="{EDF0B71A-34FA-784F-A3C0-99BC84C8D5E6}" name="Column8568"/>
    <tableColumn id="8578" xr3:uid="{A1433CE8-1E20-D545-AB00-17B7FE55F4A7}" name="Column8569"/>
    <tableColumn id="8579" xr3:uid="{4B25469D-1A11-2C46-AAFC-4A3235D44BE7}" name="Column8570"/>
    <tableColumn id="8580" xr3:uid="{C93758C6-A051-FA40-8BB2-0F8E620E0366}" name="Column8571"/>
    <tableColumn id="8581" xr3:uid="{AAE38CE8-712E-F940-871C-0D6533C45205}" name="Column8572"/>
    <tableColumn id="8582" xr3:uid="{968E7459-A14C-A748-91D6-CD2B754E8D57}" name="Column8573"/>
    <tableColumn id="8583" xr3:uid="{5BDCF268-2D63-E847-89EC-FC557B5DB795}" name="Column8574"/>
    <tableColumn id="8584" xr3:uid="{64F53164-F0AB-714F-9084-13D57CC4CFCC}" name="Column8575"/>
    <tableColumn id="8585" xr3:uid="{2F86929A-8CD9-8C47-9BBC-7047B51F22B3}" name="Column8576"/>
    <tableColumn id="8586" xr3:uid="{B4430886-8DCA-FE44-8029-FA3E8F7B3F9D}" name="Column8577"/>
    <tableColumn id="8587" xr3:uid="{DB37EE7E-AA07-1744-BE91-7B67830EE27B}" name="Column8578"/>
    <tableColumn id="8588" xr3:uid="{D193AF14-4199-2E47-B74D-C27A6A5D9B71}" name="Column8579"/>
    <tableColumn id="8589" xr3:uid="{2D4A8BEA-23A2-F74C-A1E7-E4B23CB5D0F3}" name="Column8580"/>
    <tableColumn id="8590" xr3:uid="{8E4EB083-2CB9-5543-88A3-6E7824391FC7}" name="Column8581"/>
    <tableColumn id="8591" xr3:uid="{8A79B76B-B6A0-B542-8D37-08C0445FF390}" name="Column8582"/>
    <tableColumn id="8592" xr3:uid="{598ED9F5-F8AD-DE44-A698-75B13B8A74AE}" name="Column8583"/>
    <tableColumn id="8593" xr3:uid="{EEB1CAD4-6D48-2142-9336-AC6CF387D6DB}" name="Column8584"/>
    <tableColumn id="8594" xr3:uid="{2D018F9C-1E6D-664F-B672-67149FA907EC}" name="Column8585"/>
    <tableColumn id="8595" xr3:uid="{09C7FED1-90C2-B049-8704-78890FCDBC66}" name="Column8586"/>
    <tableColumn id="8596" xr3:uid="{F4A2E5A1-4D3C-C14F-AE82-1EEF9CF2DD7D}" name="Column8587"/>
    <tableColumn id="8597" xr3:uid="{57AF87B3-BBAD-9342-91BA-D875750DD081}" name="Column8588"/>
    <tableColumn id="8598" xr3:uid="{2DF5267F-2864-F04C-8249-9DC700B603BB}" name="Column8589"/>
    <tableColumn id="8599" xr3:uid="{3050E263-45A8-4E4B-AA93-9DABE88F915E}" name="Column8590"/>
    <tableColumn id="8600" xr3:uid="{ADB8D201-36C3-B640-BBD4-2827A45A8AE1}" name="Column8591"/>
    <tableColumn id="8601" xr3:uid="{AE840E81-3CEB-2F49-BCEB-AB4F1130EAED}" name="Column8592"/>
    <tableColumn id="8602" xr3:uid="{AAD19E82-6C49-3F42-A7A6-FDA7F891976F}" name="Column8593"/>
    <tableColumn id="8603" xr3:uid="{4AD60A30-086E-D343-9792-DA7DA0E851F4}" name="Column8594"/>
    <tableColumn id="8604" xr3:uid="{8A381CC4-53CD-624D-A389-D7E8CB0AB381}" name="Column8595"/>
    <tableColumn id="8605" xr3:uid="{777A726B-449F-C440-96A0-4908095F31A8}" name="Column8596"/>
    <tableColumn id="8606" xr3:uid="{4458309B-9FA8-6A4F-94AC-93845E6A24F0}" name="Column8597"/>
    <tableColumn id="8607" xr3:uid="{F5222CCB-DA16-9F48-9AE7-C1315417BFCF}" name="Column8598"/>
    <tableColumn id="8608" xr3:uid="{E205FCA3-03EF-4247-898B-2BD8A4C752EF}" name="Column8599"/>
    <tableColumn id="8609" xr3:uid="{536C5252-624C-ED40-9014-EC13416E5A3D}" name="Column8600"/>
    <tableColumn id="8610" xr3:uid="{7DC18C11-209C-6A44-A2B9-9E19B04DE2BB}" name="Column8601"/>
    <tableColumn id="8611" xr3:uid="{44A9D7BF-D20A-7A4B-860C-13B3E1F5E411}" name="Column8602"/>
    <tableColumn id="8612" xr3:uid="{772CFDC7-8565-FE40-BC02-382681D1D81D}" name="Column8603"/>
    <tableColumn id="8613" xr3:uid="{25214972-48DE-D343-AA4B-1ACF4CC0B2B5}" name="Column8604"/>
    <tableColumn id="8614" xr3:uid="{65A151A0-F2A3-7049-B20F-4163D8C389A1}" name="Column8605"/>
    <tableColumn id="8615" xr3:uid="{513F6846-348C-F54E-8689-AA6C7292ECC8}" name="Column8606"/>
    <tableColumn id="8616" xr3:uid="{BDF0E91C-72A7-3E48-8FE3-B937B95E7CE7}" name="Column8607"/>
    <tableColumn id="8617" xr3:uid="{EEF59B4A-011D-C04D-9F18-1CDA24E85866}" name="Column8608"/>
    <tableColumn id="8618" xr3:uid="{C9D720B9-F83D-7846-AEB8-4AF9A945450F}" name="Column8609"/>
    <tableColumn id="8619" xr3:uid="{D93050FC-D183-6347-813C-4CBE6FBB5026}" name="Column8610"/>
    <tableColumn id="8620" xr3:uid="{D46E20EE-2D97-F64C-A71A-1B96D27BC549}" name="Column8611"/>
    <tableColumn id="8621" xr3:uid="{BA67B4A5-5B83-1A4F-827C-84226EAA6045}" name="Column8612"/>
    <tableColumn id="8622" xr3:uid="{5D1ED5DD-2DA3-2242-B9DA-5E0C32651270}" name="Column8613"/>
    <tableColumn id="8623" xr3:uid="{DE7F716E-1EE8-D141-B078-FC2A589E90CA}" name="Column8614"/>
    <tableColumn id="8624" xr3:uid="{7652A5A8-E537-2E45-81BD-9935D64D33EF}" name="Column8615"/>
    <tableColumn id="8625" xr3:uid="{54BF644C-77CA-204B-AD31-D70175BD96B5}" name="Column8616"/>
    <tableColumn id="8626" xr3:uid="{C22D7C48-65A4-0E42-9C51-433493F674C1}" name="Column8617"/>
    <tableColumn id="8627" xr3:uid="{4482FCCD-2CC7-B546-ABA4-9F3DBF91F8E7}" name="Column8618"/>
    <tableColumn id="8628" xr3:uid="{73AE21E2-3035-D648-849C-2C9AC8FE525E}" name="Column8619"/>
    <tableColumn id="8629" xr3:uid="{53B32AFA-C971-8F40-A426-57F0F8CFABD9}" name="Column8620"/>
    <tableColumn id="8630" xr3:uid="{B31F78AF-EC23-CA4E-8137-67E5A80158FD}" name="Column8621"/>
    <tableColumn id="8631" xr3:uid="{2258B94E-B207-A54B-B8CE-6F4D5596D315}" name="Column8622"/>
    <tableColumn id="8632" xr3:uid="{B0460B64-3B83-B64F-8703-486C33553ABE}" name="Column8623"/>
    <tableColumn id="8633" xr3:uid="{CC4B969D-0205-5740-BBBB-E82C0D7BF573}" name="Column8624"/>
    <tableColumn id="8634" xr3:uid="{19881EED-FBE4-9E43-86FD-ED54317D45A0}" name="Column8625"/>
    <tableColumn id="8635" xr3:uid="{709EFD19-15BC-4D49-92B1-90925AF40C41}" name="Column8626"/>
    <tableColumn id="8636" xr3:uid="{0AD3C5A8-E499-8D44-BF94-68F5CACA5192}" name="Column8627"/>
    <tableColumn id="8637" xr3:uid="{E67FEFFC-5191-7F4D-B491-5210748E212E}" name="Column8628"/>
    <tableColumn id="8638" xr3:uid="{E942273F-5797-A74F-8BFD-8DDE4A9EC52F}" name="Column8629"/>
    <tableColumn id="8639" xr3:uid="{00AC82DA-EBED-7349-B2D7-302D953137B4}" name="Column8630"/>
    <tableColumn id="8640" xr3:uid="{602AF30A-AE5E-8E47-9389-0718AAC47A93}" name="Column8631"/>
    <tableColumn id="8641" xr3:uid="{3F405CC8-2CDC-E24F-9057-09123D4CC09A}" name="Column8632"/>
    <tableColumn id="8642" xr3:uid="{6E6B0A2D-6468-AE40-A5AE-94CBE8BA2AAC}" name="Column8633"/>
    <tableColumn id="8643" xr3:uid="{E77DCE89-AE1F-DC46-8769-D4026B4EA54B}" name="Column8634"/>
    <tableColumn id="8644" xr3:uid="{B7AFFAAF-0AA8-544E-90E5-03301B10E3FD}" name="Column8635"/>
    <tableColumn id="8645" xr3:uid="{EB25E95E-4BA0-A34A-BF52-AA99C922ED3B}" name="Column8636"/>
    <tableColumn id="8646" xr3:uid="{397B48DD-7C13-A342-907D-3DB9852B7FE5}" name="Column8637"/>
    <tableColumn id="8647" xr3:uid="{BE1B3F0E-BFCC-014E-9C1D-3C0943EF43CE}" name="Column8638"/>
    <tableColumn id="8648" xr3:uid="{67300A1B-59D3-7D4D-A3F3-A2DD427DCDAD}" name="Column8639"/>
    <tableColumn id="8649" xr3:uid="{3849EFAF-3A7A-C646-8182-04C8785DFA1F}" name="Column8640"/>
    <tableColumn id="8650" xr3:uid="{B2E9528A-9642-1D4C-9F16-FD8914DF1BD3}" name="Column8641"/>
    <tableColumn id="8651" xr3:uid="{3AD680DD-09FC-9546-B0A8-FECAE0C901FF}" name="Column8642"/>
    <tableColumn id="8652" xr3:uid="{24C9139A-F40F-3D45-9BE2-E17C97164961}" name="Column8643"/>
    <tableColumn id="8653" xr3:uid="{D5C548C8-4053-A649-A919-676ECEC754DE}" name="Column8644"/>
    <tableColumn id="8654" xr3:uid="{EAC6D13E-F70B-0D42-A182-9D1DAEFB7D3C}" name="Column8645"/>
    <tableColumn id="8655" xr3:uid="{2C0EBEF4-8C84-154A-B2FE-BD3ACFA2C0C8}" name="Column8646"/>
    <tableColumn id="8656" xr3:uid="{E33E103B-979B-7949-82C3-2E5E619D81DF}" name="Column8647"/>
    <tableColumn id="8657" xr3:uid="{A82BBAAD-11A5-E44A-9208-9B64EA30E35D}" name="Column8648"/>
    <tableColumn id="8658" xr3:uid="{6A4D4CDB-A9AE-4649-AC1D-771B21D917C0}" name="Column8649"/>
    <tableColumn id="8659" xr3:uid="{A30AD247-3241-F144-B5E1-A1B5B6FB2463}" name="Column8650"/>
    <tableColumn id="8660" xr3:uid="{D9FBEE14-439D-FE42-8A1E-C7FE75555438}" name="Column8651"/>
    <tableColumn id="8661" xr3:uid="{D796843C-E5EF-0140-B253-6C1617E05CA4}" name="Column8652"/>
    <tableColumn id="8662" xr3:uid="{03BB9EA9-4622-9146-A9FD-9E65691E015E}" name="Column8653"/>
    <tableColumn id="8663" xr3:uid="{0F424976-4EC7-5346-8767-480E7FA76890}" name="Column8654"/>
    <tableColumn id="8664" xr3:uid="{C83E0421-FF30-8A47-8B98-85D8D4B90AC7}" name="Column8655"/>
    <tableColumn id="8665" xr3:uid="{907FCB3F-5740-6846-B31F-98C750C665F5}" name="Column8656"/>
    <tableColumn id="8666" xr3:uid="{DA2EF02D-B3AD-EB4B-8239-5E618FD8C854}" name="Column8657"/>
    <tableColumn id="8667" xr3:uid="{D854529F-035F-AA4E-9330-B16D5C85D63D}" name="Column8658"/>
    <tableColumn id="8668" xr3:uid="{4A081D0F-2A18-DB45-B472-29F9594DD001}" name="Column8659"/>
    <tableColumn id="8669" xr3:uid="{D5D431F6-D3F8-C74C-A608-29E76C5D1BC8}" name="Column8660"/>
    <tableColumn id="8670" xr3:uid="{9739F6E7-D1D5-174D-92F3-26524F2524B2}" name="Column8661"/>
    <tableColumn id="8671" xr3:uid="{7003282D-18D8-F845-90B1-73AC65F4A237}" name="Column8662"/>
    <tableColumn id="8672" xr3:uid="{938EDB8A-FE56-3043-A2AE-E7F478843D60}" name="Column8663"/>
    <tableColumn id="8673" xr3:uid="{154016DB-B74E-CE4C-B77D-5209FFE0F773}" name="Column8664"/>
    <tableColumn id="8674" xr3:uid="{357DD3A5-AC36-4946-9E43-3A20338B2933}" name="Column8665"/>
    <tableColumn id="8675" xr3:uid="{7E5B3A44-6E11-0940-B17E-E2A10B4F78A7}" name="Column8666"/>
    <tableColumn id="8676" xr3:uid="{5FF85F4D-0871-EC45-B457-E7CF39086956}" name="Column8667"/>
    <tableColumn id="8677" xr3:uid="{B52021E0-66B7-714B-B01A-C55DF1BCA67C}" name="Column8668"/>
    <tableColumn id="8678" xr3:uid="{D407F28F-3608-6247-A023-5EEE30C57BC3}" name="Column8669"/>
    <tableColumn id="8679" xr3:uid="{9047D35A-8F5C-ED42-9C21-5BDF0B6C48B3}" name="Column8670"/>
    <tableColumn id="8680" xr3:uid="{6D8639D0-82C9-EA49-8C9E-76CE7E49C4B5}" name="Column8671"/>
    <tableColumn id="8681" xr3:uid="{D6763C45-DD52-524E-A506-126CF24848D5}" name="Column8672"/>
    <tableColumn id="8682" xr3:uid="{5A29A162-1B1E-534B-94A1-CE5C5430C523}" name="Column8673"/>
    <tableColumn id="8683" xr3:uid="{33936D85-33DF-864F-9499-89009B7DB024}" name="Column8674"/>
    <tableColumn id="8684" xr3:uid="{5BE5ABD6-C0FC-404A-8D24-D29F4F78D482}" name="Column8675"/>
    <tableColumn id="8685" xr3:uid="{1B6D56CD-DA81-AF4C-9470-5FD697B9D202}" name="Column8676"/>
    <tableColumn id="8686" xr3:uid="{987DEA9E-A17E-0549-9418-5CF5068E72E5}" name="Column8677"/>
    <tableColumn id="8687" xr3:uid="{D778B702-6E17-084F-8ECE-35909C4BEC9B}" name="Column8678"/>
    <tableColumn id="8688" xr3:uid="{18B5B347-33DC-EE4A-82C5-BE20BC98D022}" name="Column8679"/>
    <tableColumn id="8689" xr3:uid="{E50DCE12-AD00-014F-91C5-25008E654E81}" name="Column8680"/>
    <tableColumn id="8690" xr3:uid="{039D235F-5F0E-4A43-987B-D12E52648BD5}" name="Column8681"/>
    <tableColumn id="8691" xr3:uid="{C38DFF67-470B-3445-9025-720DEBB1E10D}" name="Column8682"/>
    <tableColumn id="8692" xr3:uid="{E4C88512-348C-9240-AC09-F4F51B710CD4}" name="Column8683"/>
    <tableColumn id="8693" xr3:uid="{3B7501E7-5A14-5E4D-BE34-725590BE79A5}" name="Column8684"/>
    <tableColumn id="8694" xr3:uid="{53F871B7-9A20-D84C-8B8D-0CCDC1E2A527}" name="Column8685"/>
    <tableColumn id="8695" xr3:uid="{1D9EE577-63E7-4D4F-9AE9-F4C7ED9607A9}" name="Column8686"/>
    <tableColumn id="8696" xr3:uid="{2D6E25D0-0A65-4A42-97C5-8E12BD876811}" name="Column8687"/>
    <tableColumn id="8697" xr3:uid="{4881E657-7560-384A-9CAA-CBF0EAF96257}" name="Column8688"/>
    <tableColumn id="8698" xr3:uid="{CC369684-3F13-3D44-A050-F32D95FB8147}" name="Column8689"/>
    <tableColumn id="8699" xr3:uid="{52B87311-61BC-554C-B9A1-D8E2B485D117}" name="Column8690"/>
    <tableColumn id="8700" xr3:uid="{1914F699-38D9-5042-8961-71CFE9B6A74B}" name="Column8691"/>
    <tableColumn id="8701" xr3:uid="{D4AC6726-9DA2-5943-BB27-1E24A7705AA8}" name="Column8692"/>
    <tableColumn id="8702" xr3:uid="{215B5A49-449F-3647-9D33-9F1F12FAB67E}" name="Column8693"/>
    <tableColumn id="8703" xr3:uid="{E8363396-5D49-1445-B4FB-6D16B85BDCB2}" name="Column8694"/>
    <tableColumn id="8704" xr3:uid="{3DD86CF0-525A-3D46-8FD9-79778913DA63}" name="Column8695"/>
    <tableColumn id="8705" xr3:uid="{DD1F8E0F-86DB-3347-BF4A-A6DEAF4324D8}" name="Column8696"/>
    <tableColumn id="8706" xr3:uid="{676534A5-D3F2-3943-B58F-2708433F4A09}" name="Column8697"/>
    <tableColumn id="8707" xr3:uid="{CF6B9EE6-1581-8E47-B7B8-67FCC0A0FC16}" name="Column8698"/>
    <tableColumn id="8708" xr3:uid="{7E5B9BB5-6932-B943-A49E-A26818412A84}" name="Column8699"/>
    <tableColumn id="8709" xr3:uid="{4C171AA9-F291-2249-8A4C-D261F72C17C1}" name="Column8700"/>
    <tableColumn id="8710" xr3:uid="{7AC2BEBF-2D0C-774C-A1CC-ADCBA4396772}" name="Column8701"/>
    <tableColumn id="8711" xr3:uid="{8FC3D716-E8E4-6E41-B397-44CB9E58487E}" name="Column8702"/>
    <tableColumn id="8712" xr3:uid="{ACF15F1A-904E-A14F-8DD6-1D6EB175E384}" name="Column8703"/>
    <tableColumn id="8713" xr3:uid="{75359A1C-E67F-784A-950F-D19D000D4E10}" name="Column8704"/>
    <tableColumn id="8714" xr3:uid="{60918215-1790-5148-858F-09B6A38E01F5}" name="Column8705"/>
    <tableColumn id="8715" xr3:uid="{586489B0-32D3-C942-B4C6-DFC3B3F3C728}" name="Column8706"/>
    <tableColumn id="8716" xr3:uid="{DADA2075-8568-A043-AD43-54FA7F555C58}" name="Column8707"/>
    <tableColumn id="8717" xr3:uid="{AC1A2F0D-482C-B941-834B-B848980ECD90}" name="Column8708"/>
    <tableColumn id="8718" xr3:uid="{C96457B3-50F4-DC42-9667-F38A5638A654}" name="Column8709"/>
    <tableColumn id="8719" xr3:uid="{479B8A91-A73A-D54D-B914-F7B7EAD214C3}" name="Column8710"/>
    <tableColumn id="8720" xr3:uid="{15CF2C35-F4D9-7642-B6E9-FA3279EAEFEC}" name="Column8711"/>
    <tableColumn id="8721" xr3:uid="{0DEEF2EA-6613-5547-98FB-DB745C51DE1F}" name="Column8712"/>
    <tableColumn id="8722" xr3:uid="{1B1369B3-26D1-6C4D-8F37-9CEF5EAC3202}" name="Column8713"/>
    <tableColumn id="8723" xr3:uid="{AFCC37AD-E056-6043-85BC-54618773E541}" name="Column8714"/>
    <tableColumn id="8724" xr3:uid="{4EA204D1-2BAC-2444-8384-538B98194834}" name="Column8715"/>
    <tableColumn id="8725" xr3:uid="{04978657-FCA6-2A4B-B2DC-8EBC6595B601}" name="Column8716"/>
    <tableColumn id="8726" xr3:uid="{72A734A7-CC50-FA46-823C-946679131F3A}" name="Column8717"/>
    <tableColumn id="8727" xr3:uid="{FB5664AE-42F5-AC42-9CB7-5929D708CAAA}" name="Column8718"/>
    <tableColumn id="8728" xr3:uid="{8ADD7C71-D612-FB42-A33E-6D9A95D6D0E7}" name="Column8719"/>
    <tableColumn id="8729" xr3:uid="{3788D55D-B811-A943-B320-A57D9A8A6D41}" name="Column8720"/>
    <tableColumn id="8730" xr3:uid="{2FB40191-CC0D-C445-908F-C3750B9CE330}" name="Column8721"/>
    <tableColumn id="8731" xr3:uid="{694F0299-EA5B-5648-ADAA-D2275E8E3148}" name="Column8722"/>
    <tableColumn id="8732" xr3:uid="{76ACCD77-563D-7D47-BC6A-9B4C13249F60}" name="Column8723"/>
    <tableColumn id="8733" xr3:uid="{E0C93C3A-183A-ED4C-BA56-6C78A08369C6}" name="Column8724"/>
    <tableColumn id="8734" xr3:uid="{F5051CCE-E2F7-C341-9DE6-8F8ECF3BEBB3}" name="Column8725"/>
    <tableColumn id="8735" xr3:uid="{CC0BB702-2496-5D46-89A6-E64832B6FAAC}" name="Column8726"/>
    <tableColumn id="8736" xr3:uid="{1918400D-BCB2-604F-9271-BD04EBDAC949}" name="Column8727"/>
    <tableColumn id="8737" xr3:uid="{603BB1A8-20F7-7D4E-9AB9-47C8933CF927}" name="Column8728"/>
    <tableColumn id="8738" xr3:uid="{94AC93BB-6F14-4C4F-BD29-3E81D2A85418}" name="Column8729"/>
    <tableColumn id="8739" xr3:uid="{BA71A515-2E9F-884F-A32B-7EBEBD1DC0E4}" name="Column8730"/>
    <tableColumn id="8740" xr3:uid="{E51F2711-02BD-864B-96E7-E0A92C24F0EC}" name="Column8731"/>
    <tableColumn id="8741" xr3:uid="{0238DE1F-78A8-7D47-A836-DDDB500E4942}" name="Column8732"/>
    <tableColumn id="8742" xr3:uid="{1939D01E-76FC-1647-90DC-79F24B189CA7}" name="Column8733"/>
    <tableColumn id="8743" xr3:uid="{D9A59E4D-129C-CF45-9247-D2B35185631A}" name="Column8734"/>
    <tableColumn id="8744" xr3:uid="{81912A5F-30FB-F744-9532-4F97E46316C5}" name="Column8735"/>
    <tableColumn id="8745" xr3:uid="{C405D4DA-7154-B540-A4D7-C2935BA73E79}" name="Column8736"/>
    <tableColumn id="8746" xr3:uid="{6F6A8F9B-9691-9941-ABB7-45410A4B8802}" name="Column8737"/>
    <tableColumn id="8747" xr3:uid="{B3E67D8A-69DE-4545-8770-849D90DF14EA}" name="Column8738"/>
    <tableColumn id="8748" xr3:uid="{959BCC85-1F5E-824A-90F1-2C28B3373D66}" name="Column8739"/>
    <tableColumn id="8749" xr3:uid="{98DFC088-8FEC-D942-86FF-2E37F03142C9}" name="Column8740"/>
    <tableColumn id="8750" xr3:uid="{45FE6387-D835-FE47-B929-82E6A7C04124}" name="Column8741"/>
    <tableColumn id="8751" xr3:uid="{B6E47E3B-D76E-804E-979E-B3081382F9DA}" name="Column8742"/>
    <tableColumn id="8752" xr3:uid="{B05C52E7-996C-7D45-A340-030A7173D609}" name="Column8743"/>
    <tableColumn id="8753" xr3:uid="{4E50D6E8-956F-BF49-99D7-F335D5F6400B}" name="Column8744"/>
    <tableColumn id="8754" xr3:uid="{75EFC4ED-B90A-694F-B226-A6592577106A}" name="Column8745"/>
    <tableColumn id="8755" xr3:uid="{DF30D185-1726-EB41-85F3-7DD861B42E2E}" name="Column8746"/>
    <tableColumn id="8756" xr3:uid="{6DB744EC-6123-DE49-910E-AA3DCF1E29C5}" name="Column8747"/>
    <tableColumn id="8757" xr3:uid="{161E8F8C-4CAB-2942-BF58-2892E8A78551}" name="Column8748"/>
    <tableColumn id="8758" xr3:uid="{EDD8340D-70A5-6048-B6FE-5BB4A56BFF89}" name="Column8749"/>
    <tableColumn id="8759" xr3:uid="{31C3A88E-DC8D-ED42-856B-E6F7DCEFA223}" name="Column8750"/>
    <tableColumn id="8760" xr3:uid="{ACD25B33-38AA-0942-AFDB-09409E8243EB}" name="Column8751"/>
    <tableColumn id="8761" xr3:uid="{1D91A73A-A3B3-4948-B6B7-D41C95EA2E10}" name="Column8752"/>
    <tableColumn id="8762" xr3:uid="{5E4B6427-81CC-9841-BB9F-EF7F4D843534}" name="Column8753"/>
    <tableColumn id="8763" xr3:uid="{FE93A7BB-0396-C840-A333-8872C698AD9F}" name="Column8754"/>
    <tableColumn id="8764" xr3:uid="{F5AE34B9-E883-6843-B1C2-C55638B4EC23}" name="Column8755"/>
    <tableColumn id="8765" xr3:uid="{4DDBE16C-A1B8-7E40-B9BE-092A36E99ED5}" name="Column8756"/>
    <tableColumn id="8766" xr3:uid="{1AB3707D-9099-5247-9FB6-AC10FD2E347F}" name="Column8757"/>
    <tableColumn id="8767" xr3:uid="{1794948D-60CA-394B-8B8D-90813E1ECEDB}" name="Column8758"/>
    <tableColumn id="8768" xr3:uid="{71194E78-1F77-2A48-B982-74F2476151B1}" name="Column8759"/>
    <tableColumn id="8769" xr3:uid="{90265419-090A-7D4A-9173-83429F9EC2AD}" name="Column8760"/>
    <tableColumn id="8770" xr3:uid="{D4E654AC-3D34-B342-8668-73BB0F6FFA11}" name="Column8761"/>
    <tableColumn id="8771" xr3:uid="{FCB53F43-5FFD-564B-9550-9ED13ED90C48}" name="Column8762"/>
    <tableColumn id="8772" xr3:uid="{22949037-F4EE-E94C-8369-96862A031195}" name="Column8763"/>
    <tableColumn id="8773" xr3:uid="{D6FD84A0-2715-9C4C-8117-AF29FB457F56}" name="Column8764"/>
    <tableColumn id="8774" xr3:uid="{F0222404-95F7-0C42-AF58-F2C92D0B9285}" name="Column8765"/>
    <tableColumn id="8775" xr3:uid="{7A01BEC7-16A5-554C-A971-EC05071690DF}" name="Column8766"/>
    <tableColumn id="8776" xr3:uid="{53BDEF97-97B5-7D41-BF11-B477E14817EB}" name="Column8767"/>
    <tableColumn id="8777" xr3:uid="{AF2BCF66-5749-9243-B329-04E7D3CB084A}" name="Column8768"/>
    <tableColumn id="8778" xr3:uid="{661FD47F-8966-AE46-B3BB-C096262B78A8}" name="Column8769"/>
    <tableColumn id="8779" xr3:uid="{FB0E814B-DFE6-A147-964A-C17935BAE8CA}" name="Column8770"/>
    <tableColumn id="8780" xr3:uid="{6ACBDA80-D246-DA4F-B56A-032447E59650}" name="Column8771"/>
    <tableColumn id="8781" xr3:uid="{D731DCAE-8B5E-1346-9BC8-C616391BE081}" name="Column8772"/>
    <tableColumn id="8782" xr3:uid="{3563FBBF-FDF9-8A4C-919E-65C5F7BD16B1}" name="Column8773"/>
    <tableColumn id="8783" xr3:uid="{9BD23051-E32A-4640-8DF3-967C0CFDD520}" name="Column8774"/>
    <tableColumn id="8784" xr3:uid="{99E5447F-3E45-A340-80F3-EA84A1EBBB0A}" name="Column8775"/>
    <tableColumn id="8785" xr3:uid="{A641D458-3AA2-AE45-94E7-0C91A02AF99B}" name="Column8776"/>
    <tableColumn id="8786" xr3:uid="{98E01824-62F3-D046-9A69-47694121A3DA}" name="Column8777"/>
    <tableColumn id="8787" xr3:uid="{F8AA4470-9E82-1043-9EAC-D434BDD9B83A}" name="Column8778"/>
    <tableColumn id="8788" xr3:uid="{F2C88C0B-9AA6-614A-8FF4-8A0D6E7F5059}" name="Column8779"/>
    <tableColumn id="8789" xr3:uid="{2AECD102-09CC-0D48-BBC1-8BBCF530C453}" name="Column8780"/>
    <tableColumn id="8790" xr3:uid="{FD499A99-8D78-1C46-BE53-4F375819452B}" name="Column8781"/>
    <tableColumn id="8791" xr3:uid="{E8E91DD8-EB56-AE49-9A5A-9FA0EC19A7C2}" name="Column8782"/>
    <tableColumn id="8792" xr3:uid="{FB9199E5-EFD0-2249-9688-22E1351EDF64}" name="Column8783"/>
    <tableColumn id="8793" xr3:uid="{5487B64A-485E-0040-820B-786B38BC6B4F}" name="Column8784"/>
    <tableColumn id="8794" xr3:uid="{0209C614-2788-774B-BF2A-3D39F6E09D87}" name="Column8785"/>
    <tableColumn id="8795" xr3:uid="{87F1E965-4B2B-0343-8FD5-14B093A3ACBC}" name="Column8786"/>
    <tableColumn id="8796" xr3:uid="{53D576BB-DC3D-2246-9E06-D6288FEEB81C}" name="Column8787"/>
    <tableColumn id="8797" xr3:uid="{2E71677C-4E51-614D-A59A-355BFED70CCC}" name="Column8788"/>
    <tableColumn id="8798" xr3:uid="{99428DFD-513E-334F-BC77-D6BB829B215D}" name="Column8789"/>
    <tableColumn id="8799" xr3:uid="{5B017991-3D44-C84E-9A66-276FBD3FE726}" name="Column8790"/>
    <tableColumn id="8800" xr3:uid="{1FC27DB1-1094-1D4E-9131-F8A3E414B081}" name="Column8791"/>
    <tableColumn id="8801" xr3:uid="{E6632ECB-7803-E047-98D4-3F85287918DD}" name="Column8792"/>
    <tableColumn id="8802" xr3:uid="{1E48EE1D-8D40-BE4D-A62D-296461F0C7EE}" name="Column8793"/>
    <tableColumn id="8803" xr3:uid="{B453F455-4F69-3D4D-BC28-51DE063FD237}" name="Column8794"/>
    <tableColumn id="8804" xr3:uid="{08B072A9-9133-8E4C-B22B-6BE2A9AC8447}" name="Column8795"/>
    <tableColumn id="8805" xr3:uid="{949988C4-6B3E-B344-9621-F8909CE8D5BC}" name="Column8796"/>
    <tableColumn id="8806" xr3:uid="{990B8308-CE06-4F42-B2B1-AEFB0202521C}" name="Column8797"/>
    <tableColumn id="8807" xr3:uid="{9C62B866-E1A7-EF40-818A-A953868FA647}" name="Column8798"/>
    <tableColumn id="8808" xr3:uid="{B3670E40-003A-7345-91B2-77713E75E3B7}" name="Column8799"/>
    <tableColumn id="8809" xr3:uid="{32DBEF3C-D09A-6E40-BC32-B28BD11E6FB3}" name="Column8800"/>
    <tableColumn id="8810" xr3:uid="{9DB47B14-71CC-AB40-B4F8-B8004BB021DC}" name="Column8801"/>
    <tableColumn id="8811" xr3:uid="{C1EB6974-1F54-3C45-8FA0-7E5D0614C583}" name="Column8802"/>
    <tableColumn id="8812" xr3:uid="{F0C31206-2BAE-9C46-980D-A2C160DB4901}" name="Column8803"/>
    <tableColumn id="8813" xr3:uid="{F78D943B-AFEE-7E42-92A7-DF77130762FF}" name="Column8804"/>
    <tableColumn id="8814" xr3:uid="{8A3FEA84-A025-3E43-BE2B-D51AC3253B1B}" name="Column8805"/>
    <tableColumn id="8815" xr3:uid="{203BDE5F-817A-1F48-8DAB-7ED59304EEC7}" name="Column8806"/>
    <tableColumn id="8816" xr3:uid="{18CC758D-F2A5-5F42-B68D-A2A32A8720CF}" name="Column8807"/>
    <tableColumn id="8817" xr3:uid="{2F825712-A5D0-C649-B489-4DE08992E426}" name="Column8808"/>
    <tableColumn id="8818" xr3:uid="{F04E9A86-AB62-3F4B-8A13-A15CA9754371}" name="Column8809"/>
    <tableColumn id="8819" xr3:uid="{CB640851-68F7-F244-AE90-9F3FDAE0BFD4}" name="Column8810"/>
    <tableColumn id="8820" xr3:uid="{0D2037EA-190A-3947-84A2-F82084280B00}" name="Column8811"/>
    <tableColumn id="8821" xr3:uid="{39DEAF75-F73D-2646-B049-4738ED038116}" name="Column8812"/>
    <tableColumn id="8822" xr3:uid="{9996E45D-E9A9-4B47-8F61-D66BFBB61AB5}" name="Column8813"/>
    <tableColumn id="8823" xr3:uid="{428F75B0-6F2F-3C4B-AF15-642F844AAB34}" name="Column8814"/>
    <tableColumn id="8824" xr3:uid="{DA349508-F246-924C-B123-87BBFF2F367A}" name="Column8815"/>
    <tableColumn id="8825" xr3:uid="{AAB8A061-5CAA-5B4C-8F39-601BDCC68557}" name="Column8816"/>
    <tableColumn id="8826" xr3:uid="{8D62F98B-B19C-6A4A-9C45-0D8D610E4EE3}" name="Column8817"/>
    <tableColumn id="8827" xr3:uid="{E33484CE-BE34-5949-9E62-7632DABE83B8}" name="Column8818"/>
    <tableColumn id="8828" xr3:uid="{049F74C3-783B-7347-B130-70A5C635EF72}" name="Column8819"/>
    <tableColumn id="8829" xr3:uid="{165C3705-BAB9-2F49-9B7D-081AA7E172F7}" name="Column8820"/>
    <tableColumn id="8830" xr3:uid="{C92E0A1E-3B0E-A64F-971D-24CA5605B6A7}" name="Column8821"/>
    <tableColumn id="8831" xr3:uid="{E5A2697D-9882-2744-8187-CDE5FB5ED0DD}" name="Column8822"/>
    <tableColumn id="8832" xr3:uid="{3A6DA11C-EE58-2347-B38F-2BF74386BD37}" name="Column8823"/>
    <tableColumn id="8833" xr3:uid="{EB8C89A5-71E4-9949-8099-DD6C1F59956A}" name="Column8824"/>
    <tableColumn id="8834" xr3:uid="{9BAFC28F-10AF-2841-9142-2A8649F5D3B7}" name="Column8825"/>
    <tableColumn id="8835" xr3:uid="{D8939DE9-5F4F-1C44-9FCF-16708196821A}" name="Column8826"/>
    <tableColumn id="8836" xr3:uid="{3FC6C816-2224-7F47-A0B6-3E5648931065}" name="Column8827"/>
    <tableColumn id="8837" xr3:uid="{48B99FF1-7021-8145-A2E1-429305224D61}" name="Column8828"/>
    <tableColumn id="8838" xr3:uid="{98ED599D-2467-8347-A851-A2826620AB9D}" name="Column8829"/>
    <tableColumn id="8839" xr3:uid="{E9DB0C68-8FF9-9543-93A9-626AA7C33CFF}" name="Column8830"/>
    <tableColumn id="8840" xr3:uid="{51EF6D76-6D63-A64E-8FB9-52DC88AA9B64}" name="Column8831"/>
    <tableColumn id="8841" xr3:uid="{96A781ED-5471-A74A-8255-5CD7389ACDCB}" name="Column8832"/>
    <tableColumn id="8842" xr3:uid="{244B896A-A20E-3B43-8E28-6086D9FF8F71}" name="Column8833"/>
    <tableColumn id="8843" xr3:uid="{AB370565-A05A-F344-BCF9-6C85926F9FDF}" name="Column8834"/>
    <tableColumn id="8844" xr3:uid="{238133BA-73E3-6A4C-A309-4DBB4D6D6428}" name="Column8835"/>
    <tableColumn id="8845" xr3:uid="{57584A38-3545-6944-BCB4-B40E335F30C2}" name="Column8836"/>
    <tableColumn id="8846" xr3:uid="{AB51FB19-7D33-A341-B0ED-A74A4B5CC2A8}" name="Column8837"/>
    <tableColumn id="8847" xr3:uid="{1750B1E9-A4BA-2548-96AA-9E6FE1D5B860}" name="Column8838"/>
    <tableColumn id="8848" xr3:uid="{62CDA2A9-1582-8E49-A8FB-0F0135D47AFE}" name="Column8839"/>
    <tableColumn id="8849" xr3:uid="{DAE1E984-266E-AA4D-A69C-38243B7101E7}" name="Column8840"/>
    <tableColumn id="8850" xr3:uid="{94B049A9-F708-C043-BF4A-0BCFA1E57040}" name="Column8841"/>
    <tableColumn id="8851" xr3:uid="{7BA0C5DE-855A-374F-8F73-0B3991DC9102}" name="Column8842"/>
    <tableColumn id="8852" xr3:uid="{5F02D6ED-838D-7247-981F-4DF95DEB13D2}" name="Column8843"/>
    <tableColumn id="8853" xr3:uid="{FA1A83F9-03AE-6E4B-ADEC-4E75EC2387DC}" name="Column8844"/>
    <tableColumn id="8854" xr3:uid="{F66AB3A5-88AF-974F-AA30-8555EBC99E58}" name="Column8845"/>
    <tableColumn id="8855" xr3:uid="{964F6E0C-63DB-A744-BD0B-C546DAADD58C}" name="Column8846"/>
    <tableColumn id="8856" xr3:uid="{EB4F63F9-5405-6C49-BA3F-2B3A2C25FD2D}" name="Column8847"/>
    <tableColumn id="8857" xr3:uid="{F08CB8E4-A451-FE44-94D6-E11CD3A3CBD2}" name="Column8848"/>
    <tableColumn id="8858" xr3:uid="{2065AB50-E168-924D-942B-4BE930294A9F}" name="Column8849"/>
    <tableColumn id="8859" xr3:uid="{E6C4BFF4-52CC-7A48-8ADA-20978ADAD7AB}" name="Column8850"/>
    <tableColumn id="8860" xr3:uid="{D9C632AA-798C-3D4D-B4DE-E3597D7BF858}" name="Column8851"/>
    <tableColumn id="8861" xr3:uid="{4BE719AF-0731-3048-8971-F26169EBC91A}" name="Column8852"/>
    <tableColumn id="8862" xr3:uid="{17411EBC-5927-C74B-8AB8-B0A06B049729}" name="Column8853"/>
    <tableColumn id="8863" xr3:uid="{CB830832-CA38-B842-8A05-21988F2DFA5D}" name="Column8854"/>
    <tableColumn id="8864" xr3:uid="{58F05F5F-C421-E64A-805E-23FB1DD2CECA}" name="Column8855"/>
    <tableColumn id="8865" xr3:uid="{D444E4AD-09FE-2147-A029-21F560479D52}" name="Column8856"/>
    <tableColumn id="8866" xr3:uid="{3690298E-8594-F048-A149-149E6C1EFF9E}" name="Column8857"/>
    <tableColumn id="8867" xr3:uid="{C28F3487-E2CB-634C-8761-33635521B967}" name="Column8858"/>
    <tableColumn id="8868" xr3:uid="{B2FBB6C0-05D7-B74D-A828-4EFAF9770CA4}" name="Column8859"/>
    <tableColumn id="8869" xr3:uid="{8A97BE1D-8EC0-6B4B-B32F-2F7C3D4C350B}" name="Column8860"/>
    <tableColumn id="8870" xr3:uid="{70C0BAC0-8C5A-F54E-BE21-4C53CCAAEF29}" name="Column8861"/>
    <tableColumn id="8871" xr3:uid="{BA090577-0FC3-1A40-B73E-13692FF54C3C}" name="Column8862"/>
    <tableColumn id="8872" xr3:uid="{CF5F6E4F-5F93-0647-9D00-4800C54A1D7E}" name="Column8863"/>
    <tableColumn id="8873" xr3:uid="{1F2AA844-18E0-3C45-8F85-C46BA8B40282}" name="Column8864"/>
    <tableColumn id="8874" xr3:uid="{BFDD264D-B963-6C40-97C1-4E8B4C620E6F}" name="Column8865"/>
    <tableColumn id="8875" xr3:uid="{69A60BE2-5A5E-6949-A533-9A6656937303}" name="Column8866"/>
    <tableColumn id="8876" xr3:uid="{7F3BC7CF-6ACB-404A-B9B1-03713BC6AF0E}" name="Column8867"/>
    <tableColumn id="8877" xr3:uid="{B8428314-ACC9-2A45-BE39-4D6C4AFC5C80}" name="Column8868"/>
    <tableColumn id="8878" xr3:uid="{6F4E1CF0-9D2F-E649-84E7-4B9470AA6B97}" name="Column8869"/>
    <tableColumn id="8879" xr3:uid="{745642F3-81C4-3745-A48F-66FB975352A4}" name="Column8870"/>
    <tableColumn id="8880" xr3:uid="{B0A26E53-E4DC-AC47-9B6B-3FA45CB8BE60}" name="Column8871"/>
    <tableColumn id="8881" xr3:uid="{67BCA2B3-2DB4-1747-AD93-AEAB099F5DFF}" name="Column8872"/>
    <tableColumn id="8882" xr3:uid="{CD031B1D-A43C-FF48-AFCA-A53C5D438D9D}" name="Column8873"/>
    <tableColumn id="8883" xr3:uid="{8092A7EC-4190-C647-AD90-736BBF0E02B1}" name="Column8874"/>
    <tableColumn id="8884" xr3:uid="{14B7E71A-6CC2-5748-B9A8-A9F82F71D6DF}" name="Column8875"/>
    <tableColumn id="8885" xr3:uid="{5D3D8109-849F-5C48-BFCA-5F7A7DAE969A}" name="Column8876"/>
    <tableColumn id="8886" xr3:uid="{725697B4-F6E8-C748-A145-07046FA102A3}" name="Column8877"/>
    <tableColumn id="8887" xr3:uid="{074F383B-7CFF-F24F-A718-7DE38E5C12A4}" name="Column8878"/>
    <tableColumn id="8888" xr3:uid="{B9CCC37C-15CC-2E4A-ACA4-F496B387765F}" name="Column8879"/>
    <tableColumn id="8889" xr3:uid="{1CE19B8F-BF6D-9E4B-B6C0-AC73132A1B36}" name="Column8880"/>
    <tableColumn id="8890" xr3:uid="{01106AD5-26E7-9943-98EE-7D4F01E79101}" name="Column8881"/>
    <tableColumn id="8891" xr3:uid="{615C6C13-9F2A-5A4F-881D-468D0304DCAA}" name="Column8882"/>
    <tableColumn id="8892" xr3:uid="{F86B57AB-E853-684C-8A6A-6C6FB6C0951E}" name="Column8883"/>
    <tableColumn id="8893" xr3:uid="{14DE3F09-6661-1E46-93E5-3D7487A1DC4A}" name="Column8884"/>
    <tableColumn id="8894" xr3:uid="{26F82A42-97CF-2B4F-8F94-71195054C6FE}" name="Column8885"/>
    <tableColumn id="8895" xr3:uid="{C653067A-C104-9846-AB39-26EBE51C61DA}" name="Column8886"/>
    <tableColumn id="8896" xr3:uid="{08E9805F-592C-484F-BA99-FA7D38CA80C4}" name="Column8887"/>
    <tableColumn id="8897" xr3:uid="{63EC2894-DAF3-6B4E-9FC7-FFCC4050DA2C}" name="Column8888"/>
    <tableColumn id="8898" xr3:uid="{C38205FE-723B-2F4B-9A29-3C9574A47FA0}" name="Column8889"/>
    <tableColumn id="8899" xr3:uid="{8DFA69BA-2054-0345-B0FD-E070C29C7E79}" name="Column8890"/>
    <tableColumn id="8900" xr3:uid="{0F7D0DD8-038B-A64C-AD29-8779A0355977}" name="Column8891"/>
    <tableColumn id="8901" xr3:uid="{B566097E-3E19-134A-BACD-3F3BA46CEB86}" name="Column8892"/>
    <tableColumn id="8902" xr3:uid="{A1ABEB1F-BB6B-044F-A8B8-6E8F19AF465B}" name="Column8893"/>
    <tableColumn id="8903" xr3:uid="{9093EA29-C515-B34E-B095-5FF15A5CC2D3}" name="Column8894"/>
    <tableColumn id="8904" xr3:uid="{B768F9FB-6791-FD4A-A7A7-0C69DD464AB5}" name="Column8895"/>
    <tableColumn id="8905" xr3:uid="{0501DFAD-ECC5-3846-AE2C-724FB70C46D1}" name="Column8896"/>
    <tableColumn id="8906" xr3:uid="{61942034-5EB9-A948-BBD5-EC2E50963AC3}" name="Column8897"/>
    <tableColumn id="8907" xr3:uid="{00874E4D-BD07-EC48-AAA1-2E4DF2BEABF3}" name="Column8898"/>
    <tableColumn id="8908" xr3:uid="{A953DF4F-3310-D542-82A1-CFC32F0478ED}" name="Column8899"/>
    <tableColumn id="8909" xr3:uid="{764C32CB-1DFB-2244-A08E-B5777427E73E}" name="Column8900"/>
    <tableColumn id="8910" xr3:uid="{A95B942F-5DDE-4944-8F9A-D0693A7DBAE4}" name="Column8901"/>
    <tableColumn id="8911" xr3:uid="{9FB97CD5-F161-A742-8AAB-D0E55D07C42C}" name="Column8902"/>
    <tableColumn id="8912" xr3:uid="{34181EA0-753B-6F4D-AB0E-13F6B626A686}" name="Column8903"/>
    <tableColumn id="8913" xr3:uid="{8FD99B10-E6ED-BD44-8E7D-49A1F0CBF432}" name="Column8904"/>
    <tableColumn id="8914" xr3:uid="{623AC000-1E9D-534E-B0C0-13901C49A5E2}" name="Column8905"/>
    <tableColumn id="8915" xr3:uid="{BEB9BC3F-B407-004D-A607-124FD6EE96E7}" name="Column8906"/>
    <tableColumn id="8916" xr3:uid="{E014B214-4062-2445-8FB8-48A9C0761B87}" name="Column8907"/>
    <tableColumn id="8917" xr3:uid="{70549F6D-A1B4-4D44-B44D-A6832DFC55B3}" name="Column8908"/>
    <tableColumn id="8918" xr3:uid="{5F5F6A1D-FDC6-0643-92CD-BC192104241B}" name="Column8909"/>
    <tableColumn id="8919" xr3:uid="{08912B91-916D-B24D-8FF2-0ACB6136BC0F}" name="Column8910"/>
    <tableColumn id="8920" xr3:uid="{A293B88F-81F5-D044-9604-D1371124BC2A}" name="Column8911"/>
    <tableColumn id="8921" xr3:uid="{A11C6E92-9ACC-034F-BD66-A9B828B8E0B4}" name="Column8912"/>
    <tableColumn id="8922" xr3:uid="{4C3320D7-D38E-A84F-8896-939D1D238ADD}" name="Column8913"/>
    <tableColumn id="8923" xr3:uid="{B77B0800-AD6D-384D-8D63-A545EB384887}" name="Column8914"/>
    <tableColumn id="8924" xr3:uid="{27A70F40-DB1F-E04C-8D0F-C0591FB5712C}" name="Column8915"/>
    <tableColumn id="8925" xr3:uid="{FC188AE3-1437-9440-9C46-94E03DA523C8}" name="Column8916"/>
    <tableColumn id="8926" xr3:uid="{F2275F22-DA77-284E-8779-7AF719AA997E}" name="Column8917"/>
    <tableColumn id="8927" xr3:uid="{B18CF2B4-EA4E-1048-A7C2-3AEA2D2D0DB5}" name="Column8918"/>
    <tableColumn id="8928" xr3:uid="{6D9A5709-3089-024F-A572-F34B2737EEA5}" name="Column8919"/>
    <tableColumn id="8929" xr3:uid="{642AD115-4338-0C4B-8F5C-B74559FCBEEE}" name="Column8920"/>
    <tableColumn id="8930" xr3:uid="{CEE908B7-B212-5C48-946B-12CA1CBA6182}" name="Column8921"/>
    <tableColumn id="8931" xr3:uid="{98DA3366-082B-804D-864F-14A81B7ACE7D}" name="Column8922"/>
    <tableColumn id="8932" xr3:uid="{5E0B8C44-0C47-6E48-8F5F-E908CEFEAC67}" name="Column8923"/>
    <tableColumn id="8933" xr3:uid="{9648AD2B-532D-B045-AF2B-5C9E8B04199D}" name="Column8924"/>
    <tableColumn id="8934" xr3:uid="{2F75484F-0B24-934B-AB60-CAF657EC448F}" name="Column8925"/>
    <tableColumn id="8935" xr3:uid="{85DD6B5B-D126-D543-AD1F-7C00F5339AEF}" name="Column8926"/>
    <tableColumn id="8936" xr3:uid="{D0B760B9-DD98-7C44-A5C9-F381D3778A07}" name="Column8927"/>
    <tableColumn id="8937" xr3:uid="{DFAB9A33-2DCB-8246-84FF-82CD2F0D5149}" name="Column8928"/>
    <tableColumn id="8938" xr3:uid="{213F4078-30FF-A24B-AA56-7E8111C92D96}" name="Column8929"/>
    <tableColumn id="8939" xr3:uid="{32250643-65CF-3441-8EA4-25CFBC864C81}" name="Column8930"/>
    <tableColumn id="8940" xr3:uid="{ADC4B467-D39D-9047-B165-1DBEE4889FA9}" name="Column8931"/>
    <tableColumn id="8941" xr3:uid="{FCB44C58-E3F7-9E43-856B-5E147726851D}" name="Column8932"/>
    <tableColumn id="8942" xr3:uid="{E1A95068-24EC-2D4D-A0E7-6AE11B602120}" name="Column8933"/>
    <tableColumn id="8943" xr3:uid="{32115B78-E2BD-8148-A433-82B9BC0935E0}" name="Column8934"/>
    <tableColumn id="8944" xr3:uid="{7A8720BB-27D2-D044-9CE8-1108279C1325}" name="Column8935"/>
    <tableColumn id="8945" xr3:uid="{C2080FF4-E0C9-884A-AFC8-6548B9AA9DF7}" name="Column8936"/>
    <tableColumn id="8946" xr3:uid="{3E4DEADA-7479-1445-BF85-4ED4F7CCF222}" name="Column8937"/>
    <tableColumn id="8947" xr3:uid="{85E5D47F-E27C-C249-8DD5-B999B85DA0B9}" name="Column8938"/>
    <tableColumn id="8948" xr3:uid="{37F8C95F-4D67-F640-A082-26CE56D18242}" name="Column8939"/>
    <tableColumn id="8949" xr3:uid="{8267077F-F2C6-3545-AD26-DBA7E7F5239F}" name="Column8940"/>
    <tableColumn id="8950" xr3:uid="{FE53753E-170C-5845-A910-E9506642586A}" name="Column8941"/>
    <tableColumn id="8951" xr3:uid="{C8BEF1D7-51E1-D744-A111-D7CE7AE30E61}" name="Column8942"/>
    <tableColumn id="8952" xr3:uid="{257B1C68-6EA1-4249-800B-C06F0B066FE8}" name="Column8943"/>
    <tableColumn id="8953" xr3:uid="{C8BA53BC-FC6D-3B40-981C-8FC8506ED4B2}" name="Column8944"/>
    <tableColumn id="8954" xr3:uid="{9AC520D5-23F4-B442-8B4F-D264AA2A8942}" name="Column8945"/>
    <tableColumn id="8955" xr3:uid="{11409341-2D75-1448-B9D1-A7453B1EF40B}" name="Column8946"/>
    <tableColumn id="8956" xr3:uid="{4EFB9399-5D3E-2E42-9C6B-A035C49D8D62}" name="Column8947"/>
    <tableColumn id="8957" xr3:uid="{780F69ED-9DFD-924D-81D4-395E5F307550}" name="Column8948"/>
    <tableColumn id="8958" xr3:uid="{C3B51145-36F6-644D-965C-1BE36DD685A9}" name="Column8949"/>
    <tableColumn id="8959" xr3:uid="{F9038545-77EC-CB44-9039-5F01777426F7}" name="Column8950"/>
    <tableColumn id="8960" xr3:uid="{82F47DF5-3A81-CB44-B972-F29C901ADD9D}" name="Column8951"/>
    <tableColumn id="8961" xr3:uid="{0664D88A-2AB6-AC44-AAD6-BCC2DFA6C6F6}" name="Column8952"/>
    <tableColumn id="8962" xr3:uid="{DEA3EEA3-E253-6247-9CA9-9BD5FDFE2DF4}" name="Column8953"/>
    <tableColumn id="8963" xr3:uid="{E43AB996-84A7-B94E-B85B-81E282FAA29B}" name="Column8954"/>
    <tableColumn id="8964" xr3:uid="{3A892FA2-CAF6-104F-B0DE-2FB1CC56CA40}" name="Column8955"/>
    <tableColumn id="8965" xr3:uid="{268753AE-2885-BB4B-90D6-94DF173605E2}" name="Column8956"/>
    <tableColumn id="8966" xr3:uid="{720B5EAD-7FC9-D64E-A56D-37A9BED4A2F4}" name="Column8957"/>
    <tableColumn id="8967" xr3:uid="{2AFE9D57-F99B-444A-B9BD-4F94E1F3A3E0}" name="Column8958"/>
    <tableColumn id="8968" xr3:uid="{BAD247B0-EA09-6F4F-87AA-9E995CBE06AA}" name="Column8959"/>
    <tableColumn id="8969" xr3:uid="{3B29A952-A013-9347-9C55-883470AC3194}" name="Column8960"/>
    <tableColumn id="8970" xr3:uid="{301CD1D3-E64F-774E-BE54-236D6A4EB6B2}" name="Column8961"/>
    <tableColumn id="8971" xr3:uid="{58A20D5A-8B41-614F-87AA-BF22A5E4E39A}" name="Column8962"/>
    <tableColumn id="8972" xr3:uid="{9C3AEF1A-8F7D-E34D-973C-3636E1EE283F}" name="Column8963"/>
    <tableColumn id="8973" xr3:uid="{F2C66B94-4645-0244-9010-A4E1B17BA954}" name="Column8964"/>
    <tableColumn id="8974" xr3:uid="{7038D153-E55B-E04F-886E-FB6F915956FA}" name="Column8965"/>
    <tableColumn id="8975" xr3:uid="{A999A80A-FA10-F448-A33E-206EF28B4FC0}" name="Column8966"/>
    <tableColumn id="8976" xr3:uid="{36156705-0B8C-4B46-9046-B0D4335C0C93}" name="Column8967"/>
    <tableColumn id="8977" xr3:uid="{D13A37D0-3B40-C64D-BD83-7E3BBD87D2F9}" name="Column8968"/>
    <tableColumn id="8978" xr3:uid="{56B0B98A-BEFE-B54E-8783-D390CA11F9AB}" name="Column8969"/>
    <tableColumn id="8979" xr3:uid="{3ABA1E10-474F-6146-BC26-BB36EDAAA816}" name="Column8970"/>
    <tableColumn id="8980" xr3:uid="{0AE2FEB5-F2CB-404B-AAF7-F410E31920D8}" name="Column8971"/>
    <tableColumn id="8981" xr3:uid="{53259A2E-BB4B-0046-8858-E30196BBBFD0}" name="Column8972"/>
    <tableColumn id="8982" xr3:uid="{DDE55A99-59C2-6749-8163-AA2678D7C707}" name="Column8973"/>
    <tableColumn id="8983" xr3:uid="{C42AD951-9728-1A4B-AA2D-C7BD2C82D3D0}" name="Column8974"/>
    <tableColumn id="8984" xr3:uid="{7CB6F5AB-8246-0149-A10F-6DAA2DF8BEAD}" name="Column8975"/>
    <tableColumn id="8985" xr3:uid="{4FC1ADE8-411B-DC45-B4B2-95AE0D5007C8}" name="Column8976"/>
    <tableColumn id="8986" xr3:uid="{3BEF29D4-3841-A142-BD12-BC5FAC39DC7C}" name="Column8977"/>
    <tableColumn id="8987" xr3:uid="{5E4D7C93-83B2-914A-96DA-EB61798F9BFB}" name="Column8978"/>
    <tableColumn id="8988" xr3:uid="{038EDD56-4091-7E4A-A7C8-11E558FB0084}" name="Column8979"/>
    <tableColumn id="8989" xr3:uid="{FA29F0B3-F56F-8C4A-8CB7-F291262CC8DE}" name="Column8980"/>
    <tableColumn id="8990" xr3:uid="{B63BDCC3-BF91-3447-92C2-C850D490B53A}" name="Column8981"/>
    <tableColumn id="8991" xr3:uid="{F77EC57F-06B4-9344-87FF-28D3058F7571}" name="Column8982"/>
    <tableColumn id="8992" xr3:uid="{DE64ABF5-87EB-6244-B3B8-B32739456385}" name="Column8983"/>
    <tableColumn id="8993" xr3:uid="{4A95CD98-069F-D84B-9F14-9CA3DBC6984F}" name="Column8984"/>
    <tableColumn id="8994" xr3:uid="{60BFC9B0-2163-094A-8A3B-A4CC20FC3B4D}" name="Column8985"/>
    <tableColumn id="8995" xr3:uid="{AB8531A7-300C-6347-9524-D9E322F3CCF2}" name="Column8986"/>
    <tableColumn id="8996" xr3:uid="{5B45C40E-1447-6C45-B9C1-4A2FF0B55734}" name="Column8987"/>
    <tableColumn id="8997" xr3:uid="{4B5FA5BB-7FD0-3740-83E1-C22DA244C288}" name="Column8988"/>
    <tableColumn id="8998" xr3:uid="{12480252-550A-5F4D-A040-5E860710858A}" name="Column8989"/>
    <tableColumn id="8999" xr3:uid="{45B6C3D7-D688-974F-8C85-75969D5CBB59}" name="Column8990"/>
    <tableColumn id="9000" xr3:uid="{3E965B32-7ED1-0D49-9674-D32EBDDB827B}" name="Column8991"/>
    <tableColumn id="9001" xr3:uid="{3BB34128-6C11-7A4C-8C34-87B6F23A8F71}" name="Column8992"/>
    <tableColumn id="9002" xr3:uid="{BEDAE16B-568E-5348-9DCA-653F22553195}" name="Column8993"/>
    <tableColumn id="9003" xr3:uid="{8ED56335-A94F-8540-9D90-EB07B16FDE23}" name="Column8994"/>
    <tableColumn id="9004" xr3:uid="{3C21C951-6375-534E-B006-5B81F05D9B8C}" name="Column8995"/>
    <tableColumn id="9005" xr3:uid="{3B67BC55-F03D-2442-B54C-5C455115F9AD}" name="Column8996"/>
    <tableColumn id="9006" xr3:uid="{1EE6B15A-2013-A648-A537-DCEDD61A26BD}" name="Column8997"/>
    <tableColumn id="9007" xr3:uid="{A3823187-1ED4-184B-849D-273C8077DBF6}" name="Column8998"/>
    <tableColumn id="9008" xr3:uid="{7DF989C9-F28C-C84B-AB2D-4423F282BD3B}" name="Column8999"/>
    <tableColumn id="9009" xr3:uid="{A93AB3C4-AF66-324E-ABDF-95C31858D476}" name="Column9000"/>
    <tableColumn id="9010" xr3:uid="{3AF4C39B-2AB0-EA49-97B6-DD4CABAEBBA4}" name="Column9001"/>
    <tableColumn id="9011" xr3:uid="{99D5D114-1506-4649-A1F3-8E02132F1A82}" name="Column9002"/>
    <tableColumn id="9012" xr3:uid="{348256B1-B02B-9F40-85A9-03E8810E93B9}" name="Column9003"/>
    <tableColumn id="9013" xr3:uid="{625555F6-2B46-D74A-9A43-CDEE538E818D}" name="Column9004"/>
    <tableColumn id="9014" xr3:uid="{9FAF3FC6-3162-3E41-BE3D-244F40B16F23}" name="Column9005"/>
    <tableColumn id="9015" xr3:uid="{6E4994BD-8C58-454F-8603-8EAA1CD76308}" name="Column9006"/>
    <tableColumn id="9016" xr3:uid="{AFC5E7F7-3F54-0546-814E-C16238878444}" name="Column9007"/>
    <tableColumn id="9017" xr3:uid="{0A703B07-D489-4449-B6F5-2877BBA4B31C}" name="Column9008"/>
    <tableColumn id="9018" xr3:uid="{30375B21-C628-224C-BF3E-98AFA055BD5C}" name="Column9009"/>
    <tableColumn id="9019" xr3:uid="{C2EF9AC0-E6CB-8045-9E05-C4FCDD91C080}" name="Column9010"/>
    <tableColumn id="9020" xr3:uid="{18BD31DE-9DB7-8244-8E0B-7FC026B65448}" name="Column9011"/>
    <tableColumn id="9021" xr3:uid="{CA6A80BD-D1D2-2542-A5D9-C08864A11DB2}" name="Column9012"/>
    <tableColumn id="9022" xr3:uid="{C187AA62-B9B0-4047-87E8-E1B3546187A6}" name="Column9013"/>
    <tableColumn id="9023" xr3:uid="{4585A34A-83B8-0641-A6D6-06FA392C6E6D}" name="Column9014"/>
    <tableColumn id="9024" xr3:uid="{9EE8F150-5CDB-D540-A06D-05EEFA964B50}" name="Column9015"/>
    <tableColumn id="9025" xr3:uid="{ED20FA58-45B6-854E-94D4-20942B9DE63A}" name="Column9016"/>
    <tableColumn id="9026" xr3:uid="{CE738C67-FBB3-2241-BEF2-74C971200A7B}" name="Column9017"/>
    <tableColumn id="9027" xr3:uid="{9ECF29A3-EF9C-3648-A5F8-325B4C0D4687}" name="Column9018"/>
    <tableColumn id="9028" xr3:uid="{88186D22-437A-6A45-86F6-ACD8738F6D6D}" name="Column9019"/>
    <tableColumn id="9029" xr3:uid="{2941D346-549F-DA4B-9995-872A75A43429}" name="Column9020"/>
    <tableColumn id="9030" xr3:uid="{D0A19F89-3E9E-E846-AA99-E3D8BE257F85}" name="Column9021"/>
    <tableColumn id="9031" xr3:uid="{F35B9DFA-C3C4-1242-9B6F-DE3BA9720768}" name="Column9022"/>
    <tableColumn id="9032" xr3:uid="{C35ED7EB-6ACB-9447-AF51-5F007C45087F}" name="Column9023"/>
    <tableColumn id="9033" xr3:uid="{5842653F-013C-1E48-AFB4-25FCDF3566C5}" name="Column9024"/>
    <tableColumn id="9034" xr3:uid="{A2438E1B-52D1-714C-B44B-A317826EA3D5}" name="Column9025"/>
    <tableColumn id="9035" xr3:uid="{801C700A-3A71-174F-9ABD-AFFE665F76A0}" name="Column9026"/>
    <tableColumn id="9036" xr3:uid="{170020D1-AFFC-A44B-9A52-EE8A7F574F6D}" name="Column9027"/>
    <tableColumn id="9037" xr3:uid="{9C6689A4-BDDF-EE4C-A9C8-A90D7A651143}" name="Column9028"/>
    <tableColumn id="9038" xr3:uid="{B2552EF3-85B6-E042-9794-12ACA701D59E}" name="Column9029"/>
    <tableColumn id="9039" xr3:uid="{0D7AB3B7-3DDC-304F-8B03-699749F72F26}" name="Column9030"/>
    <tableColumn id="9040" xr3:uid="{B8A04139-09C2-FC41-AEA4-78EEF08657E4}" name="Column9031"/>
    <tableColumn id="9041" xr3:uid="{2E0CCFF0-6541-B743-978C-FDF483E18B18}" name="Column9032"/>
    <tableColumn id="9042" xr3:uid="{044B5267-A423-DE41-B8E4-AFFA94E82AF6}" name="Column9033"/>
    <tableColumn id="9043" xr3:uid="{A1194540-F2CE-5048-85D5-C87193BF007E}" name="Column9034"/>
    <tableColumn id="9044" xr3:uid="{0C04E534-B7FD-7C44-808D-16147D5EE2BB}" name="Column9035"/>
    <tableColumn id="9045" xr3:uid="{84CD151D-5557-6042-851E-AB606094D7C4}" name="Column9036"/>
    <tableColumn id="9046" xr3:uid="{4A115A6D-E19F-5746-99D7-A244ABA6DFD7}" name="Column9037"/>
    <tableColumn id="9047" xr3:uid="{A4A0DEE9-5573-DE48-8D5B-5119751A1F6D}" name="Column9038"/>
    <tableColumn id="9048" xr3:uid="{B7B70CB1-0C22-094F-8895-56DA5825BE36}" name="Column9039"/>
    <tableColumn id="9049" xr3:uid="{AE29DF66-510A-8345-BC02-27AB475B0A5F}" name="Column9040"/>
    <tableColumn id="9050" xr3:uid="{2BB331CF-2BF2-9146-98A7-931FBFFE9A50}" name="Column9041"/>
    <tableColumn id="9051" xr3:uid="{1C2470D4-AE2A-CA49-B715-8A43B71C14F1}" name="Column9042"/>
    <tableColumn id="9052" xr3:uid="{411ED580-C94A-D148-AD38-16052D4C77E0}" name="Column9043"/>
    <tableColumn id="9053" xr3:uid="{15B8597C-CAAE-6249-B9A5-D417A9EB6FD7}" name="Column9044"/>
    <tableColumn id="9054" xr3:uid="{92489583-9D3E-D54E-92EB-F45A8D2D86FD}" name="Column9045"/>
    <tableColumn id="9055" xr3:uid="{D4577E8C-6DC5-EE4C-A1C8-8AC5A65EF663}" name="Column9046"/>
    <tableColumn id="9056" xr3:uid="{7F144F3F-054A-F746-A91B-8E0787BB238D}" name="Column9047"/>
    <tableColumn id="9057" xr3:uid="{7F826F5B-704F-EE47-A664-ACA6862C35C3}" name="Column9048"/>
    <tableColumn id="9058" xr3:uid="{5F711514-42E6-0443-92E4-CC95E80EC6D1}" name="Column9049"/>
    <tableColumn id="9059" xr3:uid="{C0A873A9-78DA-9B48-96DD-E1AC864A5926}" name="Column9050"/>
    <tableColumn id="9060" xr3:uid="{DBD53872-4E54-774F-9A87-E11068B1949B}" name="Column9051"/>
    <tableColumn id="9061" xr3:uid="{A81ACF71-434A-3444-9344-CC594DAEBD53}" name="Column9052"/>
    <tableColumn id="9062" xr3:uid="{0C56F668-DB57-DC43-8796-ACED87FB2857}" name="Column9053"/>
    <tableColumn id="9063" xr3:uid="{B17EAF70-E820-514B-AFFC-87C0F2F07E80}" name="Column9054"/>
    <tableColumn id="9064" xr3:uid="{129AA3FE-BCA6-1947-BE26-BB0C53971271}" name="Column9055"/>
    <tableColumn id="9065" xr3:uid="{352FA192-7DE1-FB4B-99E4-F00D3883BAF0}" name="Column9056"/>
    <tableColumn id="9066" xr3:uid="{9AF061E8-36E8-2A4D-8994-604208F673BC}" name="Column9057"/>
    <tableColumn id="9067" xr3:uid="{05B71B4F-48A1-9B41-831E-9219DBF08DDB}" name="Column9058"/>
    <tableColumn id="9068" xr3:uid="{190E144D-EBB8-8F4A-8BAA-EB43F75A93D0}" name="Column9059"/>
    <tableColumn id="9069" xr3:uid="{D1ABCB04-5906-CF4B-A900-51649B894974}" name="Column9060"/>
    <tableColumn id="9070" xr3:uid="{B7A0A98A-E636-1F41-AE78-053BE9421995}" name="Column9061"/>
    <tableColumn id="9071" xr3:uid="{7ACC727E-1644-5546-9C8E-3AD530F8A50E}" name="Column9062"/>
    <tableColumn id="9072" xr3:uid="{7E6349AF-21A9-394E-BAA3-66D53C5A3204}" name="Column9063"/>
    <tableColumn id="9073" xr3:uid="{6101D7CB-38B2-5C42-B254-B34E104F6F02}" name="Column9064"/>
    <tableColumn id="9074" xr3:uid="{C4193983-12C2-314F-806E-9455126803A4}" name="Column9065"/>
    <tableColumn id="9075" xr3:uid="{B747F98B-8EFA-4C49-A3B5-92A3920CA825}" name="Column9066"/>
    <tableColumn id="9076" xr3:uid="{C2214A57-F829-784C-B89B-5C24B0BD951E}" name="Column9067"/>
    <tableColumn id="9077" xr3:uid="{7FBAAB12-7C9E-144B-B6A3-AF8C93C4268C}" name="Column9068"/>
    <tableColumn id="9078" xr3:uid="{B48FF683-44FB-654F-96FB-903C21EFCE24}" name="Column9069"/>
    <tableColumn id="9079" xr3:uid="{B0E40187-C026-3B43-80AB-BEE813689E9E}" name="Column9070"/>
    <tableColumn id="9080" xr3:uid="{9F901F0D-3273-9D44-801F-F0C62C23C446}" name="Column9071"/>
    <tableColumn id="9081" xr3:uid="{03C3513D-EBDF-F24D-B3E1-A9271A686BA4}" name="Column9072"/>
    <tableColumn id="9082" xr3:uid="{4BD03DD8-8D1C-0545-8078-373FD30FD892}" name="Column9073"/>
    <tableColumn id="9083" xr3:uid="{BEEBB1A0-4B03-C648-81D0-B77BEC3E95BA}" name="Column9074"/>
    <tableColumn id="9084" xr3:uid="{21520975-C31B-D646-A88A-F72BA2565214}" name="Column9075"/>
    <tableColumn id="9085" xr3:uid="{CFAA10B9-4314-1F4F-99B3-7FCA9647D7E0}" name="Column9076"/>
    <tableColumn id="9086" xr3:uid="{1DD3C9A2-D524-8146-A949-B7DAB263451A}" name="Column9077"/>
    <tableColumn id="9087" xr3:uid="{A1CCC7D9-B097-9545-8790-34179CAA4164}" name="Column9078"/>
    <tableColumn id="9088" xr3:uid="{F8A7CEB7-972B-364D-AC07-D1215AD2806F}" name="Column9079"/>
    <tableColumn id="9089" xr3:uid="{E13FB04D-B396-2847-BF4C-4CCF67DD1ED7}" name="Column9080"/>
    <tableColumn id="9090" xr3:uid="{E9A768E6-3674-3248-847C-3902A55D6A8B}" name="Column9081"/>
    <tableColumn id="9091" xr3:uid="{8FA9600D-E88B-FD46-9AB9-1AA9D329A319}" name="Column9082"/>
    <tableColumn id="9092" xr3:uid="{C507341C-0EEF-984C-81DB-F38204747D4A}" name="Column9083"/>
    <tableColumn id="9093" xr3:uid="{2FAD0A7A-E2AE-6444-83B7-BF7C22C4DE8B}" name="Column9084"/>
    <tableColumn id="9094" xr3:uid="{6376CD96-A506-7648-AE52-2226F3592F67}" name="Column9085"/>
    <tableColumn id="9095" xr3:uid="{D52440D0-96D2-E047-945E-D19A24B3F6DF}" name="Column9086"/>
    <tableColumn id="9096" xr3:uid="{1D822C42-5397-7C47-9320-1318BB6DF2F1}" name="Column9087"/>
    <tableColumn id="9097" xr3:uid="{8A82503B-E532-054A-A6B3-1CD8AA737733}" name="Column9088"/>
    <tableColumn id="9098" xr3:uid="{097E9AEE-639B-CF46-BDF7-0301F154E72B}" name="Column9089"/>
    <tableColumn id="9099" xr3:uid="{EC6B5313-1EBD-3546-BBAA-80CF7384F576}" name="Column9090"/>
    <tableColumn id="9100" xr3:uid="{ACC8AC71-C2C1-3741-998F-DDD26CD70DFE}" name="Column9091"/>
    <tableColumn id="9101" xr3:uid="{89710B38-6AE5-C440-8070-1CC3EE574482}" name="Column9092"/>
    <tableColumn id="9102" xr3:uid="{DEDEE766-E515-A54C-AABF-1E1EC3FEBC0D}" name="Column9093"/>
    <tableColumn id="9103" xr3:uid="{DA0D5055-C015-EB40-8953-F02EA5CB18A7}" name="Column9094"/>
    <tableColumn id="9104" xr3:uid="{9453BD4D-82CD-944F-9AD2-D351AB6AE8EA}" name="Column9095"/>
    <tableColumn id="9105" xr3:uid="{685F99C0-D897-7948-823E-9708498CAF8C}" name="Column9096"/>
    <tableColumn id="9106" xr3:uid="{714425E1-DE2A-7E4C-9DE0-E6A1EFB36054}" name="Column9097"/>
    <tableColumn id="9107" xr3:uid="{7EED8014-6EBC-294A-8CDB-311474DE8E88}" name="Column9098"/>
    <tableColumn id="9108" xr3:uid="{B36983A7-19E1-474A-B868-532462758C7F}" name="Column9099"/>
    <tableColumn id="9109" xr3:uid="{B8CF2AA7-489B-7F4D-A041-33063BA30B38}" name="Column9100"/>
    <tableColumn id="9110" xr3:uid="{C5F22C2A-DDAF-7C41-922D-5B0B4E6E352B}" name="Column9101"/>
    <tableColumn id="9111" xr3:uid="{E62E847E-0DD5-4E49-AA31-36F4C681795B}" name="Column9102"/>
    <tableColumn id="9112" xr3:uid="{93C9000D-0C06-3942-890F-422BCBE10EFB}" name="Column9103"/>
    <tableColumn id="9113" xr3:uid="{18D4B70D-FC05-5D41-8F86-CB827237C65E}" name="Column9104"/>
    <tableColumn id="9114" xr3:uid="{2ED3129F-751F-CA4A-BA1A-B3C358628855}" name="Column9105"/>
    <tableColumn id="9115" xr3:uid="{F1461279-F8D7-4042-94B2-6B887BCA0B8A}" name="Column9106"/>
    <tableColumn id="9116" xr3:uid="{81CE959A-372E-2047-9596-750BD1007C26}" name="Column9107"/>
    <tableColumn id="9117" xr3:uid="{BED873D0-DD73-3A4C-995B-C4747F9A1857}" name="Column9108"/>
    <tableColumn id="9118" xr3:uid="{BE010D73-8E8F-1940-8DF6-C724D05B1B00}" name="Column9109"/>
    <tableColumn id="9119" xr3:uid="{A514DFCD-1463-9C4F-9BF1-D4CD0E639D37}" name="Column9110"/>
    <tableColumn id="9120" xr3:uid="{370A0A5A-6EDA-1948-8894-7D81996A29BD}" name="Column9111"/>
    <tableColumn id="9121" xr3:uid="{11E43B7A-6455-A845-953A-1FBD23E4F340}" name="Column9112"/>
    <tableColumn id="9122" xr3:uid="{4A6CA6BA-97C9-8F48-8BB8-C22BE8837AC3}" name="Column9113"/>
    <tableColumn id="9123" xr3:uid="{C2CF2ABA-E8A3-7D46-A158-6ACD34C656AC}" name="Column9114"/>
    <tableColumn id="9124" xr3:uid="{D34DEE1F-7DF2-0741-A81F-111F56C61CEB}" name="Column9115"/>
    <tableColumn id="9125" xr3:uid="{27CCB227-6E85-574A-A356-DC86AE333CA7}" name="Column9116"/>
    <tableColumn id="9126" xr3:uid="{C7FC38B7-FE41-C448-9DFF-96BE380E2E3E}" name="Column9117"/>
    <tableColumn id="9127" xr3:uid="{99CC6493-BDBB-FA4C-83DD-0E7A440CCC43}" name="Column9118"/>
    <tableColumn id="9128" xr3:uid="{3A487E55-60DF-E245-8C43-F84F4383CE59}" name="Column9119"/>
    <tableColumn id="9129" xr3:uid="{8A3979F2-CCD3-6340-8867-AC7ABC7560A1}" name="Column9120"/>
    <tableColumn id="9130" xr3:uid="{29EB890C-67A8-4747-B685-05100E36BF09}" name="Column9121"/>
    <tableColumn id="9131" xr3:uid="{C2C2383D-F85C-8B48-979C-6C6630E3D2CC}" name="Column9122"/>
    <tableColumn id="9132" xr3:uid="{7E1ED405-EEFB-F141-A901-B4BAE93F834B}" name="Column9123"/>
    <tableColumn id="9133" xr3:uid="{F838CE81-0DAC-B14A-9771-86FE4008471F}" name="Column9124"/>
    <tableColumn id="9134" xr3:uid="{53FB7FE8-0573-8340-958F-31B3FEE53284}" name="Column9125"/>
    <tableColumn id="9135" xr3:uid="{D094070F-B35C-A942-83D7-A7729CE24803}" name="Column9126"/>
    <tableColumn id="9136" xr3:uid="{0F6D02A1-7BAB-F641-A088-616F8445439F}" name="Column9127"/>
    <tableColumn id="9137" xr3:uid="{8A539844-88F7-1A49-A626-0EC0B93C1814}" name="Column9128"/>
    <tableColumn id="9138" xr3:uid="{4EF7A426-7969-694C-B960-13994D506B6C}" name="Column9129"/>
    <tableColumn id="9139" xr3:uid="{C5011F64-94D4-D04E-AC20-159580D71437}" name="Column9130"/>
    <tableColumn id="9140" xr3:uid="{B4F12423-FD1C-1641-A968-2F5860163C76}" name="Column9131"/>
    <tableColumn id="9141" xr3:uid="{DEBBC9A1-B8A6-B842-B81E-EAFBB181C3EA}" name="Column9132"/>
    <tableColumn id="9142" xr3:uid="{FA831C9B-C783-164F-AD1F-E70D6D83F8CA}" name="Column9133"/>
    <tableColumn id="9143" xr3:uid="{C66FE3E8-B805-0240-AE00-A7E87469E495}" name="Column9134"/>
    <tableColumn id="9144" xr3:uid="{60771A0E-23E3-9146-B132-5D5D309FB0AA}" name="Column9135"/>
    <tableColumn id="9145" xr3:uid="{F8E5D8B4-DD69-E147-95C0-2E045F545987}" name="Column9136"/>
    <tableColumn id="9146" xr3:uid="{7934DFA8-CD59-3C44-9C5E-79C0B6A06E42}" name="Column9137"/>
    <tableColumn id="9147" xr3:uid="{97DF51E0-4FE8-4B43-8914-2D6CCBA9EA78}" name="Column9138"/>
    <tableColumn id="9148" xr3:uid="{DBC48E1F-DCF0-4A46-9BF1-AB0BBACD1CEC}" name="Column9139"/>
    <tableColumn id="9149" xr3:uid="{ED254019-C522-CE45-95D2-10D92D486F8B}" name="Column9140"/>
    <tableColumn id="9150" xr3:uid="{9BCA106D-4408-BF4B-9AD3-7285E72386D6}" name="Column9141"/>
    <tableColumn id="9151" xr3:uid="{082F0156-3FA1-3642-9C6B-FD914D3C086F}" name="Column9142"/>
    <tableColumn id="9152" xr3:uid="{C4D23F73-A768-0543-8EA1-2B1606B219C3}" name="Column9143"/>
    <tableColumn id="9153" xr3:uid="{B9384D79-2270-C448-81B8-6104808F4C70}" name="Column9144"/>
    <tableColumn id="9154" xr3:uid="{1C951D75-357C-5D4D-A8BB-AB4E2693795C}" name="Column9145"/>
    <tableColumn id="9155" xr3:uid="{47898B17-BD2C-244B-A08F-8F519E1CBDE4}" name="Column9146"/>
    <tableColumn id="9156" xr3:uid="{B9A2F55B-9614-1D42-86C9-F3C8D3E8438B}" name="Column9147"/>
    <tableColumn id="9157" xr3:uid="{14702B60-6F2E-DA44-A169-2BE01D149024}" name="Column9148"/>
    <tableColumn id="9158" xr3:uid="{AD5B535D-2F86-8C4A-9EEA-339E0A19ABFE}" name="Column9149"/>
    <tableColumn id="9159" xr3:uid="{1381DE2D-02B8-5848-AF6E-33A77DF87473}" name="Column9150"/>
    <tableColumn id="9160" xr3:uid="{B3E405F7-930C-F94D-BEC2-A7BF3C8614DA}" name="Column9151"/>
    <tableColumn id="9161" xr3:uid="{84F38A30-E7F7-E84B-8600-683DD1DF22F2}" name="Column9152"/>
    <tableColumn id="9162" xr3:uid="{9930F126-BB31-5F45-96BD-F32287404213}" name="Column9153"/>
    <tableColumn id="9163" xr3:uid="{1E3060A7-B1DD-6042-BE50-1ED4ADAD642C}" name="Column9154"/>
    <tableColumn id="9164" xr3:uid="{100C48F6-3F89-4145-A899-121AC3C82AAD}" name="Column9155"/>
    <tableColumn id="9165" xr3:uid="{10657127-180A-7B45-893A-426C6133C7CE}" name="Column9156"/>
    <tableColumn id="9166" xr3:uid="{E80E15ED-8D4C-0D4A-BE70-5199B368FE9C}" name="Column9157"/>
    <tableColumn id="9167" xr3:uid="{FBC3C288-8C61-C94E-AEB3-02264964EFDC}" name="Column9158"/>
    <tableColumn id="9168" xr3:uid="{91CFAB29-79AE-BF44-BF3B-7C44FCB0B859}" name="Column9159"/>
    <tableColumn id="9169" xr3:uid="{046E558B-D44A-7F46-B574-944CC74BA04E}" name="Column9160"/>
    <tableColumn id="9170" xr3:uid="{BF1D4583-4D5F-B947-A68A-88713D9F6E86}" name="Column9161"/>
    <tableColumn id="9171" xr3:uid="{E7403E4C-B406-454B-AA12-27F82A339752}" name="Column9162"/>
    <tableColumn id="9172" xr3:uid="{DF8C749E-50D0-0C45-AB0A-4B98527A0BE1}" name="Column9163"/>
    <tableColumn id="9173" xr3:uid="{611F700D-546E-9849-9551-C6CAB6294BF8}" name="Column9164"/>
    <tableColumn id="9174" xr3:uid="{15DAF259-91DD-EF44-8BCB-72878B0151B5}" name="Column9165"/>
    <tableColumn id="9175" xr3:uid="{5C1179B9-B068-5241-B358-868B8BCED466}" name="Column9166"/>
    <tableColumn id="9176" xr3:uid="{69EC0AAA-EDCD-2D46-8396-943A0B1EA832}" name="Column9167"/>
    <tableColumn id="9177" xr3:uid="{A1B4E837-54A1-3E47-B240-C1B54355FC09}" name="Column9168"/>
    <tableColumn id="9178" xr3:uid="{8C420BBB-B274-FC4B-92AB-149ECAF0A227}" name="Column9169"/>
    <tableColumn id="9179" xr3:uid="{E01907CC-0E5F-6A4C-8F7B-0C8A2DA8E8FD}" name="Column9170"/>
    <tableColumn id="9180" xr3:uid="{54495F7F-295D-D243-A3BF-5EF64D51F05A}" name="Column9171"/>
    <tableColumn id="9181" xr3:uid="{B5426DAC-F1B7-E04D-9213-93480E61A764}" name="Column9172"/>
    <tableColumn id="9182" xr3:uid="{671FE11B-C901-BD4F-942F-6D9419ADA37C}" name="Column9173"/>
    <tableColumn id="9183" xr3:uid="{524E4F5A-1A83-284C-9581-BF0A62247495}" name="Column9174"/>
    <tableColumn id="9184" xr3:uid="{8E463A30-8AAE-E340-8CC3-58E291D10528}" name="Column9175"/>
    <tableColumn id="9185" xr3:uid="{14D42E3E-CAEC-8448-B31F-59A8F3E2B927}" name="Column9176"/>
    <tableColumn id="9186" xr3:uid="{97411398-B587-7241-B800-01F5FDA17578}" name="Column9177"/>
    <tableColumn id="9187" xr3:uid="{C83711CB-2D22-5C4A-B6C8-6CB5E6B2FDB9}" name="Column9178"/>
    <tableColumn id="9188" xr3:uid="{0A25A51A-84F5-4541-8879-0369637D4F3C}" name="Column9179"/>
    <tableColumn id="9189" xr3:uid="{149426CB-9F58-3B4F-AD4E-6B0AE2FF7FE3}" name="Column9180"/>
    <tableColumn id="9190" xr3:uid="{9A23BDF7-8259-4345-9EF7-19258183B8DE}" name="Column9181"/>
    <tableColumn id="9191" xr3:uid="{290FCCC0-9048-4E42-B06C-2F4EA49FDA46}" name="Column9182"/>
    <tableColumn id="9192" xr3:uid="{0DBC1F05-FB1E-DF4B-A4CA-4C29E151B630}" name="Column9183"/>
    <tableColumn id="9193" xr3:uid="{F081D8CA-A36B-C94A-BB53-A0D258CB8FAE}" name="Column9184"/>
    <tableColumn id="9194" xr3:uid="{D364F1FD-1921-B14A-9884-269B7E5B53A7}" name="Column9185"/>
    <tableColumn id="9195" xr3:uid="{A290B6E8-C841-394D-9966-0A4459B5B5B4}" name="Column9186"/>
    <tableColumn id="9196" xr3:uid="{668FC37C-D279-8548-AEB4-9625BC07A464}" name="Column9187"/>
    <tableColumn id="9197" xr3:uid="{AE920F8A-8810-FA44-B3F8-8DFCE1B25523}" name="Column9188"/>
    <tableColumn id="9198" xr3:uid="{932148AD-E607-F24E-9B17-26429059F3BF}" name="Column9189"/>
    <tableColumn id="9199" xr3:uid="{1AE0AFA8-0AC3-5243-B861-C27FD1F23732}" name="Column9190"/>
    <tableColumn id="9200" xr3:uid="{718A5958-BA0D-B845-BE1D-D33A695CBE2A}" name="Column9191"/>
    <tableColumn id="9201" xr3:uid="{79816663-A51B-4C49-B44F-F01A5003F104}" name="Column9192"/>
    <tableColumn id="9202" xr3:uid="{CA6289E4-96AF-4F4A-9C1A-C508BD449D60}" name="Column9193"/>
    <tableColumn id="9203" xr3:uid="{9298420F-64DE-3943-80A2-324E7864BF5B}" name="Column9194"/>
    <tableColumn id="9204" xr3:uid="{EAAD1173-D5CE-024C-8795-58B604546384}" name="Column9195"/>
    <tableColumn id="9205" xr3:uid="{4165FDBC-7536-554F-8F14-FD325E17907F}" name="Column9196"/>
    <tableColumn id="9206" xr3:uid="{7D47A254-0A56-9943-99ED-2D08BC4752B0}" name="Column9197"/>
    <tableColumn id="9207" xr3:uid="{0152C4C6-EFFC-7E4B-BAD2-08BC3D8025CC}" name="Column9198"/>
    <tableColumn id="9208" xr3:uid="{8E02786B-B92F-6F42-AC2D-312AFA861FE8}" name="Column9199"/>
    <tableColumn id="9209" xr3:uid="{66170014-283E-1948-9801-8EDB5CAC7ABA}" name="Column9200"/>
    <tableColumn id="9210" xr3:uid="{AEE2EB9E-44DD-6C4D-AC5F-A75D94AD1EA9}" name="Column9201"/>
    <tableColumn id="9211" xr3:uid="{2BA566A6-7DF9-F742-830D-E7AA1AC1A5F8}" name="Column9202"/>
    <tableColumn id="9212" xr3:uid="{ECEE0E62-8191-B94C-A836-C6F049BFF106}" name="Column9203"/>
    <tableColumn id="9213" xr3:uid="{3069A545-C8F0-8043-AF67-9633B503DE3B}" name="Column9204"/>
    <tableColumn id="9214" xr3:uid="{4F1F3911-2AA8-334A-A390-3C2526EE729C}" name="Column9205"/>
    <tableColumn id="9215" xr3:uid="{28D76A20-C129-6240-BDD3-06F3DB8C0714}" name="Column9206"/>
    <tableColumn id="9216" xr3:uid="{8705DEEA-25B7-E848-AAC4-6CD17C77F20A}" name="Column9207"/>
    <tableColumn id="9217" xr3:uid="{C15F0BC0-601D-5D4F-8286-0DCF30A3F5E1}" name="Column9208"/>
    <tableColumn id="9218" xr3:uid="{E5809EEA-E8C8-BB42-9C06-04C532507B64}" name="Column9209"/>
    <tableColumn id="9219" xr3:uid="{BD60D844-8BBF-C34C-87C0-34D982DF8C5D}" name="Column9210"/>
    <tableColumn id="9220" xr3:uid="{6E4A45F9-EE17-CC48-B9DA-3388198BBB12}" name="Column9211"/>
    <tableColumn id="9221" xr3:uid="{93050064-9B37-6741-B9B1-1246AFA42C54}" name="Column9212"/>
    <tableColumn id="9222" xr3:uid="{CB78307A-7274-5940-B959-AEBD164A4C5F}" name="Column9213"/>
    <tableColumn id="9223" xr3:uid="{A4D0203E-C9A6-4849-84AC-E574722189BB}" name="Column9214"/>
    <tableColumn id="9224" xr3:uid="{8B765268-3095-D440-8BD7-36F14950DACB}" name="Column9215"/>
    <tableColumn id="9225" xr3:uid="{DF03AF7B-A816-194A-B102-DBAC00123E98}" name="Column9216"/>
    <tableColumn id="9226" xr3:uid="{D7EEC066-775A-F443-918A-BD963473B41F}" name="Column9217"/>
    <tableColumn id="9227" xr3:uid="{F7F352F3-B182-604E-99AA-D7A4DF18BA65}" name="Column9218"/>
    <tableColumn id="9228" xr3:uid="{D15E1770-CD7F-FA46-9AFA-D612FB2BD4F7}" name="Column9219"/>
    <tableColumn id="9229" xr3:uid="{FC7A7896-957E-CC47-9B2E-DD24A05153BD}" name="Column9220"/>
    <tableColumn id="9230" xr3:uid="{546EB505-BFF3-CE4B-A628-A25B44021CA8}" name="Column9221"/>
    <tableColumn id="9231" xr3:uid="{1D301631-B1F1-484C-987C-5052A8B77756}" name="Column9222"/>
    <tableColumn id="9232" xr3:uid="{8C62F05B-6163-7344-ACE7-2BDE591980BC}" name="Column9223"/>
    <tableColumn id="9233" xr3:uid="{94DCD7BE-EDA8-5D4E-810C-90C719FD871A}" name="Column9224"/>
    <tableColumn id="9234" xr3:uid="{A724E645-2F64-5F40-A966-75AA6F7768DB}" name="Column9225"/>
    <tableColumn id="9235" xr3:uid="{DF651DA4-4033-2541-A5A4-95461FE6403D}" name="Column9226"/>
    <tableColumn id="9236" xr3:uid="{19911E71-8E49-9A46-A83B-7AB21001BB17}" name="Column9227"/>
    <tableColumn id="9237" xr3:uid="{28D1E202-EEF4-244C-8533-6391D861A537}" name="Column9228"/>
    <tableColumn id="9238" xr3:uid="{4E58D701-B5BA-4340-896D-3B462C2936A4}" name="Column9229"/>
    <tableColumn id="9239" xr3:uid="{CDB42927-2273-DD44-8137-8AA2AAB672D1}" name="Column9230"/>
    <tableColumn id="9240" xr3:uid="{2EC0BC75-2C1B-F243-AC25-EFAF152C3C82}" name="Column9231"/>
    <tableColumn id="9241" xr3:uid="{CFE274B7-5E3B-E348-A82A-6708E64E2EDC}" name="Column9232"/>
    <tableColumn id="9242" xr3:uid="{D7C13ACB-DB33-D043-8B87-467B08F8AA07}" name="Column9233"/>
    <tableColumn id="9243" xr3:uid="{2BB88B0E-F6A6-F74E-8378-406961FE801B}" name="Column9234"/>
    <tableColumn id="9244" xr3:uid="{A6F298C9-86AC-A24B-9EE3-92C6199A5F19}" name="Column9235"/>
    <tableColumn id="9245" xr3:uid="{C4BA27ED-BDA8-3646-8EC6-15F847919746}" name="Column9236"/>
    <tableColumn id="9246" xr3:uid="{3731ED49-CC16-9F4D-B343-23A61AA11574}" name="Column9237"/>
    <tableColumn id="9247" xr3:uid="{26130EF5-C13A-4247-9A8C-6873D49A34EE}" name="Column9238"/>
    <tableColumn id="9248" xr3:uid="{F9460F56-4364-934B-8989-E9C016924143}" name="Column9239"/>
    <tableColumn id="9249" xr3:uid="{0E33B918-E3C6-E947-B89F-A0E2BB7AA855}" name="Column9240"/>
    <tableColumn id="9250" xr3:uid="{BB9046FC-4974-8840-85E7-A9E05BF17AA3}" name="Column9241"/>
    <tableColumn id="9251" xr3:uid="{8064F682-8D01-D54B-B60C-9C8D3E787C21}" name="Column9242"/>
    <tableColumn id="9252" xr3:uid="{E377E9AE-4EEE-8443-A962-872C1E21D675}" name="Column9243"/>
    <tableColumn id="9253" xr3:uid="{58C227B2-DB69-D043-85EB-FF20361D35EF}" name="Column9244"/>
    <tableColumn id="9254" xr3:uid="{3059D3C1-BBEE-1042-8DEE-261BE13C3BD9}" name="Column9245"/>
    <tableColumn id="9255" xr3:uid="{656311B0-C199-3149-AF23-BE8935066A67}" name="Column9246"/>
    <tableColumn id="9256" xr3:uid="{6AFCAEE0-574B-D94B-9E4A-8A9F2D352DD3}" name="Column9247"/>
    <tableColumn id="9257" xr3:uid="{D9C1AFC6-00D8-FD42-8536-77782DFC4EFA}" name="Column9248"/>
    <tableColumn id="9258" xr3:uid="{DCA7C016-A57D-3540-8867-7790C310D6C2}" name="Column9249"/>
    <tableColumn id="9259" xr3:uid="{7879999B-2663-D540-B570-B2D9EBD27CE0}" name="Column9250"/>
    <tableColumn id="9260" xr3:uid="{2B2309E7-564E-514A-89FF-DD764AD774FD}" name="Column9251"/>
    <tableColumn id="9261" xr3:uid="{AC6DB779-3FF0-BA42-93CE-C25D814772AD}" name="Column9252"/>
    <tableColumn id="9262" xr3:uid="{1B61CED9-B540-5146-A4F1-63DD9D061061}" name="Column9253"/>
    <tableColumn id="9263" xr3:uid="{DC9D8022-2427-B54D-A8F3-631D6772FF92}" name="Column9254"/>
    <tableColumn id="9264" xr3:uid="{C1592D0A-D65F-0B4D-86BB-2BDF867C392A}" name="Column9255"/>
    <tableColumn id="9265" xr3:uid="{5A0786E2-E18E-6148-9CB5-440E7001CE9F}" name="Column9256"/>
    <tableColumn id="9266" xr3:uid="{DE55A29D-59EA-5345-9DCE-ED6462C820DD}" name="Column9257"/>
    <tableColumn id="9267" xr3:uid="{03155646-F6A7-D54F-8556-EE31D027AE97}" name="Column9258"/>
    <tableColumn id="9268" xr3:uid="{2A8C0B36-4885-9647-90AA-4D7F0C57B6AA}" name="Column9259"/>
    <tableColumn id="9269" xr3:uid="{9B069D49-E474-CD47-A4CB-5C0F734D19EF}" name="Column9260"/>
    <tableColumn id="9270" xr3:uid="{4B7E8DB7-02B5-A442-A766-26756AEE2DE8}" name="Column9261"/>
    <tableColumn id="9271" xr3:uid="{204EC1B3-41EB-A640-A4AE-0647F0876C20}" name="Column9262"/>
    <tableColumn id="9272" xr3:uid="{D5B7F457-45F8-C142-9CFC-79C9B9070C1B}" name="Column9263"/>
    <tableColumn id="9273" xr3:uid="{A603C29C-CAF3-D541-A224-8AD6297CDB62}" name="Column9264"/>
    <tableColumn id="9274" xr3:uid="{1ECF3CC1-7625-1141-999E-A73BC68C2B61}" name="Column9265"/>
    <tableColumn id="9275" xr3:uid="{30AE7691-0211-9C4B-B5CC-E0E3884E7196}" name="Column9266"/>
    <tableColumn id="9276" xr3:uid="{FB493B23-B92B-F548-B08D-863B70B41410}" name="Column9267"/>
    <tableColumn id="9277" xr3:uid="{665EA79E-ADC7-9F4A-BE5F-241A7C4A23EF}" name="Column9268"/>
    <tableColumn id="9278" xr3:uid="{2EEBF170-91D7-C747-97D1-29DCD08AD922}" name="Column9269"/>
    <tableColumn id="9279" xr3:uid="{67057147-3725-5845-BA83-934FC1679561}" name="Column9270"/>
    <tableColumn id="9280" xr3:uid="{6AA6F852-25E8-EA47-9EB8-EA90F06DD956}" name="Column9271"/>
    <tableColumn id="9281" xr3:uid="{A93516A4-9CA0-964C-B1E6-7454702C64E0}" name="Column9272"/>
    <tableColumn id="9282" xr3:uid="{1E951824-20DB-E34C-A97E-3DC5596163E5}" name="Column9273"/>
    <tableColumn id="9283" xr3:uid="{A18EF92B-7FF1-C046-AE01-4821128A7374}" name="Column9274"/>
    <tableColumn id="9284" xr3:uid="{9C190116-82D2-C047-86FE-862925AC8A79}" name="Column9275"/>
    <tableColumn id="9285" xr3:uid="{A19BBF88-5890-5E44-A0E0-C90DEEE831C3}" name="Column9276"/>
    <tableColumn id="9286" xr3:uid="{4D6F8B4B-BD37-6646-8DC3-C7049FAC087A}" name="Column9277"/>
    <tableColumn id="9287" xr3:uid="{990C6930-9304-E943-AE5B-73E4B3885F64}" name="Column9278"/>
    <tableColumn id="9288" xr3:uid="{C0A8D505-E387-8B42-BB10-FD2A3A67D07E}" name="Column9279"/>
    <tableColumn id="9289" xr3:uid="{0D589CF4-F160-214C-B9A5-F9D016D6CD5D}" name="Column9280"/>
    <tableColumn id="9290" xr3:uid="{8114061F-2BBB-A041-8231-EB835006091D}" name="Column9281"/>
    <tableColumn id="9291" xr3:uid="{03869C9D-43A0-6649-A0F9-A27664F0D607}" name="Column9282"/>
    <tableColumn id="9292" xr3:uid="{1ADBA0F6-1054-D84A-91DF-9DAA0FC94BC3}" name="Column9283"/>
    <tableColumn id="9293" xr3:uid="{2570D9DE-34F8-C446-A516-053881E4F945}" name="Column9284"/>
    <tableColumn id="9294" xr3:uid="{3D266F9D-A064-7A4C-88D4-01126DC3B36C}" name="Column9285"/>
    <tableColumn id="9295" xr3:uid="{777FFD87-96B7-0548-AC0D-9874EF2CEC76}" name="Column9286"/>
    <tableColumn id="9296" xr3:uid="{226B2093-BE9E-8A41-9B8C-518DDD4893E3}" name="Column9287"/>
    <tableColumn id="9297" xr3:uid="{66019C41-03F7-0646-BFCD-689A6CDEB86F}" name="Column9288"/>
    <tableColumn id="9298" xr3:uid="{BB33CF95-9973-3944-A18D-4E3859371FAB}" name="Column9289"/>
    <tableColumn id="9299" xr3:uid="{D10B8AF4-82EC-C541-9F81-839539AB07ED}" name="Column9290"/>
    <tableColumn id="9300" xr3:uid="{A010096B-F15F-EA41-A713-DB6C2970E6F2}" name="Column9291"/>
    <tableColumn id="9301" xr3:uid="{7B85A2D8-1D85-0C47-940B-425F58E1C652}" name="Column9292"/>
    <tableColumn id="9302" xr3:uid="{9BDCB59C-86C2-084A-B655-15313B71A9F2}" name="Column9293"/>
    <tableColumn id="9303" xr3:uid="{38BFB37F-5D2E-1846-BA42-253D5A764034}" name="Column9294"/>
    <tableColumn id="9304" xr3:uid="{70D99B3A-2B61-CD4C-9B58-355FED281CA6}" name="Column9295"/>
    <tableColumn id="9305" xr3:uid="{68CBD29F-B74B-A945-988E-1DB74B281203}" name="Column9296"/>
    <tableColumn id="9306" xr3:uid="{09F8F1E5-90EB-C74F-90FA-A7FB7BBF7FAF}" name="Column9297"/>
    <tableColumn id="9307" xr3:uid="{B0AB56EC-3E1F-454C-A606-A4D31D9510AC}" name="Column9298"/>
    <tableColumn id="9308" xr3:uid="{74C7091F-EBAE-D746-861E-412827915171}" name="Column9299"/>
    <tableColumn id="9309" xr3:uid="{95DC10CA-05FD-6B44-928B-A8A0056F2183}" name="Column9300"/>
    <tableColumn id="9310" xr3:uid="{5CFCA892-7471-2747-874E-10480BB5047E}" name="Column9301"/>
    <tableColumn id="9311" xr3:uid="{057AF330-5630-0745-B0B5-10C93D0685BB}" name="Column9302"/>
    <tableColumn id="9312" xr3:uid="{1F30611D-0CF2-C141-B773-DF655FF07787}" name="Column9303"/>
    <tableColumn id="9313" xr3:uid="{1CF80439-2CBD-1C4F-B4C3-405B4D0BB345}" name="Column9304"/>
    <tableColumn id="9314" xr3:uid="{CEEDC4AF-E5E4-E540-BC30-0748C05F7BEB}" name="Column9305"/>
    <tableColumn id="9315" xr3:uid="{AB463788-E984-2A4E-8ED0-63F4E99922A0}" name="Column9306"/>
    <tableColumn id="9316" xr3:uid="{FD5CC597-4312-5342-9AB6-B67817776BBB}" name="Column9307"/>
    <tableColumn id="9317" xr3:uid="{CE4CDFF0-F484-544B-B1A7-09EC0622617F}" name="Column9308"/>
    <tableColumn id="9318" xr3:uid="{8BF9080D-A96F-DD4A-856D-0545DC7B199F}" name="Column9309"/>
    <tableColumn id="9319" xr3:uid="{48C2C42E-9B90-4049-A468-A0EEB438CD06}" name="Column9310"/>
    <tableColumn id="9320" xr3:uid="{05233811-0183-2342-8273-8D076BACBECA}" name="Column9311"/>
    <tableColumn id="9321" xr3:uid="{6C9D5709-4888-4A4F-8AD3-9D57B8A36984}" name="Column9312"/>
    <tableColumn id="9322" xr3:uid="{BC863BA3-DD23-AF43-94C9-669594245066}" name="Column9313"/>
    <tableColumn id="9323" xr3:uid="{D1EE63E6-E4A2-D142-B381-F9807C15A4D2}" name="Column9314"/>
    <tableColumn id="9324" xr3:uid="{54138B03-E56E-3748-9F23-81D13080C643}" name="Column9315"/>
    <tableColumn id="9325" xr3:uid="{6542F3A2-D6E7-AF49-A629-D852064DF806}" name="Column9316"/>
    <tableColumn id="9326" xr3:uid="{FB75A1FD-CE5E-9846-BB1F-F5055BBDC318}" name="Column9317"/>
    <tableColumn id="9327" xr3:uid="{0F2710AB-876F-7F45-BF22-85FBF1462E11}" name="Column9318"/>
    <tableColumn id="9328" xr3:uid="{8479BEF4-69D6-3240-82FF-B5768E522264}" name="Column9319"/>
    <tableColumn id="9329" xr3:uid="{448B7025-ED8D-224D-8AFB-131CB5A211FC}" name="Column9320"/>
    <tableColumn id="9330" xr3:uid="{492091C5-E16B-534B-8E7F-EF36FCAE87BC}" name="Column9321"/>
    <tableColumn id="9331" xr3:uid="{4C491B77-4D27-F541-AC7B-CAE6329DB50F}" name="Column9322"/>
    <tableColumn id="9332" xr3:uid="{7353058C-237C-694B-8CF0-D855DED80BF9}" name="Column9323"/>
    <tableColumn id="9333" xr3:uid="{C54A2C25-18AD-3142-9107-6167C9A89527}" name="Column9324"/>
    <tableColumn id="9334" xr3:uid="{F91415AF-9D03-AA45-BFC1-C6449D63E23D}" name="Column9325"/>
    <tableColumn id="9335" xr3:uid="{CBA29114-0E31-9E4B-9F9A-DE2C06139866}" name="Column9326"/>
    <tableColumn id="9336" xr3:uid="{D59D30EE-DAFB-D445-B845-8FD238E504A9}" name="Column9327"/>
    <tableColumn id="9337" xr3:uid="{EAD67F2A-153F-5B4C-BD74-C519539901F7}" name="Column9328"/>
    <tableColumn id="9338" xr3:uid="{F2B2C678-868E-864C-A02C-0A8CF4DD5D46}" name="Column9329"/>
    <tableColumn id="9339" xr3:uid="{A2168B88-5524-934A-BBD0-B99235FF989A}" name="Column9330"/>
    <tableColumn id="9340" xr3:uid="{5CD74E8D-99A5-334F-9195-5EDAE22F3FCE}" name="Column9331"/>
    <tableColumn id="9341" xr3:uid="{8086E729-BFB4-9748-9A39-180806FD2886}" name="Column9332"/>
    <tableColumn id="9342" xr3:uid="{0D4BD015-E00D-114C-A8DD-DE1A623E078B}" name="Column9333"/>
    <tableColumn id="9343" xr3:uid="{56517EE0-2E75-3C4D-8E73-CEB054E8C111}" name="Column9334"/>
    <tableColumn id="9344" xr3:uid="{C7C92C43-A935-AC41-A8A9-2976D81A3705}" name="Column9335"/>
    <tableColumn id="9345" xr3:uid="{2883FA19-0A60-B743-901A-252919B2E59B}" name="Column9336"/>
    <tableColumn id="9346" xr3:uid="{484F74B2-CF14-7F4E-B811-32F5316BB5EF}" name="Column9337"/>
    <tableColumn id="9347" xr3:uid="{DC702074-5C62-D447-9D52-814185B17891}" name="Column9338"/>
    <tableColumn id="9348" xr3:uid="{F152225C-E654-7342-AEA7-C0AD3DDFA90B}" name="Column9339"/>
    <tableColumn id="9349" xr3:uid="{DCD3CB23-086B-AF43-BC38-A212EB118929}" name="Column9340"/>
    <tableColumn id="9350" xr3:uid="{14AB8B2B-2A7B-5C4D-AD5E-EF035A4B37A9}" name="Column9341"/>
    <tableColumn id="9351" xr3:uid="{4AB1E1F0-57E1-D843-9D78-FD1DC0C9AB24}" name="Column9342"/>
    <tableColumn id="9352" xr3:uid="{904DDA8E-3AC4-004D-BF16-FC2DDDF4252F}" name="Column9343"/>
    <tableColumn id="9353" xr3:uid="{1B491499-E24C-6B45-97AA-BB50FC5E08BA}" name="Column9344"/>
    <tableColumn id="9354" xr3:uid="{83FDAA14-51A7-EE4C-927E-631EB2C2E3BD}" name="Column9345"/>
    <tableColumn id="9355" xr3:uid="{C56F4228-C639-A141-BB09-2A44D0DC5905}" name="Column9346"/>
    <tableColumn id="9356" xr3:uid="{5335C6A6-8C9B-004B-A7A7-3530F66C469C}" name="Column9347"/>
    <tableColumn id="9357" xr3:uid="{DF470A49-F254-3245-90A1-A667CA1084EF}" name="Column9348"/>
    <tableColumn id="9358" xr3:uid="{31BB30AC-D85D-3145-961E-CAB5A7830C20}" name="Column9349"/>
    <tableColumn id="9359" xr3:uid="{C4FF992A-0AB3-FD4B-9B3A-7C06214D2509}" name="Column9350"/>
    <tableColumn id="9360" xr3:uid="{B138B0C7-FEDE-AB49-8DA2-D692A5DA21BD}" name="Column9351"/>
    <tableColumn id="9361" xr3:uid="{AAECC3EE-3664-784A-B724-10CEEAA47C47}" name="Column9352"/>
    <tableColumn id="9362" xr3:uid="{F689D0C5-26FA-A446-849A-231E0AD36DC5}" name="Column9353"/>
    <tableColumn id="9363" xr3:uid="{1FF8C58C-ACA3-D845-B75D-B616F89BFD7C}" name="Column9354"/>
    <tableColumn id="9364" xr3:uid="{50B6052F-0024-5445-98B3-E4609E381FCE}" name="Column9355"/>
    <tableColumn id="9365" xr3:uid="{7D3F0973-B9E9-BE47-A445-8A47A15772D4}" name="Column9356"/>
    <tableColumn id="9366" xr3:uid="{79CCA644-F3AC-0147-8C05-4B04A1E19CE0}" name="Column9357"/>
    <tableColumn id="9367" xr3:uid="{151ED8F4-D5D0-654F-8C58-CCFB6F0D5AAE}" name="Column9358"/>
    <tableColumn id="9368" xr3:uid="{E28CFAC3-1075-6847-B560-5E4742E23912}" name="Column9359"/>
    <tableColumn id="9369" xr3:uid="{86746712-9748-3C49-8D1D-26AE3150ED9B}" name="Column9360"/>
    <tableColumn id="9370" xr3:uid="{0E7E3001-37D3-724A-8233-F8322364CFD7}" name="Column9361"/>
    <tableColumn id="9371" xr3:uid="{471D5685-EB45-8A45-882B-0315264BD4C8}" name="Column9362"/>
    <tableColumn id="9372" xr3:uid="{0CA78ED8-C4AD-014F-8818-9D18F247EF9C}" name="Column9363"/>
    <tableColumn id="9373" xr3:uid="{AE375C72-740F-5048-87EF-733EDF066D17}" name="Column9364"/>
    <tableColumn id="9374" xr3:uid="{B283AD25-9C33-A547-A958-3BB4EC0AFB59}" name="Column9365"/>
    <tableColumn id="9375" xr3:uid="{8BB0C2EC-27B2-A647-B807-43A8AAD7995E}" name="Column9366"/>
    <tableColumn id="9376" xr3:uid="{98DEFBF2-633B-BD4E-991F-4BEB53A872CE}" name="Column9367"/>
    <tableColumn id="9377" xr3:uid="{66AA6C44-9CB0-DE47-94E4-F63C25852A06}" name="Column9368"/>
    <tableColumn id="9378" xr3:uid="{6879119E-B72C-5C45-98EA-E1F5F40492B1}" name="Column9369"/>
    <tableColumn id="9379" xr3:uid="{82EB4976-5D22-CE4D-9DC6-036D7C20FAB7}" name="Column9370"/>
    <tableColumn id="9380" xr3:uid="{8B79E69F-8B0A-E54D-832D-2816AF6A88E8}" name="Column9371"/>
    <tableColumn id="9381" xr3:uid="{EBBE7579-E92C-2D49-9B3A-DC580AB0980E}" name="Column9372"/>
    <tableColumn id="9382" xr3:uid="{47745E57-D561-9B4D-9555-7D846C6E8AF8}" name="Column9373"/>
    <tableColumn id="9383" xr3:uid="{474CE99B-FC9D-8842-9581-53C6641C2616}" name="Column9374"/>
    <tableColumn id="9384" xr3:uid="{48A6663B-1E00-684B-B792-7185E950CE70}" name="Column9375"/>
    <tableColumn id="9385" xr3:uid="{6130A5C2-5C6A-E647-821B-82328ED19203}" name="Column9376"/>
    <tableColumn id="9386" xr3:uid="{8F5E8359-0EE7-5443-8229-148EE3009BEE}" name="Column9377"/>
    <tableColumn id="9387" xr3:uid="{25F3748A-F746-D642-A758-C6A2C9C8EB06}" name="Column9378"/>
    <tableColumn id="9388" xr3:uid="{40F1E3DA-5884-0743-90E5-AF0555272355}" name="Column9379"/>
    <tableColumn id="9389" xr3:uid="{1B8E9939-8E52-6741-9967-1B05E3DF4EA5}" name="Column9380"/>
    <tableColumn id="9390" xr3:uid="{2BBB7E98-9C7E-9E44-BBDA-1C8FAADFDACA}" name="Column9381"/>
    <tableColumn id="9391" xr3:uid="{250C1A79-127E-3542-915F-8471D10BE98F}" name="Column9382"/>
    <tableColumn id="9392" xr3:uid="{F4675584-5F5A-B947-A4F6-7F29644F5033}" name="Column9383"/>
    <tableColumn id="9393" xr3:uid="{FE2A8F76-496A-CA4B-9012-220A2A9DAE2E}" name="Column9384"/>
    <tableColumn id="9394" xr3:uid="{BA4F14AB-2EEF-7E41-ABF4-F59BD7859333}" name="Column9385"/>
    <tableColumn id="9395" xr3:uid="{BAD9A9B8-E6D4-E54A-BEA1-11946C791FFD}" name="Column9386"/>
    <tableColumn id="9396" xr3:uid="{242ABD37-885B-0A4A-B55D-28A726A5C24A}" name="Column9387"/>
    <tableColumn id="9397" xr3:uid="{54482562-AC1E-D642-97D6-1A84F39BA4DE}" name="Column9388"/>
    <tableColumn id="9398" xr3:uid="{AD783395-DB84-E444-B729-77D3307B8ADB}" name="Column9389"/>
    <tableColumn id="9399" xr3:uid="{E9CFAE68-FB53-E24D-8668-613D5810C9FB}" name="Column9390"/>
    <tableColumn id="9400" xr3:uid="{D12CC014-7C28-B248-A135-7036E38FC420}" name="Column9391"/>
    <tableColumn id="9401" xr3:uid="{3EBE56C4-AC78-764B-A84D-C013E6654D5D}" name="Column9392"/>
    <tableColumn id="9402" xr3:uid="{4CBDEAC0-D291-CA4F-9B3B-93487851CF75}" name="Column9393"/>
    <tableColumn id="9403" xr3:uid="{F706186B-8EF9-BF4A-8617-A7C24E6C9180}" name="Column9394"/>
    <tableColumn id="9404" xr3:uid="{A260AF35-4514-F542-9B43-D3CC9F282253}" name="Column9395"/>
    <tableColumn id="9405" xr3:uid="{3B1E25DC-6E81-AA4A-AC17-CAD23B8DD1CB}" name="Column9396"/>
    <tableColumn id="9406" xr3:uid="{5AEE9CAF-E5C0-0A41-908F-BD3CCFD672DA}" name="Column9397"/>
    <tableColumn id="9407" xr3:uid="{093B326C-723E-3845-BBC8-BDB14DC63832}" name="Column9398"/>
    <tableColumn id="9408" xr3:uid="{FB8B5F47-973C-F64D-9037-30D88F1BC824}" name="Column9399"/>
    <tableColumn id="9409" xr3:uid="{81B5937C-1282-CD49-A899-442EFEB6D1A4}" name="Column9400"/>
    <tableColumn id="9410" xr3:uid="{B3FB39E8-8B5D-454C-98DA-623E0DC99B8A}" name="Column9401"/>
    <tableColumn id="9411" xr3:uid="{5723917B-A43D-F745-98BE-AEE5E2E396D4}" name="Column9402"/>
    <tableColumn id="9412" xr3:uid="{55C7AB42-B90C-1843-9FF6-BB972EADF931}" name="Column9403"/>
    <tableColumn id="9413" xr3:uid="{646022E6-ECA5-6C4C-B930-0F31B6FB8803}" name="Column9404"/>
    <tableColumn id="9414" xr3:uid="{55ACB85A-CBDF-A345-874F-1B5846EED704}" name="Column9405"/>
    <tableColumn id="9415" xr3:uid="{7419FFBC-2E18-F04D-AE97-57AA130DC45B}" name="Column9406"/>
    <tableColumn id="9416" xr3:uid="{96AF93D7-6CF3-EE42-B9FE-046674F6DEA4}" name="Column9407"/>
    <tableColumn id="9417" xr3:uid="{DF03E10C-1B73-7240-A392-982858A91F18}" name="Column9408"/>
    <tableColumn id="9418" xr3:uid="{BD20A94F-5A4B-9341-A73A-B95C9A67A654}" name="Column9409"/>
    <tableColumn id="9419" xr3:uid="{9C89024A-670C-DC47-9755-A3F0EBF358E6}" name="Column9410"/>
    <tableColumn id="9420" xr3:uid="{3A08A4D3-EA59-B542-B7A5-27E7D1827B15}" name="Column9411"/>
    <tableColumn id="9421" xr3:uid="{ADC797D9-B0BE-464A-B897-F5473B51BE9E}" name="Column9412"/>
    <tableColumn id="9422" xr3:uid="{E048D2F4-9113-C04C-81D3-7EE2E4DB4034}" name="Column9413"/>
    <tableColumn id="9423" xr3:uid="{43B5A50B-56D3-B445-A401-AAECE2A3A0E4}" name="Column9414"/>
    <tableColumn id="9424" xr3:uid="{7543098C-B758-7447-A628-8C09F19AC705}" name="Column9415"/>
    <tableColumn id="9425" xr3:uid="{2A96254B-3F9C-DA47-8D61-22A116D91DD3}" name="Column9416"/>
    <tableColumn id="9426" xr3:uid="{90C652F9-BC60-C74B-AA70-75BF3F83B2E4}" name="Column9417"/>
    <tableColumn id="9427" xr3:uid="{6241F942-C7D1-BD46-9315-6156CB5EF801}" name="Column9418"/>
    <tableColumn id="9428" xr3:uid="{331698B3-641A-5A4C-94F0-8CE8C78F0CE5}" name="Column9419"/>
    <tableColumn id="9429" xr3:uid="{D82543F3-75FF-1543-AAD4-DFEC46FA7140}" name="Column9420"/>
    <tableColumn id="9430" xr3:uid="{5FE2489D-A9E4-FC45-9121-6290EF3DC805}" name="Column9421"/>
    <tableColumn id="9431" xr3:uid="{033DE257-60E1-5847-9ADD-CD6BF683CDB2}" name="Column9422"/>
    <tableColumn id="9432" xr3:uid="{3737B20B-77D3-3749-8ECD-39CFE710F03E}" name="Column9423"/>
    <tableColumn id="9433" xr3:uid="{450E49E2-9C3B-5346-B732-7FEB106B0EF2}" name="Column9424"/>
    <tableColumn id="9434" xr3:uid="{072053C6-FAF3-314C-B531-5645EB8EB636}" name="Column9425"/>
    <tableColumn id="9435" xr3:uid="{90B2E95C-4445-FF4F-B277-7F1EB374341B}" name="Column9426"/>
    <tableColumn id="9436" xr3:uid="{A8955E63-0348-C34A-A422-7692DC7B51B6}" name="Column9427"/>
    <tableColumn id="9437" xr3:uid="{6375D43F-88A8-8E43-9E12-6BFAC246CD08}" name="Column9428"/>
    <tableColumn id="9438" xr3:uid="{4C467421-DCD6-6E41-956D-8F77634FB623}" name="Column9429"/>
    <tableColumn id="9439" xr3:uid="{FB19E0C5-4223-A341-9CEE-674A71B0E1DF}" name="Column9430"/>
    <tableColumn id="9440" xr3:uid="{B8633291-3B4D-894A-8F7E-C5D2A60A0A07}" name="Column9431"/>
    <tableColumn id="9441" xr3:uid="{630C6F06-90FF-584C-890A-D3FCD0D67C5D}" name="Column9432"/>
    <tableColumn id="9442" xr3:uid="{8976F281-5C7A-214F-85DF-E454AFA42A5C}" name="Column9433"/>
    <tableColumn id="9443" xr3:uid="{7448D47D-CA2D-A341-87C4-94BBC497B5A9}" name="Column9434"/>
    <tableColumn id="9444" xr3:uid="{12F54FB6-F4EA-ED49-9B6D-ABC121B4B17D}" name="Column9435"/>
    <tableColumn id="9445" xr3:uid="{D8C2C89A-7931-8F4C-9871-425CF5E14B6D}" name="Column9436"/>
    <tableColumn id="9446" xr3:uid="{50E589E2-AEAC-9243-8060-ED3FA96B4550}" name="Column9437"/>
    <tableColumn id="9447" xr3:uid="{D72C0F34-F355-4941-8B67-254D376BCC36}" name="Column9438"/>
    <tableColumn id="9448" xr3:uid="{4429C0ED-F0AC-5E49-8E98-96E33A683935}" name="Column9439"/>
    <tableColumn id="9449" xr3:uid="{65119F83-E6E7-A846-8B71-EE5922973355}" name="Column9440"/>
    <tableColumn id="9450" xr3:uid="{9559AA01-A938-4146-B71C-05D3D654F0F9}" name="Column9441"/>
    <tableColumn id="9451" xr3:uid="{1B80297C-8A37-064E-A557-379318C5B193}" name="Column9442"/>
    <tableColumn id="9452" xr3:uid="{137C2A1C-197D-DB4F-9D67-0B9A3D37DC7D}" name="Column9443"/>
    <tableColumn id="9453" xr3:uid="{63B7C13E-CE4B-0E48-A70E-8E51BFDB32B0}" name="Column9444"/>
    <tableColumn id="9454" xr3:uid="{B8466F48-DF68-1B4F-868F-2D688D89F396}" name="Column9445"/>
    <tableColumn id="9455" xr3:uid="{A77A326F-D4A9-A14B-963A-2A48A55296CC}" name="Column9446"/>
    <tableColumn id="9456" xr3:uid="{83CCAD6D-89A9-3F4A-8A90-AF028646FE7C}" name="Column9447"/>
    <tableColumn id="9457" xr3:uid="{6FB373A8-B66B-DB4F-8546-CA6E357A95CD}" name="Column9448"/>
    <tableColumn id="9458" xr3:uid="{30B17534-3692-F845-BEAB-0351F7AE8396}" name="Column9449"/>
    <tableColumn id="9459" xr3:uid="{A970B9D2-C1E1-0648-9A71-3519EE3B899D}" name="Column9450"/>
    <tableColumn id="9460" xr3:uid="{438BA79D-34D8-C24D-A158-B1948DB81ECF}" name="Column9451"/>
    <tableColumn id="9461" xr3:uid="{E2CFA9B6-2534-6541-B5F5-801839591A86}" name="Column9452"/>
    <tableColumn id="9462" xr3:uid="{AF908935-97AD-CA4E-923C-4FA48A83D788}" name="Column9453"/>
    <tableColumn id="9463" xr3:uid="{0DD38E4A-F66D-A447-825D-63735B12CEBF}" name="Column9454"/>
    <tableColumn id="9464" xr3:uid="{EE4E7957-681E-DD48-8EBA-3B7F2F8D8FE7}" name="Column9455"/>
    <tableColumn id="9465" xr3:uid="{AB2C152E-E330-8D4A-A33A-66B2B46F9669}" name="Column9456"/>
    <tableColumn id="9466" xr3:uid="{1FFA23F5-E042-E14B-9681-7205FA1FB9AA}" name="Column9457"/>
    <tableColumn id="9467" xr3:uid="{5C289171-12BC-384E-802E-58ADB13D32C8}" name="Column9458"/>
    <tableColumn id="9468" xr3:uid="{5F90B5E8-6CBB-1B42-A893-49DDA5D17C0B}" name="Column9459"/>
    <tableColumn id="9469" xr3:uid="{4577569D-ECC3-DE4E-A2A1-1E1C36BF6A2A}" name="Column9460"/>
    <tableColumn id="9470" xr3:uid="{82F51E85-18FA-3649-B9AD-8E6C7BCA862B}" name="Column9461"/>
    <tableColumn id="9471" xr3:uid="{31F97240-C6F0-D849-83EC-440900417D04}" name="Column9462"/>
    <tableColumn id="9472" xr3:uid="{293BACF1-CD42-1A48-942F-45E093D67111}" name="Column9463"/>
    <tableColumn id="9473" xr3:uid="{FF59E389-5527-7341-AFFE-0B5F0766D9A7}" name="Column9464"/>
    <tableColumn id="9474" xr3:uid="{F75E1D55-0B3C-864D-BE74-50130DE7A68C}" name="Column9465"/>
    <tableColumn id="9475" xr3:uid="{DAE13E4E-DBB2-604F-ACED-485866DFE138}" name="Column9466"/>
    <tableColumn id="9476" xr3:uid="{4B1D5ACF-3C2B-D049-A94F-6B8DB4A3C9FD}" name="Column9467"/>
    <tableColumn id="9477" xr3:uid="{516F5AF6-BA44-9144-A517-0C9942988EF8}" name="Column9468"/>
    <tableColumn id="9478" xr3:uid="{72388366-FDE4-AB40-8FA3-D2F55BC34406}" name="Column9469"/>
    <tableColumn id="9479" xr3:uid="{5DF84081-F813-F143-B686-BDA736AA89D8}" name="Column9470"/>
    <tableColumn id="9480" xr3:uid="{C692F22F-8D9F-8648-9C71-61340DD6AB2F}" name="Column9471"/>
    <tableColumn id="9481" xr3:uid="{84BED775-4607-3749-910E-EDD3859A3E7D}" name="Column9472"/>
    <tableColumn id="9482" xr3:uid="{E4B1400A-60BA-0E40-8F44-48802E31DCEF}" name="Column9473"/>
    <tableColumn id="9483" xr3:uid="{E684AEE1-1AB6-FE44-AE27-0B9D020F7630}" name="Column9474"/>
    <tableColumn id="9484" xr3:uid="{700A735B-EA34-B741-8DE6-984B4C72367B}" name="Column9475"/>
    <tableColumn id="9485" xr3:uid="{B43C10FF-D87D-4843-A0A6-CC0ECC8F3604}" name="Column9476"/>
    <tableColumn id="9486" xr3:uid="{8088918D-2A0C-0640-BA5F-2E40BF621552}" name="Column9477"/>
    <tableColumn id="9487" xr3:uid="{B9FC1004-03FC-F748-96D1-55370FF1BD8A}" name="Column9478"/>
    <tableColumn id="9488" xr3:uid="{A3501633-7959-F64C-AC26-379EA2979F23}" name="Column9479"/>
    <tableColumn id="9489" xr3:uid="{26797B09-E26B-1742-A333-D06F5F54C767}" name="Column9480"/>
    <tableColumn id="9490" xr3:uid="{EDEE3142-1364-7448-9945-DADFCB2606CC}" name="Column9481"/>
    <tableColumn id="9491" xr3:uid="{260214D9-523E-464C-83AD-CCCDCE458803}" name="Column9482"/>
    <tableColumn id="9492" xr3:uid="{1D6470F8-7311-B14A-A9DC-9966571B8870}" name="Column9483"/>
    <tableColumn id="9493" xr3:uid="{7398D8FD-A068-F94A-839E-76655E4DD3A3}" name="Column9484"/>
    <tableColumn id="9494" xr3:uid="{C9791A4E-4B22-B443-A882-29345037B176}" name="Column9485"/>
    <tableColumn id="9495" xr3:uid="{D6A2C958-09AB-7A40-A942-F848072F1BD0}" name="Column9486"/>
    <tableColumn id="9496" xr3:uid="{3F814BD5-2EF8-D34F-AAD7-4BA8688170A2}" name="Column9487"/>
    <tableColumn id="9497" xr3:uid="{4BDE21E9-E843-5A4B-91AC-D258F68D8BD2}" name="Column9488"/>
    <tableColumn id="9498" xr3:uid="{D689F7D3-4A8D-424B-BC59-FD353C6EB8D6}" name="Column9489"/>
    <tableColumn id="9499" xr3:uid="{DCD780D4-3858-E740-B071-DE02806D9B12}" name="Column9490"/>
    <tableColumn id="9500" xr3:uid="{E3D4ECE5-F454-AA4F-8371-41AD2D4FB354}" name="Column9491"/>
    <tableColumn id="9501" xr3:uid="{C47850A8-284F-C243-B379-0284B6BF3695}" name="Column9492"/>
    <tableColumn id="9502" xr3:uid="{20F4FCC2-9105-DE4B-9B37-FBB3CA6B57F9}" name="Column9493"/>
    <tableColumn id="9503" xr3:uid="{93BF2AC5-EB23-FE46-BB72-F9F9F11494F8}" name="Column9494"/>
    <tableColumn id="9504" xr3:uid="{39101800-059A-484B-989C-DD18594C71D4}" name="Column9495"/>
    <tableColumn id="9505" xr3:uid="{C55A8855-341B-4443-9AB1-62A776362C9E}" name="Column9496"/>
    <tableColumn id="9506" xr3:uid="{23BDB2C5-85B2-F542-B52F-2C5620420C6A}" name="Column9497"/>
    <tableColumn id="9507" xr3:uid="{78FBEF05-4D18-FD48-BC75-62C0B4F3CB21}" name="Column9498"/>
    <tableColumn id="9508" xr3:uid="{995FC555-9CDC-CE4B-B52F-F6CF05E8215B}" name="Column9499"/>
    <tableColumn id="9509" xr3:uid="{57B53C1B-AEED-2246-8EA4-CDB5286B2532}" name="Column9500"/>
    <tableColumn id="9510" xr3:uid="{A0166D9F-1782-D34F-9DE0-856B57E9FE1F}" name="Column9501"/>
    <tableColumn id="9511" xr3:uid="{0422CC58-CCD1-F443-A203-A2ED095051D1}" name="Column9502"/>
    <tableColumn id="9512" xr3:uid="{265346C7-2D78-154C-8219-1B4D5CD16713}" name="Column9503"/>
    <tableColumn id="9513" xr3:uid="{C4FBBDD4-8128-7C42-B4F1-22496707C898}" name="Column9504"/>
    <tableColumn id="9514" xr3:uid="{114C373E-D8C2-764E-9144-E7A8A0008C92}" name="Column9505"/>
    <tableColumn id="9515" xr3:uid="{116D2169-B76D-054F-9667-2E5BF31F5A7F}" name="Column9506"/>
    <tableColumn id="9516" xr3:uid="{C00BB838-3D47-834A-9346-8FAA56C53A9A}" name="Column9507"/>
    <tableColumn id="9517" xr3:uid="{6BB1130D-9384-A849-AE6D-94A1169BAA1B}" name="Column9508"/>
    <tableColumn id="9518" xr3:uid="{FE28C06C-37C6-E046-B3F2-6159FAF9E0B0}" name="Column9509"/>
    <tableColumn id="9519" xr3:uid="{DC9B6B08-D0B7-644D-B022-B1F8D87CF1AD}" name="Column9510"/>
    <tableColumn id="9520" xr3:uid="{F560DB9F-DD7B-B149-928B-A0CD21A79C66}" name="Column9511"/>
    <tableColumn id="9521" xr3:uid="{81C794BC-9FE1-204E-A68A-C260B7666D1F}" name="Column9512"/>
    <tableColumn id="9522" xr3:uid="{109102E4-258F-1E43-A68F-726807C1B45B}" name="Column9513"/>
    <tableColumn id="9523" xr3:uid="{BEEBD305-29D8-7E45-A8B0-FDBE127C9718}" name="Column9514"/>
    <tableColumn id="9524" xr3:uid="{6641C62E-D829-1F4B-8BB1-3F5424C5804E}" name="Column9515"/>
    <tableColumn id="9525" xr3:uid="{32802599-0AF0-EB40-8F7B-13C8FB7A934E}" name="Column9516"/>
    <tableColumn id="9526" xr3:uid="{C002AC18-13BB-B54D-A589-7AB949C6DC6F}" name="Column9517"/>
    <tableColumn id="9527" xr3:uid="{BA9D730E-3A2A-764D-AF07-FABDFD720A98}" name="Column9518"/>
    <tableColumn id="9528" xr3:uid="{F27F6FBB-D436-1C42-A802-A2665F41AF5E}" name="Column9519"/>
    <tableColumn id="9529" xr3:uid="{DD57E07E-79D3-E949-B4E2-FE208BAD4802}" name="Column9520"/>
    <tableColumn id="9530" xr3:uid="{2451984C-45AF-534C-A652-AC831EE7EE58}" name="Column9521"/>
    <tableColumn id="9531" xr3:uid="{E56A53CC-DB48-2444-A463-22F855284429}" name="Column9522"/>
    <tableColumn id="9532" xr3:uid="{E6EA1B15-D2E2-9F48-9CD0-791B30708E20}" name="Column9523"/>
    <tableColumn id="9533" xr3:uid="{9954B604-7E01-5345-B3A2-DDDCD6F404A8}" name="Column9524"/>
    <tableColumn id="9534" xr3:uid="{CB407C6A-CA3E-BC49-B34F-9406EFC81665}" name="Column9525"/>
    <tableColumn id="9535" xr3:uid="{27714A5A-E137-CF46-A2BC-608DC5482D02}" name="Column9526"/>
    <tableColumn id="9536" xr3:uid="{94B1C56B-5622-5A45-B66D-E6ED26EB56D5}" name="Column9527"/>
    <tableColumn id="9537" xr3:uid="{DD5D353F-C1A2-4C47-AE6D-AAFC51EE2F00}" name="Column9528"/>
    <tableColumn id="9538" xr3:uid="{1AF208CC-12C9-774D-8C98-6426A18CCE89}" name="Column9529"/>
    <tableColumn id="9539" xr3:uid="{224E4F3B-F7C6-C846-8B09-8AE159BF79E4}" name="Column9530"/>
    <tableColumn id="9540" xr3:uid="{4D7A351D-6959-6247-9E7C-28D6642FF593}" name="Column9531"/>
    <tableColumn id="9541" xr3:uid="{883F4AEE-D993-A248-8649-D3B83EC7043D}" name="Column9532"/>
    <tableColumn id="9542" xr3:uid="{F7A5C381-2154-B444-8BFE-834D98D68850}" name="Column9533"/>
    <tableColumn id="9543" xr3:uid="{3D9CC6E8-157E-1B44-B0FD-D761F1BC326B}" name="Column9534"/>
    <tableColumn id="9544" xr3:uid="{F7B03DFF-C7E2-8B4E-B6CA-6E16B7C90ECA}" name="Column9535"/>
    <tableColumn id="9545" xr3:uid="{18893F52-808B-6C40-B67E-7FF9B4A36BBE}" name="Column9536"/>
    <tableColumn id="9546" xr3:uid="{B847D95B-2DD3-874C-8771-3024D3994287}" name="Column9537"/>
    <tableColumn id="9547" xr3:uid="{1EEA7ACC-9E4C-B049-BF23-51C27E898BF1}" name="Column9538"/>
    <tableColumn id="9548" xr3:uid="{11F81CCB-4AF3-A142-B0DA-3C6C8125E900}" name="Column9539"/>
    <tableColumn id="9549" xr3:uid="{BFADFDC6-86E7-8044-B070-EFB0C32EF4F6}" name="Column9540"/>
    <tableColumn id="9550" xr3:uid="{4F23F73D-EF3F-B64E-8EB8-ED44DF6B8341}" name="Column9541"/>
    <tableColumn id="9551" xr3:uid="{24C94BA2-569C-8B46-ADBF-E9ECBDC74348}" name="Column9542"/>
    <tableColumn id="9552" xr3:uid="{80AE0A9D-9E0B-764E-916E-E50583BDBD92}" name="Column9543"/>
    <tableColumn id="9553" xr3:uid="{2233BCD3-8D54-AA4F-BCB9-D15E55EAFC68}" name="Column9544"/>
    <tableColumn id="9554" xr3:uid="{5CE89866-8ADC-A04E-8C1B-5BC53AC29EA2}" name="Column9545"/>
    <tableColumn id="9555" xr3:uid="{216EFB72-DCBF-A447-BEFA-57D238EA36AA}" name="Column9546"/>
    <tableColumn id="9556" xr3:uid="{D80A3286-92D4-5341-9BAE-D72C5883E113}" name="Column9547"/>
    <tableColumn id="9557" xr3:uid="{A5E0B391-F3BE-6A40-803C-51DB100360CC}" name="Column9548"/>
    <tableColumn id="9558" xr3:uid="{90284D83-6727-EB44-A023-B1376D402D7B}" name="Column9549"/>
    <tableColumn id="9559" xr3:uid="{DA66C310-31BB-EA4D-9859-A249E652A30F}" name="Column9550"/>
    <tableColumn id="9560" xr3:uid="{0361823B-94E9-C541-BAC8-09E26E185F60}" name="Column9551"/>
    <tableColumn id="9561" xr3:uid="{A4CDD41F-B00F-E24A-A166-8359B35DD210}" name="Column9552"/>
    <tableColumn id="9562" xr3:uid="{9AE7EF5A-00BF-4F48-80DC-8DD17956B507}" name="Column9553"/>
    <tableColumn id="9563" xr3:uid="{77556628-37FD-6149-AEFE-C520AFAEC47B}" name="Column9554"/>
    <tableColumn id="9564" xr3:uid="{65B02FB0-BFD1-B848-B623-F4CB1F18408D}" name="Column9555"/>
    <tableColumn id="9565" xr3:uid="{C7CDC8A4-D61F-104D-B78C-64DBD3FB50C6}" name="Column9556"/>
    <tableColumn id="9566" xr3:uid="{E5B10A2E-5350-B64C-9206-357A0920165B}" name="Column9557"/>
    <tableColumn id="9567" xr3:uid="{C49C454E-76EB-D14B-8CF2-A31C3CE3D376}" name="Column9558"/>
    <tableColumn id="9568" xr3:uid="{8D34EB03-B0F9-0149-936B-B6A50D8F2BD1}" name="Column9559"/>
    <tableColumn id="9569" xr3:uid="{E9C07BF7-AA48-3A4B-B64D-472D4765C03D}" name="Column9560"/>
    <tableColumn id="9570" xr3:uid="{B759D831-63B9-FB4C-95AF-7675472D15A2}" name="Column9561"/>
    <tableColumn id="9571" xr3:uid="{DFD7EF9D-36C8-A94D-8978-B568FE3B4C43}" name="Column9562"/>
    <tableColumn id="9572" xr3:uid="{96F7FC71-0193-A147-8886-40A37B9FB623}" name="Column9563"/>
    <tableColumn id="9573" xr3:uid="{118117DD-8C4F-4242-8A1E-84D9C2B5A159}" name="Column9564"/>
    <tableColumn id="9574" xr3:uid="{2320458D-C62F-744F-A038-10CA4B3DE215}" name="Column9565"/>
    <tableColumn id="9575" xr3:uid="{E57CADBF-6C61-BD43-998C-4C64822993D3}" name="Column9566"/>
    <tableColumn id="9576" xr3:uid="{69E3B6AE-35A6-484C-A3B1-B36BE19BAF02}" name="Column9567"/>
    <tableColumn id="9577" xr3:uid="{1943629D-E42F-2147-9E1A-C5AE7F8D8866}" name="Column9568"/>
    <tableColumn id="9578" xr3:uid="{19CFBCCF-309D-6742-BA2C-DE738BDAAD3A}" name="Column9569"/>
    <tableColumn id="9579" xr3:uid="{A8170EFF-E9E9-3643-B39F-3AEB6B3AB370}" name="Column9570"/>
    <tableColumn id="9580" xr3:uid="{16427C03-58B0-604A-80DE-69B15EFF11B7}" name="Column9571"/>
    <tableColumn id="9581" xr3:uid="{BCC1D399-0D02-E74F-900F-EE0C5888E546}" name="Column9572"/>
    <tableColumn id="9582" xr3:uid="{6C6D1EB4-3402-324B-A160-F03B25A0F100}" name="Column9573"/>
    <tableColumn id="9583" xr3:uid="{0F8C6DE4-7FD7-044F-96CC-7DF84CAB19DD}" name="Column9574"/>
    <tableColumn id="9584" xr3:uid="{775A7262-E5C5-0648-81EE-F2FCE3B6B878}" name="Column9575"/>
    <tableColumn id="9585" xr3:uid="{37D87D81-6229-0346-B6B4-19CD090D6208}" name="Column9576"/>
    <tableColumn id="9586" xr3:uid="{B06E31A8-E639-2442-9BAF-E5E24C895441}" name="Column9577"/>
    <tableColumn id="9587" xr3:uid="{BA57F147-49CF-7043-A813-8C16FCDC0A48}" name="Column9578"/>
    <tableColumn id="9588" xr3:uid="{267BDDF7-3255-2246-B538-21C1EBAFA28D}" name="Column9579"/>
    <tableColumn id="9589" xr3:uid="{1C90C258-7AA2-ED44-A54B-A63F9A5F34A3}" name="Column9580"/>
    <tableColumn id="9590" xr3:uid="{0BCD858E-296D-9F48-8DE6-6E7E322F4C10}" name="Column9581"/>
    <tableColumn id="9591" xr3:uid="{7A99C3C2-A243-A449-8D31-BC6AB80377EF}" name="Column9582"/>
    <tableColumn id="9592" xr3:uid="{111B53CF-F4B7-6A4F-AA87-A844389D8894}" name="Column9583"/>
    <tableColumn id="9593" xr3:uid="{F1F74D35-22B2-DB46-9ABF-FE1B2FCCB12E}" name="Column9584"/>
    <tableColumn id="9594" xr3:uid="{650D552F-A387-1C41-9DDE-8E04BC9E3E0E}" name="Column9585"/>
    <tableColumn id="9595" xr3:uid="{E064C22F-9D12-0746-A3CE-45C1F6D0281D}" name="Column9586"/>
    <tableColumn id="9596" xr3:uid="{B86BFC85-2FB4-A846-8397-35613A6C0FBD}" name="Column9587"/>
    <tableColumn id="9597" xr3:uid="{B95B1F3B-2B0D-7E41-B433-909E5961354A}" name="Column9588"/>
    <tableColumn id="9598" xr3:uid="{AF81CB39-8E08-D342-91DD-04DE21371497}" name="Column9589"/>
    <tableColumn id="9599" xr3:uid="{D643402E-632E-3648-BBCD-0C947129E734}" name="Column9590"/>
    <tableColumn id="9600" xr3:uid="{1AE50107-2915-9D4D-AD37-BF908D550111}" name="Column9591"/>
    <tableColumn id="9601" xr3:uid="{A9E6416A-C39E-3542-919D-C698DFAC0730}" name="Column9592"/>
    <tableColumn id="9602" xr3:uid="{0717F42A-7B4F-E146-8D68-5D04FA135012}" name="Column9593"/>
    <tableColumn id="9603" xr3:uid="{081EA624-3BAD-1243-A212-5E404C9F348D}" name="Column9594"/>
    <tableColumn id="9604" xr3:uid="{7F49FE43-2E86-474D-9DF6-DE75004AAB8C}" name="Column9595"/>
    <tableColumn id="9605" xr3:uid="{D29137EC-EDEC-1548-9A21-4A846FBD872A}" name="Column9596"/>
    <tableColumn id="9606" xr3:uid="{53BA57DE-7B44-1E43-8132-26EC99C63C77}" name="Column9597"/>
    <tableColumn id="9607" xr3:uid="{5E02CC2E-FC92-7C4C-837B-8537B84ED515}" name="Column9598"/>
    <tableColumn id="9608" xr3:uid="{8F68DD92-AACB-4A4F-9ACD-B56818F45F9B}" name="Column9599"/>
    <tableColumn id="9609" xr3:uid="{CF51B1DF-6487-4C4A-808E-5C1525739BD3}" name="Column9600"/>
    <tableColumn id="9610" xr3:uid="{9DB35CD3-9934-CE40-93B6-FFE45D13D628}" name="Column9601"/>
    <tableColumn id="9611" xr3:uid="{F76435D0-6826-6443-A601-1785D0A0FEC3}" name="Column9602"/>
    <tableColumn id="9612" xr3:uid="{262A9B71-43A4-304D-B428-C1C75E9F80EA}" name="Column9603"/>
    <tableColumn id="9613" xr3:uid="{277B57DF-8B57-0E48-981A-1143E6083807}" name="Column9604"/>
    <tableColumn id="9614" xr3:uid="{62A82C4A-2B41-9D4F-A6AC-3ECF7E31389C}" name="Column9605"/>
    <tableColumn id="9615" xr3:uid="{E61BB0C4-0A3D-B448-B306-A2CC02CC6B17}" name="Column9606"/>
    <tableColumn id="9616" xr3:uid="{4111FBEC-740A-1245-BD67-ABAA30736781}" name="Column9607"/>
    <tableColumn id="9617" xr3:uid="{87CBBEFE-8362-1C4C-AF1A-061BD4B34581}" name="Column9608"/>
    <tableColumn id="9618" xr3:uid="{1B4197DA-07CA-C14A-B1B4-29869DC7E78C}" name="Column9609"/>
    <tableColumn id="9619" xr3:uid="{C71B7A5B-378A-2345-85BB-0798318E7E97}" name="Column9610"/>
    <tableColumn id="9620" xr3:uid="{285682FE-08E0-584C-AA96-78E2DE8D5FE1}" name="Column9611"/>
    <tableColumn id="9621" xr3:uid="{C3CB6D2E-9008-9E49-B522-158FE89CB798}" name="Column9612"/>
    <tableColumn id="9622" xr3:uid="{3F6D9B73-9186-D94E-9A0C-52DFBAFE6E7E}" name="Column9613"/>
    <tableColumn id="9623" xr3:uid="{7A408581-EB6C-8D46-99C2-003B8BFA5EF8}" name="Column9614"/>
    <tableColumn id="9624" xr3:uid="{A5E34F73-7779-C741-B480-2A109E5653E4}" name="Column9615"/>
    <tableColumn id="9625" xr3:uid="{EE23E26B-54A0-A042-BDAA-E798D74BA442}" name="Column9616"/>
    <tableColumn id="9626" xr3:uid="{A6588EC4-1928-1F4C-99B1-299C7C32B900}" name="Column9617"/>
    <tableColumn id="9627" xr3:uid="{E4DABB99-F744-A943-BF34-F0E37FC2B7D2}" name="Column9618"/>
    <tableColumn id="9628" xr3:uid="{DD71E238-DBD0-F542-A405-3F2C1F270C56}" name="Column9619"/>
    <tableColumn id="9629" xr3:uid="{756968B4-FF58-6349-B1C4-288253AEF881}" name="Column9620"/>
    <tableColumn id="9630" xr3:uid="{60F80FC7-BADB-D347-AF0A-0C1B7214C738}" name="Column9621"/>
    <tableColumn id="9631" xr3:uid="{B426A28B-856C-F64D-872F-ED23AAD76A21}" name="Column9622"/>
    <tableColumn id="9632" xr3:uid="{EF3927E6-D7E9-174B-854B-C351707D55AB}" name="Column9623"/>
    <tableColumn id="9633" xr3:uid="{778DAC79-C977-4043-8CDB-2C3FADB30CD4}" name="Column9624"/>
    <tableColumn id="9634" xr3:uid="{0E39CA37-8B88-A849-81BB-40C7F2E8E9C7}" name="Column9625"/>
    <tableColumn id="9635" xr3:uid="{58737B50-80B7-B842-BA46-9DF59747671C}" name="Column9626"/>
    <tableColumn id="9636" xr3:uid="{9B430B4B-970A-034B-830C-AC93ABC1B0A5}" name="Column9627"/>
    <tableColumn id="9637" xr3:uid="{4E0022CF-4A62-664D-850E-371E2673AE1E}" name="Column9628"/>
    <tableColumn id="9638" xr3:uid="{DD975AAE-7DA7-D940-95F0-4F74A11535DC}" name="Column9629"/>
    <tableColumn id="9639" xr3:uid="{62C3C2F8-37FF-9C43-83F6-784B43EC68DC}" name="Column9630"/>
    <tableColumn id="9640" xr3:uid="{57EEC265-7F84-2947-A48D-1D8C7A4834A3}" name="Column9631"/>
    <tableColumn id="9641" xr3:uid="{01654FEF-DB11-8D4B-BFB7-A386BB26E175}" name="Column9632"/>
    <tableColumn id="9642" xr3:uid="{FA2D73BD-2393-BC41-99AE-FA6C8B182241}" name="Column9633"/>
    <tableColumn id="9643" xr3:uid="{D0A254A9-FB96-EC41-B4DE-37F5082F94B5}" name="Column9634"/>
    <tableColumn id="9644" xr3:uid="{7A98212E-5C10-E340-85C1-D0DA1FDD0E7F}" name="Column9635"/>
    <tableColumn id="9645" xr3:uid="{E465EAF2-A33F-6B4E-8297-2E2E77B490EB}" name="Column9636"/>
    <tableColumn id="9646" xr3:uid="{61A381E6-695C-CA45-B7D2-A1F929AC4649}" name="Column9637"/>
    <tableColumn id="9647" xr3:uid="{48EA88D0-7685-AA41-BEAF-89CAFBB6E29B}" name="Column9638"/>
    <tableColumn id="9648" xr3:uid="{A51091A6-6343-084A-AA32-FBA6D5399802}" name="Column9639"/>
    <tableColumn id="9649" xr3:uid="{278C5A33-E410-4546-AD6B-CC79FA057E82}" name="Column9640"/>
    <tableColumn id="9650" xr3:uid="{234A6B02-31F3-194E-A9A6-3AABDA6DDE6F}" name="Column9641"/>
    <tableColumn id="9651" xr3:uid="{CCA4B610-BBF4-8448-9206-B6DF5ACBADAD}" name="Column9642"/>
    <tableColumn id="9652" xr3:uid="{8C55F1F3-73FC-834A-B8F5-6D81395F5D0E}" name="Column9643"/>
    <tableColumn id="9653" xr3:uid="{A04F044A-479A-4E4F-8D45-35FD384B0CA7}" name="Column9644"/>
    <tableColumn id="9654" xr3:uid="{F0A7C825-3265-D249-B3D5-C718AA181E01}" name="Column9645"/>
    <tableColumn id="9655" xr3:uid="{5B540DA4-E5E5-6F46-A0CE-2304FA449FB2}" name="Column9646"/>
    <tableColumn id="9656" xr3:uid="{652E0E2D-1EBB-9645-8425-E9A065E3661D}" name="Column9647"/>
    <tableColumn id="9657" xr3:uid="{B82231CC-DA65-954B-B170-7BC7C901FAD8}" name="Column9648"/>
    <tableColumn id="9658" xr3:uid="{2919511B-A663-7649-9968-7FFA3DD68A8C}" name="Column9649"/>
    <tableColumn id="9659" xr3:uid="{0B0A5DF0-2D07-BB47-A645-2A2C3D63FC8A}" name="Column9650"/>
    <tableColumn id="9660" xr3:uid="{B55787ED-17CC-7941-AD50-77BD8989F650}" name="Column9651"/>
    <tableColumn id="9661" xr3:uid="{DCC9D39A-41F6-924F-B9DC-157A8060AEEA}" name="Column9652"/>
    <tableColumn id="9662" xr3:uid="{407E0BED-4C28-F04D-9BDE-5E3BC14021F8}" name="Column9653"/>
    <tableColumn id="9663" xr3:uid="{AA434083-C92D-8543-9306-F17F4FF3A5B2}" name="Column9654"/>
    <tableColumn id="9664" xr3:uid="{88A1B878-0E6D-B341-BC01-2C72B81507F4}" name="Column9655"/>
    <tableColumn id="9665" xr3:uid="{C0D34780-BD80-9340-8D6C-1AE4C72B24E2}" name="Column9656"/>
    <tableColumn id="9666" xr3:uid="{06492F1A-2E6A-4744-AC46-AD9F30CC8B82}" name="Column9657"/>
    <tableColumn id="9667" xr3:uid="{86187E04-CBCA-7146-858E-0C0980D71611}" name="Column9658"/>
    <tableColumn id="9668" xr3:uid="{0B470F90-8E96-934C-B4AF-72D529707215}" name="Column9659"/>
    <tableColumn id="9669" xr3:uid="{A31E9F2C-E77E-AD4C-90E7-399EFC8725FC}" name="Column9660"/>
    <tableColumn id="9670" xr3:uid="{3E823CA0-A592-8D4F-8D94-10B4B583567C}" name="Column9661"/>
    <tableColumn id="9671" xr3:uid="{0885AD4F-CC24-DE44-B736-E537D2AB71BB}" name="Column9662"/>
    <tableColumn id="9672" xr3:uid="{BF708A36-C72A-A445-971D-339D3A6088BB}" name="Column9663"/>
    <tableColumn id="9673" xr3:uid="{ABF0BB41-8685-9C4F-A1FD-B46D2A85599E}" name="Column9664"/>
    <tableColumn id="9674" xr3:uid="{151180AA-9468-CF47-B716-A08ADFFAE33F}" name="Column9665"/>
    <tableColumn id="9675" xr3:uid="{B0F8DD3B-4CF5-CC45-BAF2-CC4517F2F2CC}" name="Column9666"/>
    <tableColumn id="9676" xr3:uid="{ED4320FD-F84E-BF4A-93B2-707449747C36}" name="Column9667"/>
    <tableColumn id="9677" xr3:uid="{FEF652A0-5728-7E40-9C95-32A280944B51}" name="Column9668"/>
    <tableColumn id="9678" xr3:uid="{C1AF0D09-FE84-EB41-83FF-A83A3D96BC89}" name="Column9669"/>
    <tableColumn id="9679" xr3:uid="{04F56E98-BF72-C149-93FC-33D85CC0CE1B}" name="Column9670"/>
    <tableColumn id="9680" xr3:uid="{AEAEDC46-EB10-774A-AC2E-716250FE33C5}" name="Column9671"/>
    <tableColumn id="9681" xr3:uid="{2810F4E3-EBE8-C34B-A59B-165342F68581}" name="Column9672"/>
    <tableColumn id="9682" xr3:uid="{7802720E-117B-6D48-86F1-AA9E85E2F101}" name="Column9673"/>
    <tableColumn id="9683" xr3:uid="{C3734E3E-0A4D-3644-AF79-E56A0B840DEF}" name="Column9674"/>
    <tableColumn id="9684" xr3:uid="{8DBC8895-07F9-4640-9826-A3A3CC31608E}" name="Column9675"/>
    <tableColumn id="9685" xr3:uid="{C0AFA263-9129-3641-A515-EA6DFA5C9F1E}" name="Column9676"/>
    <tableColumn id="9686" xr3:uid="{CC897F03-2B9A-2C4D-9D9D-4EFC5AE1EB33}" name="Column9677"/>
    <tableColumn id="9687" xr3:uid="{45C1C730-4E4F-3B4B-A1D8-B457340BCF10}" name="Column9678"/>
    <tableColumn id="9688" xr3:uid="{585F4344-4CE7-8F4C-BB1C-ABA155B5B992}" name="Column9679"/>
    <tableColumn id="9689" xr3:uid="{1618A9B1-2D70-CB49-B79B-468520EF223E}" name="Column9680"/>
    <tableColumn id="9690" xr3:uid="{78C29540-6442-F44B-A07C-8B328F8327A9}" name="Column9681"/>
    <tableColumn id="9691" xr3:uid="{6EB7BB95-A44A-6646-BD76-B9C3E0FCF6B7}" name="Column9682"/>
    <tableColumn id="9692" xr3:uid="{1ED193BF-9DFD-D045-BF24-8F067763C919}" name="Column9683"/>
    <tableColumn id="9693" xr3:uid="{5D4BB2EB-45ED-EC4E-A8C3-AA8E2FBDACCC}" name="Column9684"/>
    <tableColumn id="9694" xr3:uid="{B22E94A9-9B10-9D4B-8195-C6C7679EBE55}" name="Column9685"/>
    <tableColumn id="9695" xr3:uid="{AB5885F6-C4FA-3D45-89B6-3EFF34585D95}" name="Column9686"/>
    <tableColumn id="9696" xr3:uid="{C39D389F-43FA-764B-A86F-004607EEACB1}" name="Column9687"/>
    <tableColumn id="9697" xr3:uid="{1BEBFEE5-DB8C-FE46-8334-C242CD255C68}" name="Column9688"/>
    <tableColumn id="9698" xr3:uid="{066822F9-BF2E-314E-B06B-7430D99BDA92}" name="Column9689"/>
    <tableColumn id="9699" xr3:uid="{7B0F2D62-DC28-2C41-96B2-94E223995268}" name="Column9690"/>
    <tableColumn id="9700" xr3:uid="{E538A669-3F09-534B-A7C6-E28CAD914222}" name="Column9691"/>
    <tableColumn id="9701" xr3:uid="{7155D6AA-9DBB-CA4D-AD13-B5EDF29972E5}" name="Column9692"/>
    <tableColumn id="9702" xr3:uid="{07D83D70-E143-244F-A4FC-DFB86ECC7C4F}" name="Column9693"/>
    <tableColumn id="9703" xr3:uid="{C351DEC7-6D7A-8F44-8B46-F192FC2BD801}" name="Column9694"/>
    <tableColumn id="9704" xr3:uid="{A5BC83E0-0CCD-484E-BF13-7D5DCC3B0355}" name="Column9695"/>
    <tableColumn id="9705" xr3:uid="{7C7D806A-F305-0942-B499-3C94DE2FD4AC}" name="Column9696"/>
    <tableColumn id="9706" xr3:uid="{E6E5AF9F-03DE-5C4C-B51C-B8A1ABB3907A}" name="Column9697"/>
    <tableColumn id="9707" xr3:uid="{7E97BFF7-8B19-F241-A7DF-DCAFE5413EB2}" name="Column9698"/>
    <tableColumn id="9708" xr3:uid="{227D1054-6AF1-5C4C-8E40-29BE0D762A75}" name="Column9699"/>
    <tableColumn id="9709" xr3:uid="{2B600801-80F0-644D-A094-E71A5A46A0B1}" name="Column9700"/>
    <tableColumn id="9710" xr3:uid="{870A9839-6DE9-7D40-9478-B2504AA38728}" name="Column9701"/>
    <tableColumn id="9711" xr3:uid="{476474DD-3013-FD43-8695-2DDE7CA41962}" name="Column9702"/>
    <tableColumn id="9712" xr3:uid="{F38CA785-5059-394D-A16D-75A4C1C3861F}" name="Column9703"/>
    <tableColumn id="9713" xr3:uid="{9755B67E-F145-7041-8F64-5F337F92AA6A}" name="Column9704"/>
    <tableColumn id="9714" xr3:uid="{CC1B25CB-CFB2-7346-8F12-DFE6EB5E02A1}" name="Column9705"/>
    <tableColumn id="9715" xr3:uid="{D1C87E17-224B-F440-BF6D-8071B5B431AC}" name="Column9706"/>
    <tableColumn id="9716" xr3:uid="{EE7A56BF-0F44-614C-AEF7-0056B527B156}" name="Column9707"/>
    <tableColumn id="9717" xr3:uid="{2D92AA1E-AADB-1848-98FD-F2DFFD0E3C07}" name="Column9708"/>
    <tableColumn id="9718" xr3:uid="{E4B83C0A-37DD-8F48-B668-887C9124812F}" name="Column9709"/>
    <tableColumn id="9719" xr3:uid="{8BA61CF9-9CC6-BF45-B25C-F950866266CB}" name="Column9710"/>
    <tableColumn id="9720" xr3:uid="{9E05D101-F41B-BE4D-9EDD-1B14CBC650AC}" name="Column9711"/>
    <tableColumn id="9721" xr3:uid="{D6780431-DD7D-A140-92E1-50457579761D}" name="Column9712"/>
    <tableColumn id="9722" xr3:uid="{A5705FDF-DDD0-5A43-8268-B766BA2A9F31}" name="Column9713"/>
    <tableColumn id="9723" xr3:uid="{CC02A0EF-B25F-E445-9748-5B8DFDC04E63}" name="Column9714"/>
    <tableColumn id="9724" xr3:uid="{00EB7C0E-2F00-0F46-923D-F44B5366E98A}" name="Column9715"/>
    <tableColumn id="9725" xr3:uid="{E3832941-6175-F242-A0F2-0704F1275EF3}" name="Column9716"/>
    <tableColumn id="9726" xr3:uid="{2ACA3D51-5694-ED4F-AF98-2210CED17384}" name="Column9717"/>
    <tableColumn id="9727" xr3:uid="{7EDB8DAC-7339-F64D-977D-641F9AA380BD}" name="Column9718"/>
    <tableColumn id="9728" xr3:uid="{6CDB4679-1223-8E4B-AE44-0EBCA9DC0A76}" name="Column9719"/>
    <tableColumn id="9729" xr3:uid="{F6FD3751-9E30-424D-BCD2-34E3637C136D}" name="Column9720"/>
    <tableColumn id="9730" xr3:uid="{EBCCB50F-CC32-C243-A1BE-D153EA030001}" name="Column9721"/>
    <tableColumn id="9731" xr3:uid="{C1A89023-6A8E-604F-84EA-A06A055847C8}" name="Column9722"/>
    <tableColumn id="9732" xr3:uid="{39F031BB-4F25-5A4B-AFB3-A36AD39FBD87}" name="Column9723"/>
    <tableColumn id="9733" xr3:uid="{AB448680-3209-4943-AC6A-69A1BFE10535}" name="Column9724"/>
    <tableColumn id="9734" xr3:uid="{D9130778-C89F-2C49-A9DC-766AD77A2C38}" name="Column9725"/>
    <tableColumn id="9735" xr3:uid="{A016E042-F76C-3C48-BD97-EE7EED9D7F3B}" name="Column9726"/>
    <tableColumn id="9736" xr3:uid="{F1310229-83A8-1E4F-BC54-750F5F44AE0E}" name="Column9727"/>
    <tableColumn id="9737" xr3:uid="{7FFB9A56-ED65-A147-9A5D-8A27ED283DDB}" name="Column9728"/>
    <tableColumn id="9738" xr3:uid="{36B4AF1C-74E2-3345-8E61-47740D63041B}" name="Column9729"/>
    <tableColumn id="9739" xr3:uid="{6511B821-EF66-4B4F-9680-CBD8E36B06C5}" name="Column9730"/>
    <tableColumn id="9740" xr3:uid="{E8E48621-F6D7-224B-BEBA-5FEA82A1D28E}" name="Column9731"/>
    <tableColumn id="9741" xr3:uid="{E07A7297-2540-E847-A016-FB657EB9F660}" name="Column9732"/>
    <tableColumn id="9742" xr3:uid="{0E880261-7558-D147-A90D-F1CFCD23A724}" name="Column9733"/>
    <tableColumn id="9743" xr3:uid="{283D079B-EA67-CE42-8E1D-7E1A058B584B}" name="Column9734"/>
    <tableColumn id="9744" xr3:uid="{59B6DDFB-A064-9841-AC07-2705AFEDFFFF}" name="Column9735"/>
    <tableColumn id="9745" xr3:uid="{9CC01AED-1611-D548-BFAA-A28A3291DDB3}" name="Column9736"/>
    <tableColumn id="9746" xr3:uid="{50598304-00C4-F44B-946A-43F4F35AA83E}" name="Column9737"/>
    <tableColumn id="9747" xr3:uid="{58C9D3FC-F9B4-F44C-9B95-ADAB07FFCC9C}" name="Column9738"/>
    <tableColumn id="9748" xr3:uid="{7B0781CD-C74C-6A4A-AE28-53082C1D8E3A}" name="Column9739"/>
    <tableColumn id="9749" xr3:uid="{1B3B10C7-CCED-6A40-9857-6996076088C4}" name="Column9740"/>
    <tableColumn id="9750" xr3:uid="{FAF7E9FA-7195-404F-84B2-D5C9ECDDC15D}" name="Column9741"/>
    <tableColumn id="9751" xr3:uid="{D2EA4C5A-67A3-704B-BAB9-104A9A4D1FEA}" name="Column9742"/>
    <tableColumn id="9752" xr3:uid="{3A5A8879-EA21-4248-A017-CD307B6C973E}" name="Column9743"/>
    <tableColumn id="9753" xr3:uid="{55F624FD-E762-924A-A64C-93BC0BF579FC}" name="Column9744"/>
    <tableColumn id="9754" xr3:uid="{6C61C587-4A59-F24F-8335-8E7DCC51C243}" name="Column9745"/>
    <tableColumn id="9755" xr3:uid="{7F0C679D-CAC2-0A4C-A6CA-2CE4D822AC23}" name="Column9746"/>
    <tableColumn id="9756" xr3:uid="{441D3C5F-9B77-A744-9084-FFA9F23025D3}" name="Column9747"/>
    <tableColumn id="9757" xr3:uid="{D204B075-4B39-C84C-9E71-37D96130D8FA}" name="Column9748"/>
    <tableColumn id="9758" xr3:uid="{06ACD74C-D918-6940-9443-FF02BD742B05}" name="Column9749"/>
    <tableColumn id="9759" xr3:uid="{B6C6DF1C-D5DB-674C-B114-ACFC7E95DD1F}" name="Column9750"/>
    <tableColumn id="9760" xr3:uid="{9373D49E-7814-D140-B665-D4FA62C12DB3}" name="Column9751"/>
    <tableColumn id="9761" xr3:uid="{8303F53B-ABFA-AA44-A721-CAFF9CCA001F}" name="Column9752"/>
    <tableColumn id="9762" xr3:uid="{0B008886-E7AE-504D-896D-844279884383}" name="Column9753"/>
    <tableColumn id="9763" xr3:uid="{9108AA64-35D3-0049-A60B-F7D32AC8858C}" name="Column9754"/>
    <tableColumn id="9764" xr3:uid="{B5B8E6AB-73F7-254D-979F-A40CBAB627A2}" name="Column9755"/>
    <tableColumn id="9765" xr3:uid="{CF55AA80-1F1C-D644-B4FB-583BFAC492BA}" name="Column9756"/>
    <tableColumn id="9766" xr3:uid="{1E292D91-7AF2-544B-8A7E-1650DAE6D30A}" name="Column9757"/>
    <tableColumn id="9767" xr3:uid="{4369D1C9-1B0B-A046-8A22-656896931FB9}" name="Column9758"/>
    <tableColumn id="9768" xr3:uid="{7D3FC1C2-9D2A-704D-A334-25CF56B4AFC0}" name="Column9759"/>
    <tableColumn id="9769" xr3:uid="{DCAD1E58-A06C-8544-B4A8-0131BAB97DF8}" name="Column9760"/>
    <tableColumn id="9770" xr3:uid="{98A989B1-2D90-404D-8C8B-F60C5E04B66A}" name="Column9761"/>
    <tableColumn id="9771" xr3:uid="{7338B093-5D0C-414C-A10F-A8807E4E0441}" name="Column9762"/>
    <tableColumn id="9772" xr3:uid="{2082F4E2-B056-DC4E-9B36-9B9BD3F41D76}" name="Column9763"/>
    <tableColumn id="9773" xr3:uid="{29E4DFC9-6E44-7C46-8ED3-8C0633E58EE4}" name="Column9764"/>
    <tableColumn id="9774" xr3:uid="{A20D5807-DA6E-5648-B2C3-4BAF352E9BE9}" name="Column9765"/>
    <tableColumn id="9775" xr3:uid="{7A0E050E-5889-F04A-B569-25DD48427DFF}" name="Column9766"/>
    <tableColumn id="9776" xr3:uid="{E4AB1F48-7157-3441-9CB4-3C48AC8F3E76}" name="Column9767"/>
    <tableColumn id="9777" xr3:uid="{07B43A72-F1DB-6143-A735-507B31154DC4}" name="Column9768"/>
    <tableColumn id="9778" xr3:uid="{6D73CF44-CA35-AB45-88A1-EE1CF25525D9}" name="Column9769"/>
    <tableColumn id="9779" xr3:uid="{02307294-59DE-5D47-82AF-ACC219723D7F}" name="Column9770"/>
    <tableColumn id="9780" xr3:uid="{30B29D21-8F7B-C146-9A68-D9002A7AC753}" name="Column9771"/>
    <tableColumn id="9781" xr3:uid="{359CE62E-56E2-BB42-88D1-B2C4351B88FF}" name="Column9772"/>
    <tableColumn id="9782" xr3:uid="{331C6023-A009-7D48-A215-49859F94DC2B}" name="Column9773"/>
    <tableColumn id="9783" xr3:uid="{C9B3B5AA-6E8D-0844-83E6-B483C1F7FC05}" name="Column9774"/>
    <tableColumn id="9784" xr3:uid="{28CBA02C-165B-9B4F-B90B-BEB687134BF1}" name="Column9775"/>
    <tableColumn id="9785" xr3:uid="{0A06389F-B948-BF42-8284-5F0D2182B482}" name="Column9776"/>
    <tableColumn id="9786" xr3:uid="{446B557D-AD10-2242-85CA-210806469A0E}" name="Column9777"/>
    <tableColumn id="9787" xr3:uid="{AF87B6B9-BA6E-D248-B342-0FC2A3D13F59}" name="Column9778"/>
    <tableColumn id="9788" xr3:uid="{6BB68F26-89E7-1141-AF5B-7E15A9EB6F4F}" name="Column9779"/>
    <tableColumn id="9789" xr3:uid="{0161901F-4D87-824C-B7B9-9D39312DB183}" name="Column9780"/>
    <tableColumn id="9790" xr3:uid="{77E4E711-9CAF-474A-8E23-3FFCF9AD293B}" name="Column9781"/>
    <tableColumn id="9791" xr3:uid="{5A99BAE0-4167-8B4C-9B4E-E2A16AF06CD6}" name="Column9782"/>
    <tableColumn id="9792" xr3:uid="{0AA08283-7E4E-7240-9C70-52FF5B051A83}" name="Column9783"/>
    <tableColumn id="9793" xr3:uid="{ECD9837F-5F5D-D34A-B250-E7DFEA37FEF7}" name="Column9784"/>
    <tableColumn id="9794" xr3:uid="{8E81BB20-19D1-8B4E-9102-A3A2DD6F7F81}" name="Column9785"/>
    <tableColumn id="9795" xr3:uid="{9EBBE110-A8AD-004F-B378-CE8806989A40}" name="Column9786"/>
    <tableColumn id="9796" xr3:uid="{C2F0F0C3-ED85-5248-A737-198EF705D006}" name="Column9787"/>
    <tableColumn id="9797" xr3:uid="{D0EEEB25-D725-8A44-B3B5-7663ED483C41}" name="Column9788"/>
    <tableColumn id="9798" xr3:uid="{9106636C-F462-5546-8A13-18E95536B78E}" name="Column9789"/>
    <tableColumn id="9799" xr3:uid="{3F2CEDDF-4CD5-DF4A-AF61-20A28472BCAA}" name="Column9790"/>
    <tableColumn id="9800" xr3:uid="{AB15FE94-2CC4-AC4B-89C9-25149E30B980}" name="Column9791"/>
    <tableColumn id="9801" xr3:uid="{B284FF09-F9C7-8F40-B7EB-04C96291A30F}" name="Column9792"/>
    <tableColumn id="9802" xr3:uid="{A14F2C4A-99CB-1647-8386-40A48DBC840C}" name="Column9793"/>
    <tableColumn id="9803" xr3:uid="{F3118097-C43E-4948-A50C-48FFD141591E}" name="Column9794"/>
    <tableColumn id="9804" xr3:uid="{C2547720-507A-5640-BC7A-94F601C694C7}" name="Column9795"/>
    <tableColumn id="9805" xr3:uid="{8C75A2AE-2A69-BD49-8A2B-21F7CCE46014}" name="Column9796"/>
    <tableColumn id="9806" xr3:uid="{4648EEA7-B872-6641-A396-01F09244A3CD}" name="Column9797"/>
    <tableColumn id="9807" xr3:uid="{1EFADDE1-3C29-5543-B966-3E38685F3A7A}" name="Column9798"/>
    <tableColumn id="9808" xr3:uid="{F558C368-6D64-B342-BF18-E70E956B6A84}" name="Column9799"/>
    <tableColumn id="9809" xr3:uid="{F1A96CE0-5359-FE4E-A34C-D44F5DD16DE9}" name="Column9800"/>
    <tableColumn id="9810" xr3:uid="{6CE5956D-A2BF-A14A-B5B3-2D69BC09EC13}" name="Column9801"/>
    <tableColumn id="9811" xr3:uid="{ED7FF30C-545D-A442-BB36-2DEB76E218BA}" name="Column9802"/>
    <tableColumn id="9812" xr3:uid="{1A5D3767-D43E-B640-809C-262D385E0C1D}" name="Column9803"/>
    <tableColumn id="9813" xr3:uid="{24C63453-492C-674D-8CEA-C293F364A30F}" name="Column9804"/>
    <tableColumn id="9814" xr3:uid="{1DA93D68-59BD-DB4D-B8A9-7D2D91B9883B}" name="Column9805"/>
    <tableColumn id="9815" xr3:uid="{E69ED9B0-37C6-4D44-B56F-500A18E98C8D}" name="Column9806"/>
    <tableColumn id="9816" xr3:uid="{08DC9579-3C03-F34B-AF21-961C4151AF59}" name="Column9807"/>
    <tableColumn id="9817" xr3:uid="{751C4098-C153-1447-943A-633FFE8CB860}" name="Column9808"/>
    <tableColumn id="9818" xr3:uid="{80D14AFF-E940-1943-A91B-10B1BB739815}" name="Column9809"/>
    <tableColumn id="9819" xr3:uid="{F3976741-1D45-B043-B7FD-05208B119F68}" name="Column9810"/>
    <tableColumn id="9820" xr3:uid="{C9660675-FF0A-5041-8347-35AF8E1662E8}" name="Column9811"/>
    <tableColumn id="9821" xr3:uid="{0B5288A1-8ABF-B742-8A18-B08EA8BF90BB}" name="Column9812"/>
    <tableColumn id="9822" xr3:uid="{727E1EA1-4D7D-DB45-B229-C49DED637FC4}" name="Column9813"/>
    <tableColumn id="9823" xr3:uid="{45DAE80C-F050-0840-A8DA-3C96E33C0A38}" name="Column9814"/>
    <tableColumn id="9824" xr3:uid="{B5439D6B-DE74-1641-AB82-9CA30A9B4E2D}" name="Column9815"/>
    <tableColumn id="9825" xr3:uid="{224644F8-45A0-6C47-B5B9-3DCA94C227A4}" name="Column9816"/>
    <tableColumn id="9826" xr3:uid="{FCCD9D30-B08A-CE44-837A-4D3923242EB4}" name="Column9817"/>
    <tableColumn id="9827" xr3:uid="{93B7D6A5-6F0D-6D4B-BDE4-31C4ABABCD16}" name="Column9818"/>
    <tableColumn id="9828" xr3:uid="{660A516A-E20D-CD44-A5CA-9EA40F1702A9}" name="Column9819"/>
    <tableColumn id="9829" xr3:uid="{0012D906-F08A-F443-9B33-A5CC52E0E01F}" name="Column9820"/>
    <tableColumn id="9830" xr3:uid="{AA6D3A5B-37A2-7441-A06A-E82A6BC63407}" name="Column9821"/>
    <tableColumn id="9831" xr3:uid="{571BE6F8-ECEC-2C4B-87D4-E486DFBDEE0B}" name="Column9822"/>
    <tableColumn id="9832" xr3:uid="{E5783FFF-783B-8542-A860-6CCD13B9883A}" name="Column9823"/>
    <tableColumn id="9833" xr3:uid="{484C0BED-057C-BB4F-B919-C97A61A28E5D}" name="Column9824"/>
    <tableColumn id="9834" xr3:uid="{72DEBD2C-E54D-D84B-94AF-82DC03B07FB1}" name="Column9825"/>
    <tableColumn id="9835" xr3:uid="{92F50A1E-8F57-7A47-8292-08CED5D296AF}" name="Column9826"/>
    <tableColumn id="9836" xr3:uid="{3E9F26CD-40EB-0045-8007-7213450FC46A}" name="Column9827"/>
    <tableColumn id="9837" xr3:uid="{5DF50635-F2F1-6F4C-959C-C06CFD525AD5}" name="Column9828"/>
    <tableColumn id="9838" xr3:uid="{09333480-DC5B-6A46-81F0-3E604144C528}" name="Column9829"/>
    <tableColumn id="9839" xr3:uid="{6FF2D249-7DE6-A54F-80AA-D162D6498753}" name="Column9830"/>
    <tableColumn id="9840" xr3:uid="{EEB11702-CE1B-3345-A685-ACA1955DDA40}" name="Column9831"/>
    <tableColumn id="9841" xr3:uid="{D90B7693-4935-0D4E-907F-5E22BE023D5E}" name="Column9832"/>
    <tableColumn id="9842" xr3:uid="{80CD5BBE-F50B-6F4A-89AC-A18164CE85C9}" name="Column9833"/>
    <tableColumn id="9843" xr3:uid="{551A0F4B-58C7-E448-9E48-9EA0D94AC95C}" name="Column9834"/>
    <tableColumn id="9844" xr3:uid="{6EFEE05E-4C22-4A44-8A76-3C8488F2DAF2}" name="Column9835"/>
    <tableColumn id="9845" xr3:uid="{CCF29CCE-D262-A743-9D35-7DA9900D1076}" name="Column9836"/>
    <tableColumn id="9846" xr3:uid="{8EEC1E4D-7735-064A-BDCC-B88805948148}" name="Column9837"/>
    <tableColumn id="9847" xr3:uid="{B892514D-A826-D649-9E3E-D935CC95BAD6}" name="Column9838"/>
    <tableColumn id="9848" xr3:uid="{45EC252A-EF21-C045-89AE-4B77825823C0}" name="Column9839"/>
    <tableColumn id="9849" xr3:uid="{C639E57E-73FD-E843-A258-6DC826145270}" name="Column9840"/>
    <tableColumn id="9850" xr3:uid="{282E8B5B-F395-6947-BC4A-CE15FE3A78E8}" name="Column9841"/>
    <tableColumn id="9851" xr3:uid="{DA8BB55F-8607-1E47-A256-E0437FF25510}" name="Column9842"/>
    <tableColumn id="9852" xr3:uid="{DCC3BF0F-891A-7E44-A690-26A67451E75A}" name="Column9843"/>
    <tableColumn id="9853" xr3:uid="{689C6EE4-9AA6-7943-9AA0-981AEAB7692C}" name="Column9844"/>
    <tableColumn id="9854" xr3:uid="{C9DFA610-8D7A-AD45-BA38-9D9050C7E47B}" name="Column9845"/>
    <tableColumn id="9855" xr3:uid="{D214CED2-4435-CB45-8394-CFE80F4C0FEB}" name="Column9846"/>
    <tableColumn id="9856" xr3:uid="{6026CCA4-36F7-E04C-A27F-CD4907F0C1CA}" name="Column9847"/>
    <tableColumn id="9857" xr3:uid="{1D0F828C-45A4-F048-B45C-3CB4C06F2704}" name="Column9848"/>
    <tableColumn id="9858" xr3:uid="{80CF61FA-4DA8-BE4A-B816-B9DFAF02EA41}" name="Column9849"/>
    <tableColumn id="9859" xr3:uid="{3FE422AE-8834-DF4A-9F2A-76AC56191C95}" name="Column9850"/>
    <tableColumn id="9860" xr3:uid="{FBB709DB-2FE9-9040-9A6C-B290D7CF3163}" name="Column9851"/>
    <tableColumn id="9861" xr3:uid="{221D76A2-846B-1B4D-B5EE-AB7820172CB4}" name="Column9852"/>
    <tableColumn id="9862" xr3:uid="{60AB3005-45A6-894F-91B8-65EC0811A90C}" name="Column9853"/>
    <tableColumn id="9863" xr3:uid="{4E02E1D8-C1C7-914D-8E53-43716E6B7CE1}" name="Column9854"/>
    <tableColumn id="9864" xr3:uid="{118BC355-E5AC-564D-AFE7-CA7FC81B574E}" name="Column9855"/>
    <tableColumn id="9865" xr3:uid="{C466DD03-03F3-7246-B153-0591D41B005A}" name="Column9856"/>
    <tableColumn id="9866" xr3:uid="{BD2063B7-8285-F440-A691-093467CC1B3D}" name="Column9857"/>
    <tableColumn id="9867" xr3:uid="{C67BC4EF-E5B1-EF4F-8271-9D411FABFEE5}" name="Column9858"/>
    <tableColumn id="9868" xr3:uid="{80C65A22-98AB-FB42-972D-F921149EDCF0}" name="Column9859"/>
    <tableColumn id="9869" xr3:uid="{5960C840-83C3-B14C-865A-C60F410619CB}" name="Column9860"/>
    <tableColumn id="9870" xr3:uid="{D6B7C602-AC22-E849-A399-5F0C1FC1CE01}" name="Column9861"/>
    <tableColumn id="9871" xr3:uid="{2F74A20D-AE90-6A49-ABF9-6209FBE904B0}" name="Column9862"/>
    <tableColumn id="9872" xr3:uid="{1A70A5A6-3F8C-5346-A4B4-A3A5738FB1B6}" name="Column9863"/>
    <tableColumn id="9873" xr3:uid="{17626761-4AE7-3943-9F6C-019B9500EDDC}" name="Column9864"/>
    <tableColumn id="9874" xr3:uid="{DE2D55CC-AA2D-B24D-9157-59940ABB1E12}" name="Column9865"/>
    <tableColumn id="9875" xr3:uid="{867FAF75-C7DC-354C-BFB3-106466F8397D}" name="Column9866"/>
    <tableColumn id="9876" xr3:uid="{BBB4840B-EA2B-F94D-8A22-17DC1C1B6C3E}" name="Column9867"/>
    <tableColumn id="9877" xr3:uid="{960B29CA-C14D-A84D-AB52-9F69580C06E8}" name="Column9868"/>
    <tableColumn id="9878" xr3:uid="{1860F744-D9B7-DD48-A2A1-EB5673CD4A9B}" name="Column9869"/>
    <tableColumn id="9879" xr3:uid="{B6D1C4C0-CA49-3E44-AB5A-E90061075B31}" name="Column9870"/>
    <tableColumn id="9880" xr3:uid="{BBB5B6D7-EAD6-0F44-854C-712EF3C9B585}" name="Column9871"/>
    <tableColumn id="9881" xr3:uid="{5DC77F64-E1AF-D944-A298-BAFCD06E48C3}" name="Column9872"/>
    <tableColumn id="9882" xr3:uid="{BDD3EC15-66C5-E348-83BE-4A7C6C32A8D0}" name="Column9873"/>
    <tableColumn id="9883" xr3:uid="{01A6AC20-B278-8449-9C87-73D62401B544}" name="Column9874"/>
    <tableColumn id="9884" xr3:uid="{FC864DF0-3730-2945-B191-B2521AE049C3}" name="Column9875"/>
    <tableColumn id="9885" xr3:uid="{DB5E40AB-B7BA-D641-86E1-10FCBC7A6D48}" name="Column9876"/>
    <tableColumn id="9886" xr3:uid="{5B5415A5-C369-124E-A01F-542A316681C1}" name="Column9877"/>
    <tableColumn id="9887" xr3:uid="{1CC79B50-F7E4-0E4E-BAB3-FFCF2DC20D3B}" name="Column9878"/>
    <tableColumn id="9888" xr3:uid="{71F14531-ADA7-B64E-9FAD-7B14264EC5EE}" name="Column9879"/>
    <tableColumn id="9889" xr3:uid="{89B4D017-9A15-2844-9177-6EE051F2CE05}" name="Column9880"/>
    <tableColumn id="9890" xr3:uid="{57E7F17B-229E-3F45-801E-8C00664385D9}" name="Column9881"/>
    <tableColumn id="9891" xr3:uid="{464B8B7E-D492-7247-BB95-4651D2B134A1}" name="Column9882"/>
    <tableColumn id="9892" xr3:uid="{39F6D255-32C7-7644-92D9-CAFBEEC30A0E}" name="Column9883"/>
    <tableColumn id="9893" xr3:uid="{6C5A97D9-ECED-534E-8B42-18A09DA3A6CB}" name="Column9884"/>
    <tableColumn id="9894" xr3:uid="{6FD1E2CE-AEB0-8C49-811A-117283C05D8C}" name="Column9885"/>
    <tableColumn id="9895" xr3:uid="{F813CBA3-8896-5843-ACDE-F39DC6ECA688}" name="Column9886"/>
    <tableColumn id="9896" xr3:uid="{2DB6735B-AD95-1542-88C7-2A25A7DB63CC}" name="Column9887"/>
    <tableColumn id="9897" xr3:uid="{2445CE46-2758-8340-8A2F-7FDD5185C095}" name="Column9888"/>
    <tableColumn id="9898" xr3:uid="{4BFA5F64-CF2D-CC4A-8CFC-FAA0C7854F1B}" name="Column9889"/>
    <tableColumn id="9899" xr3:uid="{D90BDEE9-F33B-4049-9582-30EBC20F77CB}" name="Column9890"/>
    <tableColumn id="9900" xr3:uid="{E6F2AA00-871B-8B48-A63A-1ED3F73BC25A}" name="Column9891"/>
    <tableColumn id="9901" xr3:uid="{44B6E421-0F05-E247-98E9-C4D1832B5125}" name="Column9892"/>
    <tableColumn id="9902" xr3:uid="{AC8142E2-B814-E644-BE0A-5C5A34C9F75B}" name="Column9893"/>
    <tableColumn id="9903" xr3:uid="{B0002C50-7951-E349-822A-D60DF749F98B}" name="Column9894"/>
    <tableColumn id="9904" xr3:uid="{913B2C09-8AE7-9549-9C98-8B0A0D55DD1E}" name="Column9895"/>
    <tableColumn id="9905" xr3:uid="{5A855FC1-09BC-274A-8011-31096653F010}" name="Column9896"/>
    <tableColumn id="9906" xr3:uid="{9EF6A01B-5DDC-EB45-B9AC-7480037E61C7}" name="Column9897"/>
    <tableColumn id="9907" xr3:uid="{0B2785D8-5FEE-E342-9FDD-833B5CD0211C}" name="Column9898"/>
    <tableColumn id="9908" xr3:uid="{4448E522-F610-2D41-9C86-48B53220FACF}" name="Column9899"/>
    <tableColumn id="9909" xr3:uid="{3741864D-8A8D-894C-A117-07EDBDC44B33}" name="Column9900"/>
    <tableColumn id="9910" xr3:uid="{A5A82E0D-A6DA-4D49-A950-0C53F2D01859}" name="Column9901"/>
    <tableColumn id="9911" xr3:uid="{F2D97688-62D9-A24D-A343-EC6301F5823D}" name="Column9902"/>
    <tableColumn id="9912" xr3:uid="{FBE0724E-D40D-AE4A-BD10-833271A6A805}" name="Column9903"/>
    <tableColumn id="9913" xr3:uid="{4FE34E94-6D10-C44D-9347-D1F809EBC065}" name="Column9904"/>
    <tableColumn id="9914" xr3:uid="{90D84359-AD8E-2547-9853-7501016D53CE}" name="Column9905"/>
    <tableColumn id="9915" xr3:uid="{559AFC30-D8E4-3345-B86F-F1FC6CA52FD8}" name="Column9906"/>
    <tableColumn id="9916" xr3:uid="{B5DFD081-CC5F-314D-84DA-93CD984B1193}" name="Column9907"/>
    <tableColumn id="9917" xr3:uid="{421F556A-DC58-514D-BAD7-6D57DA5CF6D8}" name="Column9908"/>
    <tableColumn id="9918" xr3:uid="{69AFC524-20FF-284A-8C0F-12E6AE691DD7}" name="Column9909"/>
    <tableColumn id="9919" xr3:uid="{AC6384F6-512D-834C-851D-AFD0D689609E}" name="Column9910"/>
    <tableColumn id="9920" xr3:uid="{AE2DE64F-9513-A54A-88A4-0FF32CF38894}" name="Column9911"/>
    <tableColumn id="9921" xr3:uid="{4B1EA33B-BBB0-8941-BF48-8CD402BD462B}" name="Column9912"/>
    <tableColumn id="9922" xr3:uid="{712F2082-7429-F341-B570-5FC53AE854C0}" name="Column9913"/>
    <tableColumn id="9923" xr3:uid="{F6D3B994-C78B-894E-AE20-A780916F1BB2}" name="Column9914"/>
    <tableColumn id="9924" xr3:uid="{1E857CB7-C518-1048-8B5E-0E92B385CD79}" name="Column9915"/>
    <tableColumn id="9925" xr3:uid="{CE3B9D36-CEF8-9248-BB5E-01C7CE585523}" name="Column9916"/>
    <tableColumn id="9926" xr3:uid="{EF004032-A8D5-AD4A-98BB-ED79D7DFAE72}" name="Column9917"/>
    <tableColumn id="9927" xr3:uid="{C58B86D4-C56A-4145-A000-A3C5DFFF84A6}" name="Column9918"/>
    <tableColumn id="9928" xr3:uid="{6C9D5083-16DB-3F4D-AF4E-988ACDBCB29D}" name="Column9919"/>
    <tableColumn id="9929" xr3:uid="{94ECE75D-65F5-B740-8C42-4866A1D98C5C}" name="Column9920"/>
    <tableColumn id="9930" xr3:uid="{7352E591-0463-214D-85A4-D64236BA0C25}" name="Column9921"/>
    <tableColumn id="9931" xr3:uid="{3AFCBD3A-D3F7-1D4C-8FAE-8FA141A41246}" name="Column9922"/>
    <tableColumn id="9932" xr3:uid="{05A6B655-7402-F142-A615-FF102149B0EA}" name="Column9923"/>
    <tableColumn id="9933" xr3:uid="{F97D7ED4-2A15-4343-AFC6-39786150F603}" name="Column9924"/>
    <tableColumn id="9934" xr3:uid="{4754DF11-7411-9741-9260-46FE1DF0D121}" name="Column9925"/>
    <tableColumn id="9935" xr3:uid="{BA0236D4-BA2A-914A-BE5C-3AC16972BCC5}" name="Column9926"/>
    <tableColumn id="9936" xr3:uid="{F7F2F989-FE55-2C4B-A101-4E0ACC6C97B3}" name="Column9927"/>
    <tableColumn id="9937" xr3:uid="{EBEFDA17-B75A-EB48-955B-BDFEA0855CEE}" name="Column9928"/>
    <tableColumn id="9938" xr3:uid="{45AD4338-B7E4-3A42-8836-17257F5B57C2}" name="Column9929"/>
    <tableColumn id="9939" xr3:uid="{E86C6827-9736-E146-86FC-AD0F703B8F8D}" name="Column9930"/>
    <tableColumn id="9940" xr3:uid="{600A1F41-4DAA-6E4D-9F73-9A4850BFD934}" name="Column9931"/>
    <tableColumn id="9941" xr3:uid="{A729C3DB-62FB-B84E-8EDC-A31DA14B60F6}" name="Column9932"/>
    <tableColumn id="9942" xr3:uid="{422D18AF-A69B-9F4C-8810-EEB919869FF2}" name="Column9933"/>
    <tableColumn id="9943" xr3:uid="{8D989535-440D-EC40-B046-42AF4A019EDC}" name="Column9934"/>
    <tableColumn id="9944" xr3:uid="{EF62D957-7FC2-284B-AFF2-8CD04AA7E470}" name="Column9935"/>
    <tableColumn id="9945" xr3:uid="{83F5771C-732D-D143-BABC-6FE43624F192}" name="Column9936"/>
    <tableColumn id="9946" xr3:uid="{DD663FF1-B08F-BF4A-BDD2-8FD4385019B2}" name="Column9937"/>
    <tableColumn id="9947" xr3:uid="{B02B1034-85D4-1646-A22B-F877AF3FA992}" name="Column9938"/>
    <tableColumn id="9948" xr3:uid="{7971B701-9767-5244-A246-618E07DE5331}" name="Column9939"/>
    <tableColumn id="9949" xr3:uid="{6EA3BB51-ACC0-8844-B4CA-40A04AF870D3}" name="Column9940"/>
    <tableColumn id="9950" xr3:uid="{44E94E29-B019-6844-BC7F-20B72F127BAE}" name="Column9941"/>
    <tableColumn id="9951" xr3:uid="{691F9EEF-4B0C-964D-BAA5-F77030A6892D}" name="Column9942"/>
    <tableColumn id="9952" xr3:uid="{F1577698-0D62-F740-BBC1-413BC38DD43C}" name="Column9943"/>
    <tableColumn id="9953" xr3:uid="{B73BF893-07D3-924F-B310-91D1B906D98E}" name="Column9944"/>
    <tableColumn id="9954" xr3:uid="{60B2D995-AD70-AA40-A7B6-0ECF41DAA065}" name="Column9945"/>
    <tableColumn id="9955" xr3:uid="{2BBFBA82-D66E-D541-93A8-9DC35B8FC8A0}" name="Column9946"/>
    <tableColumn id="9956" xr3:uid="{54F03744-1618-464F-97CE-90BE9F42F262}" name="Column9947"/>
    <tableColumn id="9957" xr3:uid="{433121A7-1C4B-D640-8243-213DFBC0D995}" name="Column9948"/>
    <tableColumn id="9958" xr3:uid="{0CC13A86-AFC0-144D-BADB-3127AA7E8D8C}" name="Column9949"/>
    <tableColumn id="9959" xr3:uid="{55B5A416-5EAD-AE4E-A525-D0D8E2271E35}" name="Column9950"/>
    <tableColumn id="9960" xr3:uid="{53049898-E98F-AF4D-8EE5-6CA498DC6372}" name="Column9951"/>
    <tableColumn id="9961" xr3:uid="{973CF55C-499A-0B49-A52A-D5FFDF220AE7}" name="Column9952"/>
    <tableColumn id="9962" xr3:uid="{6BE4C448-3266-DB49-8CF4-BC878F8C9A06}" name="Column9953"/>
    <tableColumn id="9963" xr3:uid="{81AC30BB-D56B-E147-9917-5F428478760E}" name="Column9954"/>
    <tableColumn id="9964" xr3:uid="{0D32E216-FF4D-1A42-AB31-4CF8A376CC0C}" name="Column9955"/>
    <tableColumn id="9965" xr3:uid="{15AF4E36-A7FB-8C42-9DE9-5F5885E2C363}" name="Column9956"/>
    <tableColumn id="9966" xr3:uid="{492AEC86-255F-C542-856D-2B9577380577}" name="Column9957"/>
    <tableColumn id="9967" xr3:uid="{3F82795F-38E5-AC4B-9F53-7B676816A1DC}" name="Column9958"/>
    <tableColumn id="9968" xr3:uid="{FD20CC0B-D404-1A4A-8624-138CBFC4771F}" name="Column9959"/>
    <tableColumn id="9969" xr3:uid="{FAD82332-B13B-7149-8232-E816DDD0F774}" name="Column9960"/>
    <tableColumn id="9970" xr3:uid="{CC5984B8-5B90-E747-B9CA-DA95D81CE032}" name="Column9961"/>
    <tableColumn id="9971" xr3:uid="{BCDD47E2-30B1-B34A-A61B-641390D801B9}" name="Column9962"/>
    <tableColumn id="9972" xr3:uid="{0F694E86-E35B-E14C-96FE-3584CE174B7A}" name="Column9963"/>
    <tableColumn id="9973" xr3:uid="{8A54880E-B778-2E4E-A06F-190BC32A463F}" name="Column9964"/>
    <tableColumn id="9974" xr3:uid="{06442925-1792-7547-B69E-37254E79D5A6}" name="Column9965"/>
    <tableColumn id="9975" xr3:uid="{973D887D-F74C-ED48-A9CC-8DD5DF0600B2}" name="Column9966"/>
    <tableColumn id="9976" xr3:uid="{2C23CC2B-1A60-9848-A25C-51F461ACB252}" name="Column9967"/>
    <tableColumn id="9977" xr3:uid="{6F7844AE-8E3C-7B42-88C7-2737C4963D00}" name="Column9968"/>
    <tableColumn id="9978" xr3:uid="{2D4C214B-BE1E-3B4B-9B50-2783A95BCD4B}" name="Column9969"/>
    <tableColumn id="9979" xr3:uid="{FAEDE90B-A8BA-914D-8A8A-BE05E0EB7E2C}" name="Column9970"/>
    <tableColumn id="9980" xr3:uid="{800E86F8-D05C-5F43-AF4B-215D31EF241D}" name="Column9971"/>
    <tableColumn id="9981" xr3:uid="{67E1F696-3DDE-4342-943D-14C90FDE76AD}" name="Column9972"/>
    <tableColumn id="9982" xr3:uid="{061C3D71-313F-FC45-AD79-2CAED9FCA8B5}" name="Column9973"/>
    <tableColumn id="9983" xr3:uid="{AA1E026A-E8D4-8C49-A19B-9E03030F3852}" name="Column9974"/>
    <tableColumn id="9984" xr3:uid="{0AC7AA00-9D6B-7242-9FE6-EDFB579819F5}" name="Column9975"/>
    <tableColumn id="9985" xr3:uid="{C90D99EB-2817-864D-B6F6-474B36F2AB09}" name="Column9976"/>
    <tableColumn id="9986" xr3:uid="{466288B0-3B02-874E-A3DA-64E5D96ED6A7}" name="Column9977"/>
    <tableColumn id="9987" xr3:uid="{1DEF38BC-5E19-CA4E-94AE-EEB0BE5EF34B}" name="Column9978"/>
    <tableColumn id="9988" xr3:uid="{F36615B8-A8D0-B94C-9724-02602D6BB983}" name="Column9979"/>
    <tableColumn id="9989" xr3:uid="{5BE7EC9D-B5FF-624F-99D0-62631514D224}" name="Column9980"/>
    <tableColumn id="9990" xr3:uid="{C00EC98D-58EC-D142-B42B-EC30E92B40BD}" name="Column9981"/>
    <tableColumn id="9991" xr3:uid="{454FFBED-3722-1F45-A397-21DC41545BB7}" name="Column9982"/>
    <tableColumn id="9992" xr3:uid="{1E70322D-6FE5-5142-92C3-7DDF2DE3B9AE}" name="Column9983"/>
    <tableColumn id="9993" xr3:uid="{CE71E0A3-4E33-6D4B-879A-F760E174C158}" name="Column9984"/>
    <tableColumn id="9994" xr3:uid="{2760EC4A-3A77-DD4E-A4EC-1466F4E8791C}" name="Column9985"/>
    <tableColumn id="9995" xr3:uid="{72B8A51A-8047-B041-BE2F-E79B572A46AA}" name="Column9986"/>
    <tableColumn id="9996" xr3:uid="{A2F76E5E-37D8-3B4B-A837-D62AF9D49615}" name="Column9987"/>
    <tableColumn id="9997" xr3:uid="{6E9DE138-CBC6-D844-AB75-A73FADE4024A}" name="Column9988"/>
    <tableColumn id="9998" xr3:uid="{D7732A3C-3EC4-7143-9342-0FBF5170BEE1}" name="Column9989"/>
    <tableColumn id="9999" xr3:uid="{4FDEFD42-910E-ED4C-98B9-0EAA5F4A0596}" name="Column9990"/>
    <tableColumn id="10000" xr3:uid="{69464894-E9E1-CB46-91A8-118B8ED51E12}" name="Column9991"/>
    <tableColumn id="10001" xr3:uid="{BFFC355B-18FA-3847-813F-33272D466FF0}" name="Column9992"/>
    <tableColumn id="10002" xr3:uid="{852C72B0-4438-124F-A9C6-9117F7A13CBF}" name="Column9993"/>
    <tableColumn id="10003" xr3:uid="{7396935F-FB09-3343-B133-7022F146A119}" name="Column9994"/>
    <tableColumn id="10004" xr3:uid="{391D1C4A-14A4-7F47-A833-6D04F54FB73A}" name="Column9995"/>
    <tableColumn id="10005" xr3:uid="{42283BB8-2495-9543-8E58-F8DF1DAF8E64}" name="Column9996"/>
    <tableColumn id="10006" xr3:uid="{9266DF3C-6224-4F48-A04E-920BF18172EA}" name="Column9997"/>
    <tableColumn id="10007" xr3:uid="{81CB6482-A4AE-AB45-B6DF-EBA9AC7E67C7}" name="Column9998"/>
    <tableColumn id="10008" xr3:uid="{308383C5-37EB-9247-B463-41B649F523F0}" name="Column9999"/>
    <tableColumn id="10009" xr3:uid="{EF1559AE-6138-C743-AC5C-83D3CF6AD768}" name="Column10000"/>
    <tableColumn id="10010" xr3:uid="{12232E70-1677-E14C-86A6-F2F2DAC50CD9}" name="Column10001"/>
    <tableColumn id="10011" xr3:uid="{210D5B7F-F1B5-D646-A33C-A4A69B502B3A}" name="Column10002"/>
    <tableColumn id="10012" xr3:uid="{F277DF66-69DD-9243-ADF2-6A002E248BAA}" name="Column10003"/>
    <tableColumn id="10013" xr3:uid="{D050F3E8-DF0C-934F-BFD1-18B8D9971919}" name="Column10004"/>
    <tableColumn id="10014" xr3:uid="{0BCFF03B-FB04-7646-BCD6-290D12758926}" name="Column10005"/>
    <tableColumn id="10015" xr3:uid="{8ACEF5EB-919B-464E-9AAD-D869D78FB709}" name="Column10006"/>
    <tableColumn id="10016" xr3:uid="{C7443A42-91E3-1848-8ECC-51B2235DF55C}" name="Column10007"/>
    <tableColumn id="10017" xr3:uid="{41ED6540-EF48-084A-8762-CE41985902BE}" name="Column10008"/>
    <tableColumn id="10018" xr3:uid="{75466CE2-AB8D-8442-AF7D-085822A4E1CE}" name="Column10009"/>
    <tableColumn id="10019" xr3:uid="{A415EF11-2742-F745-A3EF-E5064D49D059}" name="Column10010"/>
    <tableColumn id="10020" xr3:uid="{30C6FDE3-8ACD-FB4A-8913-997C191A035E}" name="Column10011"/>
    <tableColumn id="10021" xr3:uid="{7C0B5D2B-DB3D-2847-ADF1-651AFBCEE0B9}" name="Column10012"/>
    <tableColumn id="10022" xr3:uid="{D225D1A6-0969-B04C-9496-AD653503B434}" name="Column10013"/>
    <tableColumn id="10023" xr3:uid="{00AFD330-CDC3-1047-BE99-C43A9E6A9F29}" name="Column10014"/>
    <tableColumn id="10024" xr3:uid="{02D3ACCA-FF1B-6A48-B047-9FCB1AF3330A}" name="Column10015"/>
    <tableColumn id="10025" xr3:uid="{98BFE825-09CD-C940-B00F-9EC857A82158}" name="Column10016"/>
    <tableColumn id="10026" xr3:uid="{FD0E0447-D12E-DB4F-8C1A-DFB37068CE2B}" name="Column10017"/>
    <tableColumn id="10027" xr3:uid="{A442CD57-9B38-4240-94CF-452C20ABAE66}" name="Column10018"/>
    <tableColumn id="10028" xr3:uid="{BFC7BB67-6E00-734C-90BA-9CA9DF326859}" name="Column10019"/>
    <tableColumn id="10029" xr3:uid="{7EF2E9A9-2E6B-2240-BEE0-8A9F4AFD387C}" name="Column10020"/>
    <tableColumn id="10030" xr3:uid="{24CF89AA-4853-8745-9F79-BEE06195DD80}" name="Column10021"/>
    <tableColumn id="10031" xr3:uid="{D7BB5611-6E27-7F4C-A425-48B78F6339A2}" name="Column10022"/>
    <tableColumn id="10032" xr3:uid="{A9AC271A-EB62-6642-AF27-FBA69578AA6C}" name="Column10023"/>
    <tableColumn id="10033" xr3:uid="{310B87C8-52A2-B744-81B1-9C668F213A11}" name="Column10024"/>
    <tableColumn id="10034" xr3:uid="{B00EB8B7-8BFB-504B-A1D7-1EAEB4837EF5}" name="Column10025"/>
    <tableColumn id="10035" xr3:uid="{74BA8458-8487-DC4B-A59F-ADC48D9B678E}" name="Column10026"/>
    <tableColumn id="10036" xr3:uid="{9EB92CF9-C2CF-4040-9B54-64CAE587E5BE}" name="Column10027"/>
    <tableColumn id="10037" xr3:uid="{BF8CB985-F481-8E4C-A24D-4B8D91003E6C}" name="Column10028"/>
    <tableColumn id="10038" xr3:uid="{B1F9D7EB-89CF-3040-B955-0E68F42434C6}" name="Column10029"/>
    <tableColumn id="10039" xr3:uid="{F4513DE0-2C14-0A48-90F1-DFB6B7A67F2C}" name="Column10030"/>
    <tableColumn id="10040" xr3:uid="{DFFFC73F-A5BD-2348-BF56-30F406A697CD}" name="Column10031"/>
    <tableColumn id="10041" xr3:uid="{9B4DBE82-27E6-3343-8CB5-65E4E73352AC}" name="Column10032"/>
    <tableColumn id="10042" xr3:uid="{AD9B1318-5DEF-CA4B-B95A-FB8318C757C6}" name="Column10033"/>
    <tableColumn id="10043" xr3:uid="{5AD4F5A9-7295-0F43-AC70-290F13DC9CFF}" name="Column10034"/>
    <tableColumn id="10044" xr3:uid="{F3183C79-CB8F-D547-B0F7-044DEF473531}" name="Column10035"/>
    <tableColumn id="10045" xr3:uid="{4B4313DE-6680-D14F-B57E-B2977CC81381}" name="Column10036"/>
    <tableColumn id="10046" xr3:uid="{DEF8D98C-783A-E140-8C78-A909B47EA74D}" name="Column10037"/>
    <tableColumn id="10047" xr3:uid="{357D2FBA-39C7-6D4E-B632-C9ACA4E6CA1E}" name="Column10038"/>
    <tableColumn id="10048" xr3:uid="{C72216C6-5D0B-9648-8D55-68AF39E0F415}" name="Column10039"/>
    <tableColumn id="10049" xr3:uid="{3A811DA2-3DFB-BE49-A542-125F94589DE8}" name="Column10040"/>
    <tableColumn id="10050" xr3:uid="{EFCC01CC-C473-734C-8151-9C4FE994C3D2}" name="Column10041"/>
    <tableColumn id="10051" xr3:uid="{C0D50424-2600-3E4D-8DB2-51CD734F2618}" name="Column10042"/>
    <tableColumn id="10052" xr3:uid="{D157647D-4958-954D-BB62-2BB1F95E7A96}" name="Column10043"/>
    <tableColumn id="10053" xr3:uid="{540CADF7-5613-F34B-BA20-1C3B6E9DDD55}" name="Column10044"/>
    <tableColumn id="10054" xr3:uid="{E6F88704-DCCB-BE40-A801-520B60908F9C}" name="Column10045"/>
    <tableColumn id="10055" xr3:uid="{D30FEAB8-CE75-7D4D-A30B-8A4E37B200D8}" name="Column10046"/>
    <tableColumn id="10056" xr3:uid="{47F7A419-9846-FD44-B262-F7432FCD48D0}" name="Column10047"/>
    <tableColumn id="10057" xr3:uid="{EE5DC1B4-AD70-DD4F-9CCE-669B9FA237CD}" name="Column10048"/>
    <tableColumn id="10058" xr3:uid="{05A0EDC6-724C-BD48-99D9-4965DDD8B260}" name="Column10049"/>
    <tableColumn id="10059" xr3:uid="{CD224BEA-F55B-7947-A7B5-F906CEF2A940}" name="Column10050"/>
    <tableColumn id="10060" xr3:uid="{868CB673-2441-044E-8E51-61C2265D7FF8}" name="Column10051"/>
    <tableColumn id="10061" xr3:uid="{03978A70-9100-1F4C-87F0-4C905BA58B90}" name="Column10052"/>
    <tableColumn id="10062" xr3:uid="{01E1529A-FCA4-6641-B592-03AF42A7BE03}" name="Column10053"/>
    <tableColumn id="10063" xr3:uid="{F4C72F71-BE48-EB4F-A37D-977CF912180B}" name="Column10054"/>
    <tableColumn id="10064" xr3:uid="{4DF8C44B-BDA5-E142-A7FD-BFC43CBC68FC}" name="Column10055"/>
    <tableColumn id="10065" xr3:uid="{FCEFFA24-9788-3C49-8564-7431B422EB7D}" name="Column10056"/>
    <tableColumn id="10066" xr3:uid="{BB5AA7C4-AEF1-FC4B-8A82-37D33B3EE09C}" name="Column10057"/>
    <tableColumn id="10067" xr3:uid="{C5358E45-218C-964F-A963-C145ED66AB59}" name="Column10058"/>
    <tableColumn id="10068" xr3:uid="{FC4B8AD0-E867-1D4B-9F9D-AD1DB0C8D917}" name="Column10059"/>
    <tableColumn id="10069" xr3:uid="{41DF880B-0DAB-834B-B854-2148DA68D493}" name="Column10060"/>
    <tableColumn id="10070" xr3:uid="{0C536530-0CE0-5A4E-BD6A-589EFEBB0907}" name="Column10061"/>
    <tableColumn id="10071" xr3:uid="{5A6277EC-A1ED-6841-B6AD-277DF75D1B6B}" name="Column10062"/>
    <tableColumn id="10072" xr3:uid="{A5378816-8BEF-C142-B333-EE2184C2B5D4}" name="Column10063"/>
    <tableColumn id="10073" xr3:uid="{D877F933-9101-A74C-86B1-A37E1376DCF8}" name="Column10064"/>
    <tableColumn id="10074" xr3:uid="{835A09B5-66E8-1548-840F-FBF69A891B37}" name="Column10065"/>
    <tableColumn id="10075" xr3:uid="{49E46480-E49D-7C4C-ADC6-070A27036BF9}" name="Column10066"/>
    <tableColumn id="10076" xr3:uid="{B3EBE4B5-DD41-104B-9550-3645D6BC6AE2}" name="Column10067"/>
    <tableColumn id="10077" xr3:uid="{0073854C-DE85-B34C-9D3E-E43A6B03D7A2}" name="Column10068"/>
    <tableColumn id="10078" xr3:uid="{43FAC38D-7792-DA4F-9F4D-C7773AD22AA1}" name="Column10069"/>
    <tableColumn id="10079" xr3:uid="{1420749F-1B36-C149-A776-6C27BD98A449}" name="Column10070"/>
    <tableColumn id="10080" xr3:uid="{4D5D09E7-15BD-8A41-993A-49B9649262A1}" name="Column10071"/>
    <tableColumn id="10081" xr3:uid="{04B2ED68-8B07-214C-925E-1C1F5687DBBD}" name="Column10072"/>
    <tableColumn id="10082" xr3:uid="{715F6F2A-4784-2C46-8DDA-9D05782BBDA2}" name="Column10073"/>
    <tableColumn id="10083" xr3:uid="{5F5969B9-5987-1D4F-9F3F-8B832F7C8EE5}" name="Column10074"/>
    <tableColumn id="10084" xr3:uid="{B683344D-AB1C-AA4A-B53C-D0D44E055D68}" name="Column10075"/>
    <tableColumn id="10085" xr3:uid="{C5BE4889-C5FE-1D4D-B93C-430089E2BAFF}" name="Column10076"/>
    <tableColumn id="10086" xr3:uid="{17AECAAF-6F8F-5D48-8145-639CBFEC2A54}" name="Column10077"/>
    <tableColumn id="10087" xr3:uid="{B827AE37-DE40-934D-B474-11FDD9973FB6}" name="Column10078"/>
    <tableColumn id="10088" xr3:uid="{E41ACCE0-91AE-A04E-BB05-08C028643B95}" name="Column10079"/>
    <tableColumn id="10089" xr3:uid="{2292F9C4-6876-9943-B5EF-579254D20862}" name="Column10080"/>
    <tableColumn id="10090" xr3:uid="{E683C872-B9C2-3148-AC1D-F6F1A7D9B014}" name="Column10081"/>
    <tableColumn id="10091" xr3:uid="{DAD8D84F-2405-4342-94DF-FA1B8BC40544}" name="Column10082"/>
    <tableColumn id="10092" xr3:uid="{2F0F0043-5918-8243-8D84-E5EC321CEC36}" name="Column10083"/>
    <tableColumn id="10093" xr3:uid="{87225C56-639D-5449-8547-679AF7866B40}" name="Column10084"/>
    <tableColumn id="10094" xr3:uid="{7BA56288-994D-6140-971C-E85964FAFA64}" name="Column10085"/>
    <tableColumn id="10095" xr3:uid="{63B008D3-D24C-484D-BCD5-BE13B3315722}" name="Column10086"/>
    <tableColumn id="10096" xr3:uid="{C60C3ED8-6204-1E4E-A707-3A6763A7E6AD}" name="Column10087"/>
    <tableColumn id="10097" xr3:uid="{96C45DB1-7FD9-8C4E-8C72-1FA78187EBE9}" name="Column10088"/>
    <tableColumn id="10098" xr3:uid="{19279A7F-66E3-D642-9EBB-ED5AF817DB29}" name="Column10089"/>
    <tableColumn id="10099" xr3:uid="{B9A4F5BD-A831-B643-A72E-9FE51821A813}" name="Column10090"/>
    <tableColumn id="10100" xr3:uid="{E44784E5-98F6-4740-8CAA-692A746875DB}" name="Column10091"/>
    <tableColumn id="10101" xr3:uid="{CB6F3AC6-401D-1E46-9350-2E4B78A29916}" name="Column10092"/>
    <tableColumn id="10102" xr3:uid="{4EE7F052-FD18-8F43-9AC3-3C9B6CDD2711}" name="Column10093"/>
    <tableColumn id="10103" xr3:uid="{C6F62F5C-7AAA-6642-A148-0189B4BC23AC}" name="Column10094"/>
    <tableColumn id="10104" xr3:uid="{BB09256A-B791-9543-B5AC-03081F8FCD1A}" name="Column10095"/>
    <tableColumn id="10105" xr3:uid="{EF77E609-69B1-7846-8C5E-42B8381A0336}" name="Column10096"/>
    <tableColumn id="10106" xr3:uid="{9733886F-BB66-074B-B680-A284E61E3903}" name="Column10097"/>
    <tableColumn id="10107" xr3:uid="{14C7C28C-C7CD-1A44-BF75-B89FDCE1AB86}" name="Column10098"/>
    <tableColumn id="10108" xr3:uid="{04437A2F-2FDD-814F-887F-CFE41268C4EC}" name="Column10099"/>
    <tableColumn id="10109" xr3:uid="{08B6B16F-4076-2449-A706-4F0141650ABC}" name="Column10100"/>
    <tableColumn id="10110" xr3:uid="{E513A0D6-6EEB-0841-B085-E12E83EEF72E}" name="Column10101"/>
    <tableColumn id="10111" xr3:uid="{5CDB46AA-2B14-D445-BE04-2823B4C4DE86}" name="Column10102"/>
    <tableColumn id="10112" xr3:uid="{DAA73BE9-C658-4543-820E-93E5687EE36C}" name="Column10103"/>
    <tableColumn id="10113" xr3:uid="{1CBB2230-9931-4848-9932-DF13471320B2}" name="Column10104"/>
    <tableColumn id="10114" xr3:uid="{E0457BAF-6816-EA4A-94E8-30D252CB9CBD}" name="Column10105"/>
    <tableColumn id="10115" xr3:uid="{DA728613-7AF1-6543-BD57-8CCF666E0AA2}" name="Column10106"/>
    <tableColumn id="10116" xr3:uid="{01221DAF-C0D3-CF45-8C01-C6B7CE7641CC}" name="Column10107"/>
    <tableColumn id="10117" xr3:uid="{248753EB-36A3-C443-9E5B-310CCA5FEF0A}" name="Column10108"/>
    <tableColumn id="10118" xr3:uid="{D6540320-A9DA-C240-A36B-4954EB07E8F2}" name="Column10109"/>
    <tableColumn id="10119" xr3:uid="{6E65A081-1D1C-BD40-8609-677F335EBF3C}" name="Column10110"/>
    <tableColumn id="10120" xr3:uid="{388B0C53-9B70-414C-A2EC-EE6D6A3E5711}" name="Column10111"/>
    <tableColumn id="10121" xr3:uid="{8922BE89-83E1-8744-B03F-5FE4D5D31A57}" name="Column10112"/>
    <tableColumn id="10122" xr3:uid="{A3394019-C4B0-2441-B44F-D2D569B186F2}" name="Column10113"/>
    <tableColumn id="10123" xr3:uid="{6117C6E2-FD88-8749-BD6A-5939CAC296AD}" name="Column10114"/>
    <tableColumn id="10124" xr3:uid="{91DD2CC9-1EA7-DD43-B4B6-D8177E430F56}" name="Column10115"/>
    <tableColumn id="10125" xr3:uid="{505B8483-5033-BA4B-AFCD-1C90C3849076}" name="Column10116"/>
    <tableColumn id="10126" xr3:uid="{6EB9FEF8-255B-0043-8B0E-05B854167CF6}" name="Column10117"/>
    <tableColumn id="10127" xr3:uid="{F5348881-B02F-AB45-B7C8-EF17D5604F0F}" name="Column10118"/>
    <tableColumn id="10128" xr3:uid="{C355C07D-1204-FC4E-B459-8F5E6E4A2D57}" name="Column10119"/>
    <tableColumn id="10129" xr3:uid="{4D1EF9DD-DB0D-A04F-A594-4FF5CCF6ABF0}" name="Column10120"/>
    <tableColumn id="10130" xr3:uid="{E21875FE-4CDD-EC4D-980E-5222B1DBB80E}" name="Column10121"/>
    <tableColumn id="10131" xr3:uid="{FF509BD6-EDF9-F64E-B6D7-0C7DB85F5A84}" name="Column10122"/>
    <tableColumn id="10132" xr3:uid="{B980E76D-36A3-AB45-ABF5-B929E0E2AAA3}" name="Column10123"/>
    <tableColumn id="10133" xr3:uid="{E18468F2-682B-2141-9C78-D92D152A23E2}" name="Column10124"/>
    <tableColumn id="10134" xr3:uid="{A4A6FDD3-9E69-A745-80DC-B64791E958E1}" name="Column10125"/>
    <tableColumn id="10135" xr3:uid="{640C92EF-6003-4E42-ABDD-F6E48BA5CA2F}" name="Column10126"/>
    <tableColumn id="10136" xr3:uid="{5C51D51D-E1C6-724C-8EA7-4182E4273AC4}" name="Column10127"/>
    <tableColumn id="10137" xr3:uid="{367F1590-1AEC-3D4F-B5FB-E351918C48FB}" name="Column10128"/>
    <tableColumn id="10138" xr3:uid="{EC5574EB-662F-F84B-AA77-06C15C6B3470}" name="Column10129"/>
    <tableColumn id="10139" xr3:uid="{02EBA3CA-89FB-C448-99DD-77937F8ED79C}" name="Column10130"/>
    <tableColumn id="10140" xr3:uid="{61ED9A67-FA46-4B4B-9287-09AAF19208B9}" name="Column10131"/>
    <tableColumn id="10141" xr3:uid="{EF5D0CB3-2A9D-6B44-B1BE-4C56C0889EC9}" name="Column10132"/>
    <tableColumn id="10142" xr3:uid="{EF967313-D023-EA42-B97D-7E9FA18475F0}" name="Column10133"/>
    <tableColumn id="10143" xr3:uid="{5D2F6844-97DB-4749-BA37-A0FC5FC2ECA0}" name="Column10134"/>
    <tableColumn id="10144" xr3:uid="{7F6C79C8-0F48-9743-BC16-76B95E532231}" name="Column10135"/>
    <tableColumn id="10145" xr3:uid="{8B88D7D6-06D0-9348-B387-271D022EBA96}" name="Column10136"/>
    <tableColumn id="10146" xr3:uid="{83753158-2181-2143-B175-A45756DE411B}" name="Column10137"/>
    <tableColumn id="10147" xr3:uid="{71A8BAAA-6F43-4448-9B22-79CE499B051E}" name="Column10138"/>
    <tableColumn id="10148" xr3:uid="{4C9E04DC-B763-CB46-B521-68482A70E69B}" name="Column10139"/>
    <tableColumn id="10149" xr3:uid="{D4E8AE31-9A66-074B-97D0-E1EBE45B17C5}" name="Column10140"/>
    <tableColumn id="10150" xr3:uid="{1884AA8C-3B91-BF44-808E-5C57002E18E6}" name="Column10141"/>
    <tableColumn id="10151" xr3:uid="{CF425E4A-CC17-D04E-AA28-FFBCF530CB2B}" name="Column10142"/>
    <tableColumn id="10152" xr3:uid="{7D66F9AF-FAB7-304A-9504-0BF92BE6D118}" name="Column10143"/>
    <tableColumn id="10153" xr3:uid="{B776488A-68A4-A541-B13D-E467D61A5633}" name="Column10144"/>
    <tableColumn id="10154" xr3:uid="{976A6382-92AD-EF47-AD4A-0E79950EDA10}" name="Column10145"/>
    <tableColumn id="10155" xr3:uid="{7E410C87-42B8-6E4F-84B1-ED801B80FB75}" name="Column10146"/>
    <tableColumn id="10156" xr3:uid="{E0CA4A46-BD1A-744A-9A3A-035FB5954ED0}" name="Column10147"/>
    <tableColumn id="10157" xr3:uid="{3AC074B8-DA6A-5340-8F44-97E50005A56D}" name="Column10148"/>
    <tableColumn id="10158" xr3:uid="{009456FB-66F1-4142-AD2A-97934F2DB933}" name="Column10149"/>
    <tableColumn id="10159" xr3:uid="{AA7450B0-A858-3342-88B1-6007D64F8731}" name="Column10150"/>
    <tableColumn id="10160" xr3:uid="{3C46DC01-8CFF-7A43-B164-AC47D0BBBA98}" name="Column10151"/>
    <tableColumn id="10161" xr3:uid="{7A568E9F-A362-D84A-B993-0C3F39D7921A}" name="Column10152"/>
    <tableColumn id="10162" xr3:uid="{A72215AC-1796-3B46-A93E-3214CFDF3132}" name="Column10153"/>
    <tableColumn id="10163" xr3:uid="{9941B017-C9F5-0A4F-9959-31A6C19C3EEB}" name="Column10154"/>
    <tableColumn id="10164" xr3:uid="{1796D17E-1B99-844B-B850-4C868A430B77}" name="Column10155"/>
    <tableColumn id="10165" xr3:uid="{D56FA352-D56A-744D-B59A-9213C33250BC}" name="Column10156"/>
    <tableColumn id="10166" xr3:uid="{3FFC4743-B92C-D049-AD0F-6B75AE72A767}" name="Column10157"/>
    <tableColumn id="10167" xr3:uid="{701DFDB7-4334-1F4F-86CC-17785B2241B4}" name="Column10158"/>
    <tableColumn id="10168" xr3:uid="{8DFAEF2E-DA94-E948-BDEF-D4F8E55ED9BD}" name="Column10159"/>
    <tableColumn id="10169" xr3:uid="{6C301A7F-C6C6-8C45-A10E-43F87D0C5435}" name="Column10160"/>
    <tableColumn id="10170" xr3:uid="{ADBBD43A-A00D-9748-8324-F14B6C6E3956}" name="Column10161"/>
    <tableColumn id="10171" xr3:uid="{234693C1-5B53-D64F-8C05-4D2F06F652E8}" name="Column10162"/>
    <tableColumn id="10172" xr3:uid="{5EC2BC46-6ED4-BE4E-A82D-2B7826797D1A}" name="Column10163"/>
    <tableColumn id="10173" xr3:uid="{74516282-B47F-B743-8802-254E49260CFE}" name="Column10164"/>
    <tableColumn id="10174" xr3:uid="{BFEC1DD7-91D9-5842-87AA-D183F82E4260}" name="Column10165"/>
    <tableColumn id="10175" xr3:uid="{D5C73B2E-515E-0146-83AC-DF5DA3E317F2}" name="Column10166"/>
    <tableColumn id="10176" xr3:uid="{9891816C-3FDD-6D48-86D8-07A8B4F879E2}" name="Column10167"/>
    <tableColumn id="10177" xr3:uid="{715D2238-6A71-F94E-85F0-780593F8C233}" name="Column10168"/>
    <tableColumn id="10178" xr3:uid="{EC056350-935E-5F44-A450-C1232E1AEF8A}" name="Column10169"/>
    <tableColumn id="10179" xr3:uid="{78D03F21-568A-AD4E-8EF4-3FA4BB227845}" name="Column10170"/>
    <tableColumn id="10180" xr3:uid="{9E958924-2A7D-1045-B9A7-06A536922C56}" name="Column10171"/>
    <tableColumn id="10181" xr3:uid="{9A195D5A-64AA-B64A-9A6D-E5C020B57EF5}" name="Column10172"/>
    <tableColumn id="10182" xr3:uid="{5BB4CBA0-6F93-954B-9B19-EFC17A87C861}" name="Column10173"/>
    <tableColumn id="10183" xr3:uid="{B44A094E-6926-E34E-A296-7FF566D624B2}" name="Column10174"/>
    <tableColumn id="10184" xr3:uid="{9A15F757-4B2D-034C-A61E-3482BB0C0A4D}" name="Column10175"/>
    <tableColumn id="10185" xr3:uid="{01F67FD4-16AD-A34B-A587-D9A8D5B38779}" name="Column10176"/>
    <tableColumn id="10186" xr3:uid="{8F4544E9-EF56-8742-8249-CF0178417D86}" name="Column10177"/>
    <tableColumn id="10187" xr3:uid="{B60A9F34-64A9-AB4F-AC31-4AD66A5219A2}" name="Column10178"/>
    <tableColumn id="10188" xr3:uid="{07D24934-E443-EF47-8C22-0735C9EC9640}" name="Column10179"/>
    <tableColumn id="10189" xr3:uid="{F853F2D6-B03B-3243-9F51-6D4A90649326}" name="Column10180"/>
    <tableColumn id="10190" xr3:uid="{B17D83F9-2214-CE49-9F5D-4F7269BF90A1}" name="Column10181"/>
    <tableColumn id="10191" xr3:uid="{7DC11D97-8A26-7F48-B701-CF700286C08D}" name="Column10182"/>
    <tableColumn id="10192" xr3:uid="{D16B6045-632E-9B44-9CBB-855051E25BBA}" name="Column10183"/>
    <tableColumn id="10193" xr3:uid="{06C7D185-0CE3-CD4B-918E-ED883ECEB15D}" name="Column10184"/>
    <tableColumn id="10194" xr3:uid="{E2D007F0-E6AE-844B-A9E6-0DD6910AE5EC}" name="Column10185"/>
    <tableColumn id="10195" xr3:uid="{A12174BE-817F-7540-8652-ED4BCBE91581}" name="Column10186"/>
    <tableColumn id="10196" xr3:uid="{4CFB222F-D8CA-C644-B6C1-932435DC71F2}" name="Column10187"/>
    <tableColumn id="10197" xr3:uid="{0C375243-C07E-384E-BEA1-8F2F1ED21D59}" name="Column10188"/>
    <tableColumn id="10198" xr3:uid="{2E316929-99AC-4148-B99F-984A98842FC1}" name="Column10189"/>
    <tableColumn id="10199" xr3:uid="{55F0980C-A4EA-464B-83B0-5EA359F451BE}" name="Column10190"/>
    <tableColumn id="10200" xr3:uid="{1BFF0CBA-98DC-7545-A4AE-7B692EB6A6F8}" name="Column10191"/>
    <tableColumn id="10201" xr3:uid="{B1CE57CA-FB0A-D643-86BE-415D741444F5}" name="Column10192"/>
    <tableColumn id="10202" xr3:uid="{3BC04C40-37F6-4147-ACCC-594D07A59684}" name="Column10193"/>
    <tableColumn id="10203" xr3:uid="{61F17A5D-FBB4-774E-B4E8-234A6886AC08}" name="Column10194"/>
    <tableColumn id="10204" xr3:uid="{CB79F3C9-5EA7-A54A-92BE-7ED6C150443F}" name="Column10195"/>
    <tableColumn id="10205" xr3:uid="{08940FD6-D14C-7B41-9592-44AE096A1A9D}" name="Column10196"/>
    <tableColumn id="10206" xr3:uid="{BA1108AC-DF38-8F4C-BAD7-2E37E81348CD}" name="Column10197"/>
    <tableColumn id="10207" xr3:uid="{6F3F0CF1-A7DF-BD4E-9372-DE83BC01BC3B}" name="Column10198"/>
    <tableColumn id="10208" xr3:uid="{ADA28B59-3BD8-D04E-8F80-175686E22747}" name="Column10199"/>
    <tableColumn id="10209" xr3:uid="{1A2923FC-17C7-454F-A1CA-CF0089E0D203}" name="Column10200"/>
    <tableColumn id="10210" xr3:uid="{67F21078-D443-2D4F-819D-935EBFB29C28}" name="Column10201"/>
    <tableColumn id="10211" xr3:uid="{0E93A01F-1CFA-2149-A54E-E36F1319A2E9}" name="Column10202"/>
    <tableColumn id="10212" xr3:uid="{3CFE0257-4968-EB4D-B749-110131DA41A0}" name="Column10203"/>
    <tableColumn id="10213" xr3:uid="{6CCF8845-EA46-5348-A332-0ADFE2FABE21}" name="Column10204"/>
    <tableColumn id="10214" xr3:uid="{E6205994-CE45-B242-858D-8A8A45656FC8}" name="Column10205"/>
    <tableColumn id="10215" xr3:uid="{E38C4AF2-92EE-4448-8161-46D43AF3C425}" name="Column10206"/>
    <tableColumn id="10216" xr3:uid="{7B498F63-C8D8-DA42-B543-1F2E63ACD29F}" name="Column10207"/>
    <tableColumn id="10217" xr3:uid="{8026FE4D-2EE4-764A-9E82-06DEF12F8164}" name="Column10208"/>
    <tableColumn id="10218" xr3:uid="{B70A06C1-CA02-184E-805A-3500D5C3EC54}" name="Column10209"/>
    <tableColumn id="10219" xr3:uid="{6F1A3238-7270-CC4C-A131-F42A88801669}" name="Column10210"/>
    <tableColumn id="10220" xr3:uid="{EDBD32C4-4374-874D-A615-F7C4E5A7EEE8}" name="Column10211"/>
    <tableColumn id="10221" xr3:uid="{7772F610-CB6E-DC4A-B0B5-7475D71D4288}" name="Column10212"/>
    <tableColumn id="10222" xr3:uid="{13CBC0B1-D672-A440-8678-B24E9293805A}" name="Column10213"/>
    <tableColumn id="10223" xr3:uid="{3E8EF0CC-019E-FE41-A110-696E8DECE49B}" name="Column10214"/>
    <tableColumn id="10224" xr3:uid="{4184C433-577E-334F-AE05-791E63D1D3F9}" name="Column10215"/>
    <tableColumn id="10225" xr3:uid="{529110A7-AE26-1144-8BB5-4C5E27FC8028}" name="Column10216"/>
    <tableColumn id="10226" xr3:uid="{25DF5C41-63DB-0E48-91BD-1819C6930A7E}" name="Column10217"/>
    <tableColumn id="10227" xr3:uid="{94490D24-051C-6943-9778-78804DCC9293}" name="Column10218"/>
    <tableColumn id="10228" xr3:uid="{7444BA09-C1C9-214B-978E-E3559AC93E6D}" name="Column10219"/>
    <tableColumn id="10229" xr3:uid="{E8EAEA67-7CE2-4D43-BF04-2C5A48744672}" name="Column10220"/>
    <tableColumn id="10230" xr3:uid="{CD13422E-4705-994F-9ECF-94A8952D39FA}" name="Column10221"/>
    <tableColumn id="10231" xr3:uid="{DBDE1A08-8267-FB46-A69F-77CAC21495F4}" name="Column10222"/>
    <tableColumn id="10232" xr3:uid="{EE125007-5A24-8645-8782-502CB5349A46}" name="Column10223"/>
    <tableColumn id="10233" xr3:uid="{3ECB2034-687A-2449-BB98-7210F79BAAB1}" name="Column10224"/>
    <tableColumn id="10234" xr3:uid="{E8405197-424B-9C46-A7C3-20173D80C4AE}" name="Column10225"/>
    <tableColumn id="10235" xr3:uid="{15211172-8761-C147-B2E5-F97DA4DCA9CC}" name="Column10226"/>
    <tableColumn id="10236" xr3:uid="{8D425A04-D498-5D4B-B382-35EFB99C8D0F}" name="Column10227"/>
    <tableColumn id="10237" xr3:uid="{23D676FB-FBF8-214D-88DD-E51A6FF555BE}" name="Column10228"/>
    <tableColumn id="10238" xr3:uid="{565933E1-A5F4-2B48-AAB7-D79B7AC2BD6E}" name="Column10229"/>
    <tableColumn id="10239" xr3:uid="{06B4DB65-B83F-EC4C-BC4C-188E455DD984}" name="Column10230"/>
    <tableColumn id="10240" xr3:uid="{E04D563E-D264-474A-AEB3-61C238AAE199}" name="Column10231"/>
    <tableColumn id="10241" xr3:uid="{F78D53ED-80C9-704F-81B9-C2CEF3B9939C}" name="Column10232"/>
    <tableColumn id="10242" xr3:uid="{90A46C51-2E14-1A4A-BFB6-025F2FC1F84D}" name="Column10233"/>
    <tableColumn id="10243" xr3:uid="{24ABCA24-15A8-3741-A776-F9185F4502F4}" name="Column10234"/>
    <tableColumn id="10244" xr3:uid="{1877EB6F-9C56-3B42-85C2-31D37ABB74A9}" name="Column10235"/>
    <tableColumn id="10245" xr3:uid="{B2388DD9-CF2D-B94A-AA1F-11496F7FE315}" name="Column10236"/>
    <tableColumn id="10246" xr3:uid="{5224F500-A303-0345-BD62-FD7D927BF430}" name="Column10237"/>
    <tableColumn id="10247" xr3:uid="{649BD41F-A9E8-FA4E-812A-E22042230B99}" name="Column10238"/>
    <tableColumn id="10248" xr3:uid="{513D15AE-2E79-3A43-A41F-8F9A1704EB06}" name="Column10239"/>
    <tableColumn id="10249" xr3:uid="{38CAB6E7-D9A2-F441-BEF9-8842A5C7E2B5}" name="Column10240"/>
    <tableColumn id="10250" xr3:uid="{31071C9B-D390-BA45-A0A5-C7DD799BCB13}" name="Column10241"/>
    <tableColumn id="10251" xr3:uid="{0624E87D-66E1-2549-B07D-9DBB00F57551}" name="Column10242"/>
    <tableColumn id="10252" xr3:uid="{B57FF8E7-36E1-4047-BE8A-4FEDC287EACA}" name="Column10243"/>
    <tableColumn id="10253" xr3:uid="{AE6AEBBB-7CD5-7241-A4AF-65D7612F3B4A}" name="Column10244"/>
    <tableColumn id="10254" xr3:uid="{752AF333-8C64-B54B-96E4-40CC198094FE}" name="Column10245"/>
    <tableColumn id="10255" xr3:uid="{93BD1B6C-4926-3E47-A9E9-23C1F343B5ED}" name="Column10246"/>
    <tableColumn id="10256" xr3:uid="{B1DC5A57-BD87-4046-994B-1DFDD4A15629}" name="Column10247"/>
    <tableColumn id="10257" xr3:uid="{559FA5C9-4623-F44C-9325-8FE54357FA82}" name="Column10248"/>
    <tableColumn id="10258" xr3:uid="{AF190339-809A-B54E-BDFF-DA4B89ABFA31}" name="Column10249"/>
    <tableColumn id="10259" xr3:uid="{D74B3D10-F090-CF46-A16D-C9BBED37C116}" name="Column10250"/>
    <tableColumn id="10260" xr3:uid="{7B31C9CA-B5A4-C842-93C5-83358C71C2DB}" name="Column10251"/>
    <tableColumn id="10261" xr3:uid="{997BB648-9E05-7B4B-9FA6-6FA8575A1C73}" name="Column10252"/>
    <tableColumn id="10262" xr3:uid="{8A988FE0-00B2-3C44-8085-835F50416B36}" name="Column10253"/>
    <tableColumn id="10263" xr3:uid="{980D3563-D8BE-E540-89D3-B2EDE213E3F3}" name="Column10254"/>
    <tableColumn id="10264" xr3:uid="{9CDDE8AC-3D87-4242-84A9-A3FDB21AEB51}" name="Column10255"/>
    <tableColumn id="10265" xr3:uid="{8431E99D-F5A6-7C4B-92AA-1B458591EFBF}" name="Column10256"/>
    <tableColumn id="10266" xr3:uid="{0CF86634-F4EE-424E-A8D2-ADBBC7C59C65}" name="Column10257"/>
    <tableColumn id="10267" xr3:uid="{6C0B2C28-2432-C94F-96FC-D8CDEA785CF5}" name="Column10258"/>
    <tableColumn id="10268" xr3:uid="{B1C49E52-BADF-644D-A662-870565B11FCD}" name="Column10259"/>
    <tableColumn id="10269" xr3:uid="{A56CF9D6-DDB0-8C43-A8F7-FB7145BEABF1}" name="Column10260"/>
    <tableColumn id="10270" xr3:uid="{AE34154F-0787-2849-90F6-AA40E69ADBD8}" name="Column10261"/>
    <tableColumn id="10271" xr3:uid="{F9771F0C-E333-4349-BE76-0AEF1007BF65}" name="Column10262"/>
    <tableColumn id="10272" xr3:uid="{DF1FBDCF-7612-0446-A7E8-E48AEC3CA847}" name="Column10263"/>
    <tableColumn id="10273" xr3:uid="{25F5BC78-527C-484E-AB1E-263EE39554F2}" name="Column10264"/>
    <tableColumn id="10274" xr3:uid="{7145CCB2-79B4-3B42-90B0-F29131A0A84F}" name="Column10265"/>
    <tableColumn id="10275" xr3:uid="{54EA8E28-40F0-D446-9B18-75B72DC6E53B}" name="Column10266"/>
    <tableColumn id="10276" xr3:uid="{78964750-60CF-8B4F-BF87-3EA96F6C0F96}" name="Column10267"/>
    <tableColumn id="10277" xr3:uid="{FFA7C6B9-1633-8240-B183-3236FB0DA539}" name="Column10268"/>
    <tableColumn id="10278" xr3:uid="{1CFF7F19-99EB-164F-B62A-C2E5F37155CE}" name="Column10269"/>
    <tableColumn id="10279" xr3:uid="{D5B83984-BFC5-CB46-A74B-A931A66F670B}" name="Column10270"/>
    <tableColumn id="10280" xr3:uid="{A21B592A-463F-0C48-8D5B-0BA4C6EA16F6}" name="Column10271"/>
    <tableColumn id="10281" xr3:uid="{A14F7578-D838-4A43-B022-877ADDA1F6A4}" name="Column10272"/>
    <tableColumn id="10282" xr3:uid="{A2409605-A2B5-8946-8356-B61CB80A7B31}" name="Column10273"/>
    <tableColumn id="10283" xr3:uid="{4576A5C7-B6D6-584C-8030-96EB07E33EB8}" name="Column10274"/>
    <tableColumn id="10284" xr3:uid="{F0B5BFC6-DDB9-2742-B926-37BC4A3937BF}" name="Column10275"/>
    <tableColumn id="10285" xr3:uid="{0BD5A2BE-4C9C-BD4A-9385-133C6E78129D}" name="Column10276"/>
    <tableColumn id="10286" xr3:uid="{413D00A9-6A4B-2F49-8103-4ECF6830DCC6}" name="Column10277"/>
    <tableColumn id="10287" xr3:uid="{62B7A29B-33AC-2640-AF0F-128CD3BD7603}" name="Column10278"/>
    <tableColumn id="10288" xr3:uid="{8C7C738C-3CEC-614E-BA3E-4C9C74E7F75D}" name="Column10279"/>
    <tableColumn id="10289" xr3:uid="{7329B882-2E45-6A4C-BF28-7F869D9340D7}" name="Column10280"/>
    <tableColumn id="10290" xr3:uid="{64E8F38A-EE53-DF4F-8264-1AF66779BD2C}" name="Column10281"/>
    <tableColumn id="10291" xr3:uid="{D29323FC-2723-F74D-BD9B-9156DEE8A899}" name="Column10282"/>
    <tableColumn id="10292" xr3:uid="{3BF84DA4-5EF5-974C-92B3-75E1238EC2D0}" name="Column10283"/>
    <tableColumn id="10293" xr3:uid="{05B9D20D-6038-8846-83FD-2EDFBFC432DF}" name="Column10284"/>
    <tableColumn id="10294" xr3:uid="{7028A723-4DBD-F049-BA1E-B530C0C2739A}" name="Column10285"/>
    <tableColumn id="10295" xr3:uid="{B72089AC-1585-1842-A713-9EE167CA5AEC}" name="Column10286"/>
    <tableColumn id="10296" xr3:uid="{49742BE1-1B73-6D46-8907-18BCBFBD71FB}" name="Column10287"/>
    <tableColumn id="10297" xr3:uid="{3450B866-92A1-E549-8AC6-B40CE82C955A}" name="Column10288"/>
    <tableColumn id="10298" xr3:uid="{3A7C4702-8653-D045-AE75-B4EF5C67D84D}" name="Column10289"/>
    <tableColumn id="10299" xr3:uid="{874CA78A-F86E-CB45-B421-27446483AD3F}" name="Column10290"/>
    <tableColumn id="10300" xr3:uid="{A469E48E-4A00-E842-B4FD-28B692A85736}" name="Column10291"/>
    <tableColumn id="10301" xr3:uid="{D45C3631-BAD8-594E-B9B4-64790028028E}" name="Column10292"/>
    <tableColumn id="10302" xr3:uid="{373BE6AD-E651-E041-819A-D2AB87C80747}" name="Column10293"/>
    <tableColumn id="10303" xr3:uid="{B566765F-8997-2F48-995E-5382158BC7AD}" name="Column10294"/>
    <tableColumn id="10304" xr3:uid="{9D760D33-4A71-7A4A-81E6-165C155ADF56}" name="Column10295"/>
    <tableColumn id="10305" xr3:uid="{88AC2FF8-7735-4143-B762-DB84C89D563D}" name="Column10296"/>
    <tableColumn id="10306" xr3:uid="{A9D9F3DF-0DFD-A042-A1D0-C55B4FD58F56}" name="Column10297"/>
    <tableColumn id="10307" xr3:uid="{5C116321-B926-014E-B4F8-31590C09AC34}" name="Column10298"/>
    <tableColumn id="10308" xr3:uid="{1D0FD203-0F77-B54A-B2AB-9B9F2EB19AB6}" name="Column10299"/>
    <tableColumn id="10309" xr3:uid="{ADF3FA0A-E907-A54D-9061-C0AA84768078}" name="Column10300"/>
    <tableColumn id="10310" xr3:uid="{A33A8142-3B88-9940-9554-243564948E2F}" name="Column10301"/>
    <tableColumn id="10311" xr3:uid="{CBEB7838-4E2D-0D4C-93DB-4DE6D95E4A67}" name="Column10302"/>
    <tableColumn id="10312" xr3:uid="{9B7A1E61-60A3-7E47-BA61-219E380561D5}" name="Column10303"/>
    <tableColumn id="10313" xr3:uid="{E39AEC9E-F1C7-0B4E-96FE-67128948234C}" name="Column10304"/>
    <tableColumn id="10314" xr3:uid="{C9C6E52F-7485-2748-95CA-BEA55BD61BED}" name="Column10305"/>
    <tableColumn id="10315" xr3:uid="{C7BC17D6-D052-0A44-9028-E8652762FD46}" name="Column10306"/>
    <tableColumn id="10316" xr3:uid="{37035E7A-DA45-6044-BA78-6A6991251B48}" name="Column10307"/>
    <tableColumn id="10317" xr3:uid="{158EDDE7-9C39-444C-B937-CC0A70C5C4B7}" name="Column10308"/>
    <tableColumn id="10318" xr3:uid="{E0D07D8A-7167-554C-9A33-03E20AB3EF8E}" name="Column10309"/>
    <tableColumn id="10319" xr3:uid="{C588B33A-06EC-DC44-8234-9E3C57309EBF}" name="Column10310"/>
    <tableColumn id="10320" xr3:uid="{2B0D90E0-DF28-E84C-A5F6-25FB740BB784}" name="Column10311"/>
    <tableColumn id="10321" xr3:uid="{982755B8-505F-E344-9789-4E9384138E99}" name="Column10312"/>
    <tableColumn id="10322" xr3:uid="{BE7FD9D2-5873-8149-93D4-C4B62E4DFED9}" name="Column10313"/>
    <tableColumn id="10323" xr3:uid="{4909CBBC-6F47-6941-85FA-18CFFB62059F}" name="Column10314"/>
    <tableColumn id="10324" xr3:uid="{D1CB4D24-0FBC-F249-BF48-AFCE1735E240}" name="Column10315"/>
    <tableColumn id="10325" xr3:uid="{97EB4454-1368-7340-98C9-5986F43A73E0}" name="Column10316"/>
    <tableColumn id="10326" xr3:uid="{E13D9CF3-6042-3E4F-A2D6-14962173D204}" name="Column10317"/>
    <tableColumn id="10327" xr3:uid="{771BB47A-E8AE-6A4D-87F5-A7EEA676E686}" name="Column10318"/>
    <tableColumn id="10328" xr3:uid="{6D4A3AAE-598C-A047-B328-B97F9C85839A}" name="Column10319"/>
    <tableColumn id="10329" xr3:uid="{081ADFC4-A7FA-3A4C-A443-A184DBCA53A5}" name="Column10320"/>
    <tableColumn id="10330" xr3:uid="{D2D63595-A333-E64B-9B7D-733382B887F5}" name="Column10321"/>
    <tableColumn id="10331" xr3:uid="{F01F2F55-EC23-ED46-9AD9-00EC48A807F4}" name="Column10322"/>
    <tableColumn id="10332" xr3:uid="{D68C3348-9729-E848-ABE9-AF3633544DA6}" name="Column10323"/>
    <tableColumn id="10333" xr3:uid="{6EA3F4D9-9CD4-6540-BE1C-25A15FEEE850}" name="Column10324"/>
    <tableColumn id="10334" xr3:uid="{6C681A2F-1729-F545-ADBB-12B74A73FB0D}" name="Column10325"/>
    <tableColumn id="10335" xr3:uid="{B5BD2DF9-77C5-F945-8687-6C4A1D3D9F6E}" name="Column10326"/>
    <tableColumn id="10336" xr3:uid="{70913A8D-7C5A-E34F-B634-DF09D4EF1F3D}" name="Column10327"/>
    <tableColumn id="10337" xr3:uid="{86AEA87C-3EAD-0549-A8F0-2D06FC5F1F60}" name="Column10328"/>
    <tableColumn id="10338" xr3:uid="{D73877EB-25D2-474C-A92D-DAE2623BBCF3}" name="Column10329"/>
    <tableColumn id="10339" xr3:uid="{CE696A26-5B83-E04A-B39E-0276E5851006}" name="Column10330"/>
    <tableColumn id="10340" xr3:uid="{1C6323F8-8EDF-F940-82D6-6D641B15C343}" name="Column10331"/>
    <tableColumn id="10341" xr3:uid="{0763C7CE-91A4-9948-920F-11283D059101}" name="Column10332"/>
    <tableColumn id="10342" xr3:uid="{4DE0D703-B176-5843-9EE1-318E90645132}" name="Column10333"/>
    <tableColumn id="10343" xr3:uid="{30CE7178-FA98-6E4B-94F8-E5A7A01B1E79}" name="Column10334"/>
    <tableColumn id="10344" xr3:uid="{57A0FD17-66BC-604D-B307-341B305FB2BD}" name="Column10335"/>
    <tableColumn id="10345" xr3:uid="{2625B3E3-FAFA-224F-B427-DD340C758FDC}" name="Column10336"/>
    <tableColumn id="10346" xr3:uid="{ADBF812D-3E97-2C41-962D-23F404891ED3}" name="Column10337"/>
    <tableColumn id="10347" xr3:uid="{FC285AA8-DDBA-794F-96EF-D43CF43C7474}" name="Column10338"/>
    <tableColumn id="10348" xr3:uid="{6E233933-2335-B04D-A053-EB36A19309CB}" name="Column10339"/>
    <tableColumn id="10349" xr3:uid="{D3692945-10C7-2A44-BD3B-706174652AFD}" name="Column10340"/>
    <tableColumn id="10350" xr3:uid="{11932364-14AA-FF45-B6D3-8182C1FB8CFF}" name="Column10341"/>
    <tableColumn id="10351" xr3:uid="{695FF715-434C-FA4F-A02A-6918D9FEC270}" name="Column10342"/>
    <tableColumn id="10352" xr3:uid="{3FFEA955-CA42-2745-950E-C182FE0ED1B6}" name="Column10343"/>
    <tableColumn id="10353" xr3:uid="{37D44CA3-0A20-1342-AB96-43BB220CD718}" name="Column10344"/>
    <tableColumn id="10354" xr3:uid="{E998E507-D9FE-1746-8656-2C2C51290A34}" name="Column10345"/>
    <tableColumn id="10355" xr3:uid="{D44CB557-CA55-1549-9ED5-58889F8861D6}" name="Column10346"/>
    <tableColumn id="10356" xr3:uid="{F9EE7D14-4C07-4142-9724-D8858F6B55C9}" name="Column10347"/>
    <tableColumn id="10357" xr3:uid="{92E1196B-B415-7440-9FFA-0EA86EB5D4F8}" name="Column10348"/>
    <tableColumn id="10358" xr3:uid="{D3CC08B1-EBF5-204A-9705-75A277CBFDC7}" name="Column10349"/>
    <tableColumn id="10359" xr3:uid="{C3A4701E-46FC-2546-B588-16A544E9389F}" name="Column10350"/>
    <tableColumn id="10360" xr3:uid="{0CF214BC-D311-464F-9AE9-4904A582C952}" name="Column10351"/>
    <tableColumn id="10361" xr3:uid="{670E8EB6-5551-B148-B51A-0C2A280F026B}" name="Column10352"/>
    <tableColumn id="10362" xr3:uid="{04708013-969C-8D4D-AA38-0058AA4CE293}" name="Column10353"/>
    <tableColumn id="10363" xr3:uid="{A34D15C5-4B3B-EB47-B7D7-758379530A3C}" name="Column10354"/>
    <tableColumn id="10364" xr3:uid="{04174767-EAA4-EF4F-9DDC-E9021A41FC37}" name="Column10355"/>
    <tableColumn id="10365" xr3:uid="{91D1C0ED-5894-6547-9B9F-4B56AA8A143C}" name="Column10356"/>
    <tableColumn id="10366" xr3:uid="{058578DD-F56C-1C41-B416-4C043FE5CD84}" name="Column10357"/>
    <tableColumn id="10367" xr3:uid="{AF42A60D-B3B6-0546-8F8C-0E9BD8ADBE63}" name="Column10358"/>
    <tableColumn id="10368" xr3:uid="{666F4F91-519A-CE43-8B95-758324BD40BC}" name="Column10359"/>
    <tableColumn id="10369" xr3:uid="{C276B5A4-539E-D041-806A-C584AC79D4BB}" name="Column10360"/>
    <tableColumn id="10370" xr3:uid="{30788872-B580-AB40-BE4C-A9F7587DF4A7}" name="Column10361"/>
    <tableColumn id="10371" xr3:uid="{CD31B65F-8D1C-954E-A829-A253E44AC688}" name="Column10362"/>
    <tableColumn id="10372" xr3:uid="{24A765EB-A693-454D-88FB-69E4930633CD}" name="Column10363"/>
    <tableColumn id="10373" xr3:uid="{73414861-9DA2-A04C-B49D-29DD8F35CCEB}" name="Column10364"/>
    <tableColumn id="10374" xr3:uid="{854FDB20-E38D-5A4A-B007-51ABA32AFE6C}" name="Column10365"/>
    <tableColumn id="10375" xr3:uid="{783ACC75-E683-9847-8C46-335687C0D76A}" name="Column10366"/>
    <tableColumn id="10376" xr3:uid="{19E61626-246D-5042-94AA-8BF8F3CC0C22}" name="Column10367"/>
    <tableColumn id="10377" xr3:uid="{89798E26-F04E-1E41-B254-61D0A1CB2CDE}" name="Column10368"/>
    <tableColumn id="10378" xr3:uid="{AB2555B1-E761-F345-8FED-89FF26879B49}" name="Column10369"/>
    <tableColumn id="10379" xr3:uid="{F294D715-23F2-094D-9F25-4B9DBF608C2F}" name="Column10370"/>
    <tableColumn id="10380" xr3:uid="{0F3E4342-E206-B84C-A338-1AE6486DB045}" name="Column10371"/>
    <tableColumn id="10381" xr3:uid="{6AEA12B2-DB0A-FB46-8C3A-9BAE2FB53501}" name="Column10372"/>
    <tableColumn id="10382" xr3:uid="{4B31E90A-B58C-C640-A2DB-5A295EB58C4C}" name="Column10373"/>
    <tableColumn id="10383" xr3:uid="{7C44A41A-A5A9-A54F-B836-6A036F7C28D8}" name="Column10374"/>
    <tableColumn id="10384" xr3:uid="{8452775A-F017-844A-A15E-9909B1F977CD}" name="Column10375"/>
    <tableColumn id="10385" xr3:uid="{2E56B4FC-EF6A-B948-B201-2DE3CA62446A}" name="Column10376"/>
    <tableColumn id="10386" xr3:uid="{D077A5BE-85AD-564D-AA04-E0C040BAA1B9}" name="Column10377"/>
    <tableColumn id="10387" xr3:uid="{9E75BE83-EAF0-EC45-90B3-F8BDC17917F5}" name="Column10378"/>
    <tableColumn id="10388" xr3:uid="{7F0AB613-6E99-794B-AFD9-80A11C180BC6}" name="Column10379"/>
    <tableColumn id="10389" xr3:uid="{CB0A347D-1CE2-A44D-ADEE-288252D17BE1}" name="Column10380"/>
    <tableColumn id="10390" xr3:uid="{5E7CDA54-4950-264D-88B8-A20B40330499}" name="Column10381"/>
    <tableColumn id="10391" xr3:uid="{7BAAAA5B-7BB5-7843-AD78-2B22D82F1125}" name="Column10382"/>
    <tableColumn id="10392" xr3:uid="{302F1073-5062-A74A-AF8C-96776EDFA277}" name="Column10383"/>
    <tableColumn id="10393" xr3:uid="{703F5E3C-C1A8-1343-B73D-C4B3474C4F2C}" name="Column10384"/>
    <tableColumn id="10394" xr3:uid="{D3A7951B-98CB-B141-822E-D412D72E7CBC}" name="Column10385"/>
    <tableColumn id="10395" xr3:uid="{F3450733-99B5-384A-BBCD-6688B77876D8}" name="Column10386"/>
    <tableColumn id="10396" xr3:uid="{8A7D1324-065A-7F42-927A-BBA886F576BA}" name="Column10387"/>
    <tableColumn id="10397" xr3:uid="{B4DB85EB-BAA1-EE43-AD87-53768133C581}" name="Column10388"/>
    <tableColumn id="10398" xr3:uid="{746BFF27-7B6A-4F47-B98A-92BBDFDF793F}" name="Column10389"/>
    <tableColumn id="10399" xr3:uid="{8C4F46AF-97F4-EC45-8A55-0039D8FAB5ED}" name="Column10390"/>
    <tableColumn id="10400" xr3:uid="{2D3557AD-2D21-7B4B-B881-2B3718060D03}" name="Column10391"/>
    <tableColumn id="10401" xr3:uid="{EF38E60F-D3A6-3A48-A0D5-EC51F88218B3}" name="Column10392"/>
    <tableColumn id="10402" xr3:uid="{606B5C7C-2DBC-D647-9A57-1E7CDA7CC712}" name="Column10393"/>
    <tableColumn id="10403" xr3:uid="{5AB283D0-A5E0-BD46-B994-F50491A7C064}" name="Column10394"/>
    <tableColumn id="10404" xr3:uid="{047AB06A-7488-0848-A5EB-0C629A3C402C}" name="Column10395"/>
    <tableColumn id="10405" xr3:uid="{4D8E72FC-4478-3742-B2C7-85D957FD8C84}" name="Column10396"/>
    <tableColumn id="10406" xr3:uid="{AC91DF61-7FDD-534A-AF14-4B604000A41E}" name="Column10397"/>
    <tableColumn id="10407" xr3:uid="{68C4F2EA-BBA3-9044-ABDE-6C8F8179AA68}" name="Column10398"/>
    <tableColumn id="10408" xr3:uid="{49B3252E-1F61-8C40-AEE3-C041D2202F7B}" name="Column10399"/>
    <tableColumn id="10409" xr3:uid="{20E32D9C-2773-4C4E-9F3E-A963A76E277A}" name="Column10400"/>
    <tableColumn id="10410" xr3:uid="{55B250C4-79B2-3E4D-9256-CFAAF2EF0285}" name="Column10401"/>
    <tableColumn id="10411" xr3:uid="{ADB8D030-9E29-D24E-B2A8-BBAE574154FC}" name="Column10402"/>
    <tableColumn id="10412" xr3:uid="{0BFD62B6-8880-3F4A-9DCF-04C4CA3104FA}" name="Column10403"/>
    <tableColumn id="10413" xr3:uid="{DC72F85B-1926-4F4B-83DD-AC7262F8B675}" name="Column10404"/>
    <tableColumn id="10414" xr3:uid="{8F1BC349-7682-C942-8F16-3926BD6EE0E3}" name="Column10405"/>
    <tableColumn id="10415" xr3:uid="{2D3B74CE-8A21-0541-82EB-E3319ED2AA4D}" name="Column10406"/>
    <tableColumn id="10416" xr3:uid="{5A207BCC-7F34-A347-B0E2-A419A048728E}" name="Column10407"/>
    <tableColumn id="10417" xr3:uid="{A655981D-ED42-244B-95F4-B20910DCC9C7}" name="Column10408"/>
    <tableColumn id="10418" xr3:uid="{8D6B4599-A1B7-454D-AAA2-133BFF4F6769}" name="Column10409"/>
    <tableColumn id="10419" xr3:uid="{D71F085A-A2BA-BA49-A834-3345C0793BE0}" name="Column10410"/>
    <tableColumn id="10420" xr3:uid="{6F74014C-271E-D947-A40E-9676E350F086}" name="Column10411"/>
    <tableColumn id="10421" xr3:uid="{48C7E4BE-7DED-3B4D-A736-CBD8098B5557}" name="Column10412"/>
    <tableColumn id="10422" xr3:uid="{17D4C55C-B6D8-5E4D-BB7B-CC77455C0863}" name="Column10413"/>
    <tableColumn id="10423" xr3:uid="{7F504815-6C2B-D044-AF9B-AF73B715FD45}" name="Column10414"/>
    <tableColumn id="10424" xr3:uid="{7358EF37-0269-EF46-8BC7-44FC91DF8514}" name="Column10415"/>
    <tableColumn id="10425" xr3:uid="{1DA27BDC-EB2A-6D4F-B94C-BA8E964FB44B}" name="Column10416"/>
    <tableColumn id="10426" xr3:uid="{CF3D749C-29AD-4142-868F-9BA9DDDD2C41}" name="Column10417"/>
    <tableColumn id="10427" xr3:uid="{1363B0B5-6625-5043-93E6-3C19F88769EB}" name="Column10418"/>
    <tableColumn id="10428" xr3:uid="{32DCDE9B-E67F-5E44-8CA0-8E75016FE94D}" name="Column10419"/>
    <tableColumn id="10429" xr3:uid="{6FB15258-09EB-DE43-BBE3-91B4E207D5C3}" name="Column10420"/>
    <tableColumn id="10430" xr3:uid="{E6003219-AFE4-1C47-B609-8687402A8B2E}" name="Column10421"/>
    <tableColumn id="10431" xr3:uid="{1C229136-339B-7446-9172-5C5F82FC61B9}" name="Column10422"/>
    <tableColumn id="10432" xr3:uid="{9F7BB2FF-2C74-F643-B965-FD6232F99267}" name="Column10423"/>
    <tableColumn id="10433" xr3:uid="{44EC2AAE-AD5E-8442-BAFC-6C36DAFF4D66}" name="Column10424"/>
    <tableColumn id="10434" xr3:uid="{EA580FDB-3104-6E44-922B-5A568B4C8201}" name="Column10425"/>
    <tableColumn id="10435" xr3:uid="{EE384FAA-C4C9-564E-A1FE-3A1FAC6D69D6}" name="Column10426"/>
    <tableColumn id="10436" xr3:uid="{65A6365E-0A80-C849-9E42-956E25D16AC0}" name="Column10427"/>
    <tableColumn id="10437" xr3:uid="{C1C2A9B2-55B7-7E4A-9EEC-9E1BBD1B4EEB}" name="Column10428"/>
    <tableColumn id="10438" xr3:uid="{820F4F0C-3359-BD43-8C04-37DFDD4C294F}" name="Column10429"/>
    <tableColumn id="10439" xr3:uid="{5ED5251E-4E44-AF4C-A5A9-5EA406C44562}" name="Column10430"/>
    <tableColumn id="10440" xr3:uid="{34202C79-E986-C54E-BCFC-A6BB74BCF880}" name="Column10431"/>
    <tableColumn id="10441" xr3:uid="{4EB510F6-A00C-6A49-BC1F-52231DBA04D8}" name="Column10432"/>
    <tableColumn id="10442" xr3:uid="{1A81432F-2298-D24F-B268-86AB66A96DB6}" name="Column10433"/>
    <tableColumn id="10443" xr3:uid="{E26C0860-B4B6-3D4E-BE52-AAB1C889133F}" name="Column10434"/>
    <tableColumn id="10444" xr3:uid="{4E9D9CF8-5F17-884C-8062-9E2341B31E70}" name="Column10435"/>
    <tableColumn id="10445" xr3:uid="{3C9F88CB-986E-F444-A5E8-FA526F6D621E}" name="Column10436"/>
    <tableColumn id="10446" xr3:uid="{CB5D82AF-EFA7-F440-84F3-C712A0318A2A}" name="Column10437"/>
    <tableColumn id="10447" xr3:uid="{C5EC29AD-7C4E-F742-A4DA-01A6F8D23093}" name="Column10438"/>
    <tableColumn id="10448" xr3:uid="{D0C73404-3F91-1749-8A37-A66681123BDD}" name="Column10439"/>
    <tableColumn id="10449" xr3:uid="{CCFF5C9D-76F1-084D-A1F5-3EE0C41829C9}" name="Column10440"/>
    <tableColumn id="10450" xr3:uid="{1E4C1A66-F57F-6244-96E6-1E851F817D1F}" name="Column10441"/>
    <tableColumn id="10451" xr3:uid="{C709E35A-B0A9-A544-8495-D8C610399D01}" name="Column10442"/>
    <tableColumn id="10452" xr3:uid="{3D65C1AB-714E-F542-B421-B2D01A836B56}" name="Column10443"/>
    <tableColumn id="10453" xr3:uid="{DDF891D5-5886-0A41-8A37-779EFC8EF0BC}" name="Column10444"/>
    <tableColumn id="10454" xr3:uid="{B3E51CE9-B430-8F4D-A4FA-986EAB514E73}" name="Column10445"/>
    <tableColumn id="10455" xr3:uid="{E41F8987-611C-7B47-BA33-26180DC0A661}" name="Column10446"/>
    <tableColumn id="10456" xr3:uid="{169EAD35-ED07-5540-A7FB-9D258227E88E}" name="Column10447"/>
    <tableColumn id="10457" xr3:uid="{D9C8BF19-ECE1-9E4C-BBB5-BB2D22A7BC41}" name="Column10448"/>
    <tableColumn id="10458" xr3:uid="{B099F8C5-E2EB-4949-9BC6-16CE2B9DCD54}" name="Column10449"/>
    <tableColumn id="10459" xr3:uid="{CF853E91-6C4B-D343-A8AD-B8CC37820E47}" name="Column10450"/>
    <tableColumn id="10460" xr3:uid="{BE208329-4EA1-164B-9084-9401E83237E5}" name="Column10451"/>
    <tableColumn id="10461" xr3:uid="{4E35A598-BF3C-E346-AA1D-07B90E5E6E87}" name="Column10452"/>
    <tableColumn id="10462" xr3:uid="{AE2EE067-7106-BE49-84B1-7E16560BCE8A}" name="Column10453"/>
    <tableColumn id="10463" xr3:uid="{92C7768D-F9BB-2B44-8EBC-07BF4A14EBCF}" name="Column10454"/>
    <tableColumn id="10464" xr3:uid="{E5ED47C4-FA21-6946-B534-37643C1EBD9E}" name="Column10455"/>
    <tableColumn id="10465" xr3:uid="{94A10511-A348-3D41-A90D-55062B5C75F8}" name="Column10456"/>
    <tableColumn id="10466" xr3:uid="{EDD65855-FF85-BB45-BB4D-C807C3B05ACE}" name="Column10457"/>
    <tableColumn id="10467" xr3:uid="{60C2B80E-A945-5E46-83DB-C56C28347EFF}" name="Column10458"/>
    <tableColumn id="10468" xr3:uid="{08FAFAF0-E5D3-BE4D-9DBF-D1463AE1C57E}" name="Column10459"/>
    <tableColumn id="10469" xr3:uid="{1E46F4F3-CEFD-5C44-8DCC-B9C67B1C41B1}" name="Column10460"/>
    <tableColumn id="10470" xr3:uid="{CDCE8978-FA2F-D348-BD4F-3404BADF0C22}" name="Column10461"/>
    <tableColumn id="10471" xr3:uid="{09BB86C9-7A68-9D49-9A59-831CD0DC2EB3}" name="Column10462"/>
    <tableColumn id="10472" xr3:uid="{A7662E5B-BA5B-4D4D-B70B-B01703B03620}" name="Column10463"/>
    <tableColumn id="10473" xr3:uid="{4322CA80-8F7F-5D45-A4D2-9BBB6A7D0336}" name="Column10464"/>
    <tableColumn id="10474" xr3:uid="{2CF5E040-5750-E446-9FAD-3F889F7D1CE2}" name="Column10465"/>
    <tableColumn id="10475" xr3:uid="{5A502492-F7A7-A24F-A2E6-8F634F6204E8}" name="Column10466"/>
    <tableColumn id="10476" xr3:uid="{EDA6294E-118F-4B48-943F-46128AA02FAA}" name="Column10467"/>
    <tableColumn id="10477" xr3:uid="{96001AD6-249C-E244-BBAD-1AB115724ADD}" name="Column10468"/>
    <tableColumn id="10478" xr3:uid="{3952B33E-17A0-3549-8EE0-F17420B1AE9C}" name="Column10469"/>
    <tableColumn id="10479" xr3:uid="{CC9C9C71-6821-4A42-B95A-EE9440012579}" name="Column10470"/>
    <tableColumn id="10480" xr3:uid="{7A3083BE-EF4C-F243-B5A3-9C9733598DA6}" name="Column10471"/>
    <tableColumn id="10481" xr3:uid="{867A36BD-3333-7142-B7EA-8FE526A8C80E}" name="Column10472"/>
    <tableColumn id="10482" xr3:uid="{276A5D9F-FCD9-DA4A-9291-18041C1B0B28}" name="Column10473"/>
    <tableColumn id="10483" xr3:uid="{905BB402-2F7C-AE40-82DC-C02941E09B55}" name="Column10474"/>
    <tableColumn id="10484" xr3:uid="{0CB0244B-23E4-6749-81C8-D46DCC29D5E6}" name="Column10475"/>
    <tableColumn id="10485" xr3:uid="{88D2E6ED-9244-5844-826C-C93882687996}" name="Column10476"/>
    <tableColumn id="10486" xr3:uid="{56189C80-AA92-E74B-8EE5-CDE4F4CE21C1}" name="Column10477"/>
    <tableColumn id="10487" xr3:uid="{B10A8DF4-12FB-AD4A-B23B-0C58DF41C98E}" name="Column10478"/>
    <tableColumn id="10488" xr3:uid="{17189B5F-21F6-4141-8DD8-8D7C57361AA1}" name="Column10479"/>
    <tableColumn id="10489" xr3:uid="{145AB187-1E52-2A4E-8085-731BEC853B57}" name="Column10480"/>
    <tableColumn id="10490" xr3:uid="{5F92047E-9C63-9742-A664-56F207A174BD}" name="Column10481"/>
    <tableColumn id="10491" xr3:uid="{1ABC99DE-F7B0-DA4E-A701-0A945E9B5FCA}" name="Column10482"/>
    <tableColumn id="10492" xr3:uid="{D0EB3380-07D7-8947-9370-7792F7C3B053}" name="Column10483"/>
    <tableColumn id="10493" xr3:uid="{3BB3F08D-163A-564C-ACD5-7FC52553409E}" name="Column10484"/>
    <tableColumn id="10494" xr3:uid="{19C57DFC-6454-734E-BF76-9ED764DB839D}" name="Column10485"/>
    <tableColumn id="10495" xr3:uid="{BAF3467A-AD08-5941-9055-FF3AE19E0AF1}" name="Column10486"/>
    <tableColumn id="10496" xr3:uid="{E852330C-D601-C241-AE75-B896C7265D9E}" name="Column10487"/>
    <tableColumn id="10497" xr3:uid="{8F4178F4-89B2-A847-9B99-3BE37920CAE2}" name="Column10488"/>
    <tableColumn id="10498" xr3:uid="{6E9234C0-2B6F-D34A-B464-439B1A5AAB2C}" name="Column10489"/>
    <tableColumn id="10499" xr3:uid="{7818C548-B74C-0F45-A0D8-328DEF416236}" name="Column10490"/>
    <tableColumn id="10500" xr3:uid="{6276A7A1-E597-8040-818A-81F4F4A4666C}" name="Column10491"/>
    <tableColumn id="10501" xr3:uid="{A1D2171F-3EA7-5046-B3E9-DE2A0D016B00}" name="Column10492"/>
    <tableColumn id="10502" xr3:uid="{275FC0AB-76D8-B241-9CDA-7D869EB68E10}" name="Column10493"/>
    <tableColumn id="10503" xr3:uid="{912938B3-5858-744B-8611-0CF5E4DE3079}" name="Column10494"/>
    <tableColumn id="10504" xr3:uid="{F2788B82-B7CD-C646-9749-996EDBA4AFF3}" name="Column10495"/>
    <tableColumn id="10505" xr3:uid="{6797B6B7-C9BD-4048-8EB4-ED0D101A3E0D}" name="Column10496"/>
    <tableColumn id="10506" xr3:uid="{90F26EF7-3E2F-9640-ACDB-46F13A597FDA}" name="Column10497"/>
    <tableColumn id="10507" xr3:uid="{F846C6E2-4FF5-CA4C-9CF7-39F67F72EF4A}" name="Column10498"/>
    <tableColumn id="10508" xr3:uid="{D335464F-89D6-7B49-9BF2-E3B1510D2BF9}" name="Column10499"/>
    <tableColumn id="10509" xr3:uid="{3211A517-6058-2743-A889-7DFF82C51D43}" name="Column10500"/>
    <tableColumn id="10510" xr3:uid="{F5B9CCB2-851D-8045-966B-11C51A419F1B}" name="Column10501"/>
    <tableColumn id="10511" xr3:uid="{CAE80E66-21A2-D249-992B-B77BB6015FA4}" name="Column10502"/>
    <tableColumn id="10512" xr3:uid="{11183C70-57EE-454B-8157-DBD2F6C111FB}" name="Column10503"/>
    <tableColumn id="10513" xr3:uid="{14733C12-0737-774A-A504-8A67C5E1DC89}" name="Column10504"/>
    <tableColumn id="10514" xr3:uid="{F4F054D4-C8EE-A947-852C-E032DE32F3BE}" name="Column10505"/>
    <tableColumn id="10515" xr3:uid="{E1B84797-CF2E-5748-89A4-57760ACD5D42}" name="Column10506"/>
    <tableColumn id="10516" xr3:uid="{6B82E2CD-00CD-3E44-A1CA-C010A18F81D9}" name="Column10507"/>
    <tableColumn id="10517" xr3:uid="{61491192-A6A5-9243-9050-A8DD2AC0B5F6}" name="Column10508"/>
    <tableColumn id="10518" xr3:uid="{E673B369-5170-5743-AA64-80718D00ED6C}" name="Column10509"/>
    <tableColumn id="10519" xr3:uid="{318AB4F5-B16C-9240-86D1-0406F2DBDFEE}" name="Column10510"/>
    <tableColumn id="10520" xr3:uid="{7746386B-DB67-8F4F-B30A-51B9EE84363C}" name="Column10511"/>
    <tableColumn id="10521" xr3:uid="{92DF4D9D-48AF-5245-9E80-DAD8F03716A4}" name="Column10512"/>
    <tableColumn id="10522" xr3:uid="{AD80BC49-5057-B440-B7CB-9960B550E7FB}" name="Column10513"/>
    <tableColumn id="10523" xr3:uid="{60EF06DB-06C4-0B4F-9F2F-BEBA3EE15E47}" name="Column10514"/>
    <tableColumn id="10524" xr3:uid="{5A18528E-6BFD-8745-98D1-CE52030D6D4B}" name="Column10515"/>
    <tableColumn id="10525" xr3:uid="{080D8232-5C85-FB42-8991-6C3427B60968}" name="Column10516"/>
    <tableColumn id="10526" xr3:uid="{96153C55-7CA8-C446-948E-2320EAD593B2}" name="Column10517"/>
    <tableColumn id="10527" xr3:uid="{B3B67096-1C54-E84C-8D13-7EDAE851AEE7}" name="Column10518"/>
    <tableColumn id="10528" xr3:uid="{0BB77020-7D4D-A94A-A7EF-EC061689DFBB}" name="Column10519"/>
    <tableColumn id="10529" xr3:uid="{7233BFF4-19FE-DC47-A645-4E142FB44AC3}" name="Column10520"/>
    <tableColumn id="10530" xr3:uid="{5E38EA7E-3321-A44B-AA63-AF42DFCB5ECA}" name="Column10521"/>
    <tableColumn id="10531" xr3:uid="{F45A2AB4-A66C-924F-950F-ED3B3748DA76}" name="Column10522"/>
    <tableColumn id="10532" xr3:uid="{C40420D5-FC7E-B848-A87D-3876DE3F0067}" name="Column10523"/>
    <tableColumn id="10533" xr3:uid="{17B8C082-9639-6A44-9BBA-8F62FE1B3C1E}" name="Column10524"/>
    <tableColumn id="10534" xr3:uid="{9ABB2F2E-4072-8D45-888A-ABDCD64CED66}" name="Column10525"/>
    <tableColumn id="10535" xr3:uid="{D01FF348-7EE6-5C43-A31C-94A8CDCF4A59}" name="Column10526"/>
    <tableColumn id="10536" xr3:uid="{9851CA9B-7EDB-474D-A21F-88E5ABFA2194}" name="Column10527"/>
    <tableColumn id="10537" xr3:uid="{D280F609-AD63-3544-BD17-15B1D6ABC8ED}" name="Column10528"/>
    <tableColumn id="10538" xr3:uid="{404F68BA-17BA-B840-87B3-B9434E2B8FD2}" name="Column10529"/>
    <tableColumn id="10539" xr3:uid="{B0BDCD2F-821A-0147-9602-ECB24D489B19}" name="Column10530"/>
    <tableColumn id="10540" xr3:uid="{8D7FB87B-6F28-DF4E-A9FD-E6A66298F618}" name="Column10531"/>
    <tableColumn id="10541" xr3:uid="{62101664-7742-D54C-A2D2-C6B20B95C402}" name="Column10532"/>
    <tableColumn id="10542" xr3:uid="{5AF05306-FA43-064C-81C6-605D39032734}" name="Column10533"/>
    <tableColumn id="10543" xr3:uid="{EFC78EB1-C335-A943-B352-AA5EDC68E67B}" name="Column10534"/>
    <tableColumn id="10544" xr3:uid="{D3A84D99-D0CA-354F-9201-8898FC0D5825}" name="Column10535"/>
    <tableColumn id="10545" xr3:uid="{93AE5FE9-ECCF-4943-B0B4-C9A4EA109D45}" name="Column10536"/>
    <tableColumn id="10546" xr3:uid="{80A69286-0F4C-9E43-851B-6DA2A95FA39C}" name="Column10537"/>
    <tableColumn id="10547" xr3:uid="{40325C85-0B58-B140-9BDE-A1F77EC995EA}" name="Column10538"/>
    <tableColumn id="10548" xr3:uid="{4670FF0F-7D7F-CB45-8113-D0C3E5DB2DE5}" name="Column10539"/>
    <tableColumn id="10549" xr3:uid="{ADB6363D-19FF-E342-8D89-01D669CF12D9}" name="Column10540"/>
    <tableColumn id="10550" xr3:uid="{E902E18E-2C90-7E48-B1D0-CA10402D36A2}" name="Column10541"/>
    <tableColumn id="10551" xr3:uid="{0DB9DF3E-023A-F14F-81EE-D6D1449B9B82}" name="Column10542"/>
    <tableColumn id="10552" xr3:uid="{7EAB0789-2F37-BD41-BF29-408EC08FF8F1}" name="Column10543"/>
    <tableColumn id="10553" xr3:uid="{EF185DAF-3AFB-384E-9562-0C79E4738A37}" name="Column10544"/>
    <tableColumn id="10554" xr3:uid="{FE069C2C-8181-AC45-99C0-C5B9521EAEB8}" name="Column10545"/>
    <tableColumn id="10555" xr3:uid="{1A79F0A8-28CD-BF4A-946C-0A5E02553D97}" name="Column10546"/>
    <tableColumn id="10556" xr3:uid="{786B1122-2751-6643-9C90-D1359082D27F}" name="Column10547"/>
    <tableColumn id="10557" xr3:uid="{1E4AA679-069B-3D45-9203-F862D7A8849A}" name="Column10548"/>
    <tableColumn id="10558" xr3:uid="{58D19A65-11AB-7B4E-B03D-82F9F6933371}" name="Column10549"/>
    <tableColumn id="10559" xr3:uid="{B71A72CE-2B53-7446-A718-45D4BFD207E7}" name="Column10550"/>
    <tableColumn id="10560" xr3:uid="{FA64A4D7-6C3E-2A4B-8563-2CF1CC0FDA63}" name="Column10551"/>
    <tableColumn id="10561" xr3:uid="{3FF83ED7-2220-164F-84AC-1852762C0379}" name="Column10552"/>
    <tableColumn id="10562" xr3:uid="{6EC8928E-437E-3947-95B4-4CC647BB9315}" name="Column10553"/>
    <tableColumn id="10563" xr3:uid="{46BA75BB-C3A1-1547-AD47-AE551C70D173}" name="Column10554"/>
    <tableColumn id="10564" xr3:uid="{1B20D8A7-9F87-DD42-83E8-828AC848A5A0}" name="Column10555"/>
    <tableColumn id="10565" xr3:uid="{D78EDC74-9CDB-4641-81A0-7B460222137C}" name="Column10556"/>
    <tableColumn id="10566" xr3:uid="{67F396CB-F32C-F148-A578-008D42F5B373}" name="Column10557"/>
    <tableColumn id="10567" xr3:uid="{7DFC284D-8EC8-D14D-A8CB-F0D57627C138}" name="Column10558"/>
    <tableColumn id="10568" xr3:uid="{1B962A74-9DCC-944E-87E0-2D0204C4092C}" name="Column10559"/>
    <tableColumn id="10569" xr3:uid="{A56D7676-2A51-9D40-86AE-6C4EF9FDA2B3}" name="Column10560"/>
    <tableColumn id="10570" xr3:uid="{A7018249-9F80-5B4C-A74D-8B300FF106BB}" name="Column10561"/>
    <tableColumn id="10571" xr3:uid="{70B74AAB-10DE-8846-BEC1-9E961373E3DD}" name="Column10562"/>
    <tableColumn id="10572" xr3:uid="{32ADFE6F-6045-1840-AAC8-03C1683CCF2A}" name="Column10563"/>
    <tableColumn id="10573" xr3:uid="{E9E184DF-80F3-F445-AD8C-09BE5C5C75FF}" name="Column10564"/>
    <tableColumn id="10574" xr3:uid="{2605D692-70B2-D147-ACF4-8EC3F04A00EC}" name="Column10565"/>
    <tableColumn id="10575" xr3:uid="{7FC02027-5764-F34E-965D-A56819BDF210}" name="Column10566"/>
    <tableColumn id="10576" xr3:uid="{9D74B3E8-B7D8-664F-AB5B-36BAECFB51FA}" name="Column10567"/>
    <tableColumn id="10577" xr3:uid="{E58D1146-DDFA-E04D-8391-99676F8EB252}" name="Column10568"/>
    <tableColumn id="10578" xr3:uid="{0ABBD16F-0E32-E44C-B4DA-E6D19F6BD63A}" name="Column10569"/>
    <tableColumn id="10579" xr3:uid="{37859B40-6C2A-B349-AE44-DED071B790A0}" name="Column10570"/>
    <tableColumn id="10580" xr3:uid="{BA834866-D95C-8D49-8420-8929AAA044C2}" name="Column10571"/>
    <tableColumn id="10581" xr3:uid="{114C1C33-598D-E447-A13F-0AD800C4A261}" name="Column10572"/>
    <tableColumn id="10582" xr3:uid="{968E86D9-17E1-BB41-808E-9C0AFD707817}" name="Column10573"/>
    <tableColumn id="10583" xr3:uid="{67AD2222-F5FD-DC4F-B26D-BE330B0E7742}" name="Column10574"/>
    <tableColumn id="10584" xr3:uid="{FF775F73-426A-CC47-9736-27BDE5B06B09}" name="Column10575"/>
    <tableColumn id="10585" xr3:uid="{781397A4-CE88-CF42-A0B1-B6E6F3B16F36}" name="Column10576"/>
    <tableColumn id="10586" xr3:uid="{D00F859A-DF4C-C84A-BAC6-BAEB9B2E0DF9}" name="Column10577"/>
    <tableColumn id="10587" xr3:uid="{100FABAA-54BA-6E46-9450-76D77FE0EC72}" name="Column10578"/>
    <tableColumn id="10588" xr3:uid="{7BE0C198-0B8F-F44A-9963-BA6CFE6FEF3A}" name="Column10579"/>
    <tableColumn id="10589" xr3:uid="{40A52EAE-3313-7443-A539-649CDA0B82EA}" name="Column10580"/>
    <tableColumn id="10590" xr3:uid="{6109ADC1-D840-1B4F-A076-E8D5A9DA8249}" name="Column10581"/>
    <tableColumn id="10591" xr3:uid="{C9DA4D60-246D-3840-B19B-1EA8F74BA03A}" name="Column10582"/>
    <tableColumn id="10592" xr3:uid="{CE2EA663-8255-A542-A30C-26D060BB9DD8}" name="Column10583"/>
    <tableColumn id="10593" xr3:uid="{188234F1-DD9E-9E4D-A398-38D9DBBCA6A0}" name="Column10584"/>
    <tableColumn id="10594" xr3:uid="{53562141-C413-D14C-BB8F-D53FD89786FD}" name="Column10585"/>
    <tableColumn id="10595" xr3:uid="{BBA85BC8-E6D7-9E4C-A9B7-D102E5FAD1F8}" name="Column10586"/>
    <tableColumn id="10596" xr3:uid="{EFD693EB-4F1C-9A4D-AE19-4F673E10475F}" name="Column10587"/>
    <tableColumn id="10597" xr3:uid="{2D503EA8-C4C9-BA43-B39D-1CA1FB8CCBE0}" name="Column10588"/>
    <tableColumn id="10598" xr3:uid="{484AE6BC-C9E9-834D-8E5A-57EFAE7F593B}" name="Column10589"/>
    <tableColumn id="10599" xr3:uid="{5B8FCF31-5374-C444-AE07-6E946D12AC26}" name="Column10590"/>
    <tableColumn id="10600" xr3:uid="{7CE4C2FD-BE41-C64B-A0D6-C80FE164ACCD}" name="Column10591"/>
    <tableColumn id="10601" xr3:uid="{20315462-6B20-BC48-BCE8-4C79480CCFFC}" name="Column10592"/>
    <tableColumn id="10602" xr3:uid="{B9133A21-4268-AB4D-BC08-3FF9FD60BDA2}" name="Column10593"/>
    <tableColumn id="10603" xr3:uid="{70676AC6-84F5-B741-B2F6-AC14C14A1BA7}" name="Column10594"/>
    <tableColumn id="10604" xr3:uid="{7C05C981-1617-5B40-99B4-FB0E12388A06}" name="Column10595"/>
    <tableColumn id="10605" xr3:uid="{6D423367-F75D-8E43-B7BA-E678A67F1E57}" name="Column10596"/>
    <tableColumn id="10606" xr3:uid="{7F1FCFCE-AEFA-2942-B6F6-56A5563F7AEE}" name="Column10597"/>
    <tableColumn id="10607" xr3:uid="{BBC15CEC-0C98-E54B-BC15-86BBFF13E681}" name="Column10598"/>
    <tableColumn id="10608" xr3:uid="{F2E73058-9786-E943-881A-41BAA1931DE6}" name="Column10599"/>
    <tableColumn id="10609" xr3:uid="{D1459E61-0E32-6C4D-BB89-DB5BC1620874}" name="Column10600"/>
    <tableColumn id="10610" xr3:uid="{F458DB96-F70B-0C4F-8AEA-58EAF5D4DF9D}" name="Column10601"/>
    <tableColumn id="10611" xr3:uid="{F76ABA88-2176-424E-8695-76DA1C82D16C}" name="Column10602"/>
    <tableColumn id="10612" xr3:uid="{24C49D60-EE9A-7B4E-B48A-426E2EDBC136}" name="Column10603"/>
    <tableColumn id="10613" xr3:uid="{5679CC23-EB99-324F-AF12-319EAD2EEE79}" name="Column10604"/>
    <tableColumn id="10614" xr3:uid="{3AB230DB-579F-5340-8538-9626A6E20211}" name="Column10605"/>
    <tableColumn id="10615" xr3:uid="{882C3BD4-429C-2D45-B80C-0ED5FCC7E91E}" name="Column10606"/>
    <tableColumn id="10616" xr3:uid="{3D6859FE-5E02-6447-A81C-B1AE8842766C}" name="Column10607"/>
    <tableColumn id="10617" xr3:uid="{DD24E69D-112D-B84D-9D9E-36962127C5E0}" name="Column10608"/>
    <tableColumn id="10618" xr3:uid="{163F1E1E-CF50-964A-86F5-D70149936D16}" name="Column10609"/>
    <tableColumn id="10619" xr3:uid="{A54EAEA7-C9E6-AC4A-BBBD-C8738DCAA3C9}" name="Column10610"/>
    <tableColumn id="10620" xr3:uid="{40C17FA6-D76A-164D-AD5B-EFE214AF82D5}" name="Column10611"/>
    <tableColumn id="10621" xr3:uid="{032EE291-62D5-6349-96D2-F169A0947309}" name="Column10612"/>
    <tableColumn id="10622" xr3:uid="{7CA4ED93-A96C-BC43-925E-C4A92E2896C6}" name="Column10613"/>
    <tableColumn id="10623" xr3:uid="{C018D05B-7311-C140-B356-6DE68719BEAC}" name="Column10614"/>
    <tableColumn id="10624" xr3:uid="{96CC4907-5E14-9649-AEA5-C6832582AB17}" name="Column10615"/>
    <tableColumn id="10625" xr3:uid="{65985C27-712D-4E48-8753-9A275E6E0044}" name="Column10616"/>
    <tableColumn id="10626" xr3:uid="{EE2DAD7B-575E-2B46-8554-3501CD827B2E}" name="Column10617"/>
    <tableColumn id="10627" xr3:uid="{B42A0282-80B7-A342-8617-0F7C1DBA65F5}" name="Column10618"/>
    <tableColumn id="10628" xr3:uid="{3CD66B76-B8A6-E243-94E7-9341726ED9B4}" name="Column10619"/>
    <tableColumn id="10629" xr3:uid="{AC4E0AD6-21EE-BE42-AF28-504A96081081}" name="Column10620"/>
    <tableColumn id="10630" xr3:uid="{34234F4E-FB75-B348-8BB6-F981B24215F1}" name="Column10621"/>
    <tableColumn id="10631" xr3:uid="{777B2703-ECFD-BA43-86F2-997955BF8C15}" name="Column10622"/>
    <tableColumn id="10632" xr3:uid="{531E34BC-63E5-DE4C-BF02-3133A9330B41}" name="Column10623"/>
    <tableColumn id="10633" xr3:uid="{C377DBDF-296A-1542-A419-378B2B972CDA}" name="Column10624"/>
    <tableColumn id="10634" xr3:uid="{33B05ADD-FD82-064E-9007-3FAF36100E8E}" name="Column10625"/>
    <tableColumn id="10635" xr3:uid="{3BF1B48B-2E75-E441-85BC-36B8A88881FA}" name="Column10626"/>
    <tableColumn id="10636" xr3:uid="{1BA218B4-AF85-7E4B-970D-E66CCF5C4972}" name="Column10627"/>
    <tableColumn id="10637" xr3:uid="{5B01C774-6E4E-6C4C-9C1C-81D27AA83271}" name="Column10628"/>
    <tableColumn id="10638" xr3:uid="{E8B2CA6A-5A3E-3D47-8997-64BA7DE9260D}" name="Column10629"/>
    <tableColumn id="10639" xr3:uid="{44A4DA1D-1046-3949-A8A1-DF613900D59C}" name="Column10630"/>
    <tableColumn id="10640" xr3:uid="{C988295B-FF87-6646-87F8-F59763B7C22F}" name="Column10631"/>
    <tableColumn id="10641" xr3:uid="{23F328D8-4EDC-8D49-8A2E-9B3B1ADCC2B5}" name="Column10632"/>
    <tableColumn id="10642" xr3:uid="{E8F363C6-3C4F-994E-B2EA-D50CE377D952}" name="Column10633"/>
    <tableColumn id="10643" xr3:uid="{AEC518BB-8B5A-D545-8A40-38D4A315609F}" name="Column10634"/>
    <tableColumn id="10644" xr3:uid="{E3A5A264-3E60-134A-A0BC-185499C792F9}" name="Column10635"/>
    <tableColumn id="10645" xr3:uid="{14BC1298-E365-414D-8D45-046829DAE1F0}" name="Column10636"/>
    <tableColumn id="10646" xr3:uid="{7806B489-E3D3-BE4A-A6FD-C78F554EBF63}" name="Column10637"/>
    <tableColumn id="10647" xr3:uid="{BAEC12A7-B0C9-F348-B4DB-2AF07CCF7359}" name="Column10638"/>
    <tableColumn id="10648" xr3:uid="{FF5F25DB-2D90-484E-B84C-8392A5556E1A}" name="Column10639"/>
    <tableColumn id="10649" xr3:uid="{F583B2B6-4C28-C548-B80B-790E9CAA2148}" name="Column10640"/>
    <tableColumn id="10650" xr3:uid="{7E882576-AED1-1E47-9030-555F9C277BCC}" name="Column10641"/>
    <tableColumn id="10651" xr3:uid="{24E8638B-D935-9748-AD18-A03CC370119C}" name="Column10642"/>
    <tableColumn id="10652" xr3:uid="{34D4A98A-C66B-5847-9AB5-09BF23193579}" name="Column10643"/>
    <tableColumn id="10653" xr3:uid="{B7E9E2FE-238A-5F48-BFA6-A523B3002FC0}" name="Column10644"/>
    <tableColumn id="10654" xr3:uid="{D92731B7-6E07-4748-ADC6-C01E41908FDD}" name="Column10645"/>
    <tableColumn id="10655" xr3:uid="{D3537EB5-6F2C-8841-BC37-8BF67823D70F}" name="Column10646"/>
    <tableColumn id="10656" xr3:uid="{0067E976-4A58-D648-B877-BE5E01843E3F}" name="Column10647"/>
    <tableColumn id="10657" xr3:uid="{73E287BA-D2BC-804E-822F-EDAF7C6F994D}" name="Column10648"/>
    <tableColumn id="10658" xr3:uid="{57A86801-33BB-0B42-88B0-3F250A8041FF}" name="Column10649"/>
    <tableColumn id="10659" xr3:uid="{DFF8D62B-FF55-784B-90A2-4A299F887D2F}" name="Column10650"/>
    <tableColumn id="10660" xr3:uid="{0A166B03-8EDF-AE41-B980-38B017425C45}" name="Column10651"/>
    <tableColumn id="10661" xr3:uid="{DF99825B-7119-2C47-9F50-E8B1AB9BCB59}" name="Column10652"/>
    <tableColumn id="10662" xr3:uid="{358FA871-E56E-9E42-8258-A850A42ED4FC}" name="Column10653"/>
    <tableColumn id="10663" xr3:uid="{A7E48969-61CF-C447-81F2-51BABAFEAF6D}" name="Column10654"/>
    <tableColumn id="10664" xr3:uid="{9FE9ECD1-017E-EC4A-8E90-E6A9F0F1F7FE}" name="Column10655"/>
    <tableColumn id="10665" xr3:uid="{671B0DE5-D873-E943-90DB-0037583B20F4}" name="Column10656"/>
    <tableColumn id="10666" xr3:uid="{9000CD32-9E7B-7743-84B2-3A000C23AEB0}" name="Column10657"/>
    <tableColumn id="10667" xr3:uid="{8C47890D-577A-AE4D-9089-683F01C51321}" name="Column10658"/>
    <tableColumn id="10668" xr3:uid="{5884170F-7C8F-8F49-8A33-7D5F0D30EDBD}" name="Column10659"/>
    <tableColumn id="10669" xr3:uid="{000F5512-FC5F-9C46-B0F9-428AC4C8625B}" name="Column10660"/>
    <tableColumn id="10670" xr3:uid="{D8889D15-D521-8E4C-9C80-8F47AA7B45BE}" name="Column10661"/>
    <tableColumn id="10671" xr3:uid="{16F05E4F-7EF3-0341-B238-2FE4551BC6B2}" name="Column10662"/>
    <tableColumn id="10672" xr3:uid="{35969381-F2A3-254D-A5A4-FD1102BDB31F}" name="Column10663"/>
    <tableColumn id="10673" xr3:uid="{AE16B2E7-BA1B-E340-A963-139EB9149FEC}" name="Column10664"/>
    <tableColumn id="10674" xr3:uid="{3278B547-3C9A-9545-B908-A2DE7DF37A25}" name="Column10665"/>
    <tableColumn id="10675" xr3:uid="{220E11D7-D824-5846-851D-32976980B4EE}" name="Column10666"/>
    <tableColumn id="10676" xr3:uid="{A2F40FF2-5065-EA4A-BCC9-515927B5E825}" name="Column10667"/>
    <tableColumn id="10677" xr3:uid="{B1DE7CAC-0299-F642-AE60-5595EB91B314}" name="Column10668"/>
    <tableColumn id="10678" xr3:uid="{6F58E963-2228-0A4A-A0ED-83186E9EF668}" name="Column10669"/>
    <tableColumn id="10679" xr3:uid="{1DF7A44C-2F9D-2C44-A470-46C3098292C7}" name="Column10670"/>
    <tableColumn id="10680" xr3:uid="{A0023718-7B46-7847-BE78-D519181FD4AE}" name="Column10671"/>
    <tableColumn id="10681" xr3:uid="{4CB3AA4C-910B-F746-86E6-3E824AEC9D29}" name="Column10672"/>
    <tableColumn id="10682" xr3:uid="{A998451F-E8E2-284B-9F12-9DE4DFAF61AD}" name="Column10673"/>
    <tableColumn id="10683" xr3:uid="{8B49A79D-F412-5B42-B7E4-DDAAC74E6D47}" name="Column10674"/>
    <tableColumn id="10684" xr3:uid="{9A6E8FB4-F1F0-9A48-A118-5D05819F6701}" name="Column10675"/>
    <tableColumn id="10685" xr3:uid="{BFCD395C-9434-0E49-9D53-2A625978833A}" name="Column10676"/>
    <tableColumn id="10686" xr3:uid="{07E204A1-3153-AD4F-9C0D-4EB63A9A8815}" name="Column10677"/>
    <tableColumn id="10687" xr3:uid="{32502C89-CAC4-6A45-948C-FFD6DE87B2EC}" name="Column10678"/>
    <tableColumn id="10688" xr3:uid="{647A3ABE-BEB4-EA40-91D0-4B04F36587C0}" name="Column10679"/>
    <tableColumn id="10689" xr3:uid="{2F5B3307-C158-3A49-9A28-26B4268E3356}" name="Column10680"/>
    <tableColumn id="10690" xr3:uid="{921170C1-A614-5840-A0FF-8711293F8ABE}" name="Column10681"/>
    <tableColumn id="10691" xr3:uid="{69D0068F-CA4F-5442-A51D-383AA0A1538C}" name="Column10682"/>
    <tableColumn id="10692" xr3:uid="{55B40F06-779B-D442-BBF6-382C1D07BBB5}" name="Column10683"/>
    <tableColumn id="10693" xr3:uid="{8771AE29-AD4B-CC40-A8C7-60DE59524249}" name="Column10684"/>
    <tableColumn id="10694" xr3:uid="{36B7DC27-3C8D-0540-9029-87A7216CB3F3}" name="Column10685"/>
    <tableColumn id="10695" xr3:uid="{D6F73748-B633-7B47-9498-FC21B0A19BCC}" name="Column10686"/>
    <tableColumn id="10696" xr3:uid="{F1881579-CBCF-AA48-B684-E9217A16942B}" name="Column10687"/>
    <tableColumn id="10697" xr3:uid="{60EBD809-5EFA-B24B-88EC-B696363ADE4E}" name="Column10688"/>
    <tableColumn id="10698" xr3:uid="{0913555D-10FF-BF4D-B53F-927030123D51}" name="Column10689"/>
    <tableColumn id="10699" xr3:uid="{2C673DF9-2B1F-4246-B59A-C6C260477B03}" name="Column10690"/>
    <tableColumn id="10700" xr3:uid="{2E1EC8A4-AE8E-4D4F-B1C1-3CE8B3601D6E}" name="Column10691"/>
    <tableColumn id="10701" xr3:uid="{C1A26F0E-ADA5-4F4B-8C96-FE49F6C6CBA1}" name="Column10692"/>
    <tableColumn id="10702" xr3:uid="{74198002-281D-EC40-B258-3A13F7025C26}" name="Column10693"/>
    <tableColumn id="10703" xr3:uid="{C99BF2A4-4779-694A-9E79-CB494D3B4ECE}" name="Column10694"/>
    <tableColumn id="10704" xr3:uid="{CEE8651F-B6AF-434C-AC58-CFA9BF0527FB}" name="Column10695"/>
    <tableColumn id="10705" xr3:uid="{0A6527ED-6840-A847-BDAA-6ED5B2E989F6}" name="Column10696"/>
    <tableColumn id="10706" xr3:uid="{C244ADE2-E9A0-7E46-949F-AE1F18FB124C}" name="Column10697"/>
    <tableColumn id="10707" xr3:uid="{B6093E13-ED02-344A-B667-2E32D255019A}" name="Column10698"/>
    <tableColumn id="10708" xr3:uid="{46E1DBB2-BAA0-244C-83C5-6479F28CDD88}" name="Column10699"/>
    <tableColumn id="10709" xr3:uid="{4670CED2-4320-2A4C-9A64-33E6EC25AC1B}" name="Column10700"/>
    <tableColumn id="10710" xr3:uid="{78BFB1D8-AFD9-8F47-9608-CCD9E03A7142}" name="Column10701"/>
    <tableColumn id="10711" xr3:uid="{2E80F249-BD3A-4A4E-83A3-ED55501E0098}" name="Column10702"/>
    <tableColumn id="10712" xr3:uid="{B1427E73-A367-8C4E-A26D-D6CF8B2FE21F}" name="Column10703"/>
    <tableColumn id="10713" xr3:uid="{941CEB24-54C7-9947-B615-19125BA68C48}" name="Column10704"/>
    <tableColumn id="10714" xr3:uid="{8953A1FD-FFAA-3044-BAE5-BCBE167B2F68}" name="Column10705"/>
    <tableColumn id="10715" xr3:uid="{631480AE-1AF7-5045-B3C6-BB7C253766E4}" name="Column10706"/>
    <tableColumn id="10716" xr3:uid="{8D81050D-5C68-6445-8A95-1758A1985515}" name="Column10707"/>
    <tableColumn id="10717" xr3:uid="{E0E0556A-805A-314D-A41E-3B252D96E8D1}" name="Column10708"/>
    <tableColumn id="10718" xr3:uid="{32E44CA4-0B55-0841-B309-903F747385FF}" name="Column10709"/>
    <tableColumn id="10719" xr3:uid="{99F29689-CB15-274F-98BA-79D0634AACA4}" name="Column10710"/>
    <tableColumn id="10720" xr3:uid="{ECD372CF-FD85-EB45-99A0-99AD2F3EA58B}" name="Column10711"/>
    <tableColumn id="10721" xr3:uid="{1C4E7AD9-0541-4B42-844E-F5A67D41FAB7}" name="Column10712"/>
    <tableColumn id="10722" xr3:uid="{766B014E-1A0B-D642-B526-C27363F945AC}" name="Column10713"/>
    <tableColumn id="10723" xr3:uid="{A6586B4C-909C-1C4E-9F00-079401B0B09D}" name="Column10714"/>
    <tableColumn id="10724" xr3:uid="{573D33FD-B62B-0546-9949-09CCEF3F39EE}" name="Column10715"/>
    <tableColumn id="10725" xr3:uid="{F8E50296-3242-BD4A-A64C-5D27AD60542B}" name="Column10716"/>
    <tableColumn id="10726" xr3:uid="{8C298701-7876-344F-BDB4-5C94CA0E4BC9}" name="Column10717"/>
    <tableColumn id="10727" xr3:uid="{26E26158-C662-B640-95E7-D9617D6342F9}" name="Column10718"/>
    <tableColumn id="10728" xr3:uid="{FA20E821-E6E5-1749-A0A8-229333AE9203}" name="Column10719"/>
    <tableColumn id="10729" xr3:uid="{92961494-46C4-8745-B7B6-6BC8AC73A54D}" name="Column10720"/>
    <tableColumn id="10730" xr3:uid="{2059BAB4-44E9-AE4F-A993-91FB4D6421B2}" name="Column10721"/>
    <tableColumn id="10731" xr3:uid="{71B3B5FD-4168-A04D-8522-FB122AD80AB4}" name="Column10722"/>
    <tableColumn id="10732" xr3:uid="{C7962912-6650-674B-8F38-A9091D37CDDF}" name="Column10723"/>
    <tableColumn id="10733" xr3:uid="{B7E66461-92F2-014F-B771-A913F25739FB}" name="Column10724"/>
    <tableColumn id="10734" xr3:uid="{2361E5B7-25A9-CE4F-AC82-92A78F14D74B}" name="Column10725"/>
    <tableColumn id="10735" xr3:uid="{795F1ABC-1FAA-0F42-B5B5-774295341F2C}" name="Column10726"/>
    <tableColumn id="10736" xr3:uid="{31B22FA0-09CC-4D4D-8698-E0317C61B711}" name="Column10727"/>
    <tableColumn id="10737" xr3:uid="{C56850E5-0A26-A54E-8E53-DC558F3028F3}" name="Column10728"/>
    <tableColumn id="10738" xr3:uid="{A9FDD73F-461A-8449-843F-2D326BB1CA50}" name="Column10729"/>
    <tableColumn id="10739" xr3:uid="{911FC6D4-60AF-A246-90BD-54EC301C017D}" name="Column10730"/>
    <tableColumn id="10740" xr3:uid="{A1D98309-C12B-EC4D-A089-8E1F3A43F4A2}" name="Column10731"/>
    <tableColumn id="10741" xr3:uid="{2782C221-8617-DD41-AF43-D53BCCFE9C51}" name="Column10732"/>
    <tableColumn id="10742" xr3:uid="{F134BEDE-6B31-774D-878B-2F305234E04C}" name="Column10733"/>
    <tableColumn id="10743" xr3:uid="{2AFD7E3A-B812-A947-A493-E6A543F641B9}" name="Column10734"/>
    <tableColumn id="10744" xr3:uid="{4136EDE9-D435-0543-AEAC-E7562C360A2C}" name="Column10735"/>
    <tableColumn id="10745" xr3:uid="{C54B2C79-F2DF-B846-B37D-C283673D85A4}" name="Column10736"/>
    <tableColumn id="10746" xr3:uid="{BBBFFECF-9B48-2344-86C2-E76369AAE5CD}" name="Column10737"/>
    <tableColumn id="10747" xr3:uid="{654F9428-049A-F94B-A513-EB56866A6EFF}" name="Column10738"/>
    <tableColumn id="10748" xr3:uid="{85040176-C482-5F4E-AF8A-9ABEC7E5BD40}" name="Column10739"/>
    <tableColumn id="10749" xr3:uid="{39232F01-DC26-264E-A29F-5FCB6CE9BD83}" name="Column10740"/>
    <tableColumn id="10750" xr3:uid="{6E9E20D3-AB57-104D-B4F5-3B7BBECCD25B}" name="Column10741"/>
    <tableColumn id="10751" xr3:uid="{DD270C16-B8D0-0647-A1B2-481C307D5261}" name="Column10742"/>
    <tableColumn id="10752" xr3:uid="{0A2E1A26-3C82-4D4E-9A5D-1393D8B787CA}" name="Column10743"/>
    <tableColumn id="10753" xr3:uid="{FE886E97-7275-884F-840B-43C84959E30D}" name="Column10744"/>
    <tableColumn id="10754" xr3:uid="{B3239F34-9D8A-0A47-AA4D-EA7C9FED5AD6}" name="Column10745"/>
    <tableColumn id="10755" xr3:uid="{38660063-9F88-D542-8042-B6AE6ACFE9B7}" name="Column10746"/>
    <tableColumn id="10756" xr3:uid="{F19CFAD0-39BB-CC44-8A31-3EF02BDC889B}" name="Column10747"/>
    <tableColumn id="10757" xr3:uid="{2201FC5B-D9C7-DC42-B1A4-E0DD226B5324}" name="Column10748"/>
    <tableColumn id="10758" xr3:uid="{70BEA358-AED5-864C-ABE1-7870C6DB8CA7}" name="Column10749"/>
    <tableColumn id="10759" xr3:uid="{7AB840E9-C0D7-6C4B-9844-612BA3B2C1AD}" name="Column10750"/>
    <tableColumn id="10760" xr3:uid="{EC634A8D-8EFF-1F46-95FB-97FBC8740A1D}" name="Column10751"/>
    <tableColumn id="10761" xr3:uid="{5A0C1AE3-872F-194A-AC9C-80231F82157A}" name="Column10752"/>
    <tableColumn id="10762" xr3:uid="{F99CF5F2-00FE-EB49-83BE-CF63106FAE83}" name="Column10753"/>
    <tableColumn id="10763" xr3:uid="{FBCCBD48-FB12-DC41-A8F8-9DB488EAE3AF}" name="Column10754"/>
    <tableColumn id="10764" xr3:uid="{00659E56-8252-3A4D-823C-EEB0195DE878}" name="Column10755"/>
    <tableColumn id="10765" xr3:uid="{6452D9E2-17CF-694F-9616-66B5F57FB156}" name="Column10756"/>
    <tableColumn id="10766" xr3:uid="{6B80820D-B585-D545-8736-C03BF7481BD0}" name="Column10757"/>
    <tableColumn id="10767" xr3:uid="{4E7089C3-FEB2-224D-9197-1C0BBD7A2B2E}" name="Column10758"/>
    <tableColumn id="10768" xr3:uid="{A507A68E-A3C3-A544-8183-A3FAFCCE6D83}" name="Column10759"/>
    <tableColumn id="10769" xr3:uid="{EB4C8BC8-79A7-0744-8A4D-6DA9782B60C3}" name="Column10760"/>
    <tableColumn id="10770" xr3:uid="{5DF39ABA-E08A-0848-8D0B-F6B9B71F04DC}" name="Column10761"/>
    <tableColumn id="10771" xr3:uid="{479213A6-1D39-6341-9879-1E08410D1A22}" name="Column10762"/>
    <tableColumn id="10772" xr3:uid="{D777333F-6F60-A843-8D34-08F9DBAB16B0}" name="Column10763"/>
    <tableColumn id="10773" xr3:uid="{27920305-DFA7-CF43-B437-358390A59057}" name="Column10764"/>
    <tableColumn id="10774" xr3:uid="{9DE1BCA4-9344-3240-AD61-B765A7ECACAA}" name="Column10765"/>
    <tableColumn id="10775" xr3:uid="{7254A403-52ED-5143-8356-70A49A61741E}" name="Column10766"/>
    <tableColumn id="10776" xr3:uid="{F6765F7C-F85A-2346-8202-08E24410AE56}" name="Column10767"/>
    <tableColumn id="10777" xr3:uid="{28732CF4-DCBD-2645-86C5-ED29F4B8CB5B}" name="Column10768"/>
    <tableColumn id="10778" xr3:uid="{DAC350D2-6F0F-5E4C-B7A1-7D9B35EDA6E4}" name="Column10769"/>
    <tableColumn id="10779" xr3:uid="{3A775D0A-C7DF-4E49-9DF0-08696C379942}" name="Column10770"/>
    <tableColumn id="10780" xr3:uid="{14B8BA9A-B3B1-2040-80F8-FBD76240C395}" name="Column10771"/>
    <tableColumn id="10781" xr3:uid="{C4B76AAD-B374-8A4D-877E-C8B9307A08C4}" name="Column10772"/>
    <tableColumn id="10782" xr3:uid="{4A243EAA-9E58-0B41-8FB6-BFF2A6F64A18}" name="Column10773"/>
    <tableColumn id="10783" xr3:uid="{3B606DC1-3BA4-B34D-8907-F0CE32D9C1F0}" name="Column10774"/>
    <tableColumn id="10784" xr3:uid="{520B06A6-2B88-5F42-A4B2-33EA79355F0E}" name="Column10775"/>
    <tableColumn id="10785" xr3:uid="{78CA132E-FBBC-A54A-ABC3-D520E4FA160D}" name="Column10776"/>
    <tableColumn id="10786" xr3:uid="{23FB5B40-5BB0-3B47-B238-C604A018ECA3}" name="Column10777"/>
    <tableColumn id="10787" xr3:uid="{BB4E28F6-A578-1546-AF9A-D94B6FE59170}" name="Column10778"/>
    <tableColumn id="10788" xr3:uid="{B0526A40-38B4-E94E-9A48-CBCDE4582D1A}" name="Column10779"/>
    <tableColumn id="10789" xr3:uid="{696FDBBF-2490-ED4E-B1F8-F65910B9A960}" name="Column10780"/>
    <tableColumn id="10790" xr3:uid="{690F1D18-C9E9-9E4E-8B4F-61426DD1E8E1}" name="Column10781"/>
    <tableColumn id="10791" xr3:uid="{A4349C84-6D80-8B4A-A8B8-BEA4650ED652}" name="Column10782"/>
    <tableColumn id="10792" xr3:uid="{77D467E6-B81B-AB42-874A-488A796B425B}" name="Column10783"/>
    <tableColumn id="10793" xr3:uid="{B7DC4CCB-2F6C-F144-89A7-9CC45E6864E2}" name="Column10784"/>
    <tableColumn id="10794" xr3:uid="{457865B0-1CF8-1C48-8924-E2DA28BF04C3}" name="Column10785"/>
    <tableColumn id="10795" xr3:uid="{9ED852DF-DC18-194F-9804-D4E82F372754}" name="Column10786"/>
    <tableColumn id="10796" xr3:uid="{5F5F5CEB-E0CC-3248-B21D-C274A81D00B7}" name="Column10787"/>
    <tableColumn id="10797" xr3:uid="{C633D55F-FFF9-1645-B25B-15ED4DC03222}" name="Column10788"/>
    <tableColumn id="10798" xr3:uid="{ED8A3C42-ED7F-D041-AC15-FEE3C64007B1}" name="Column10789"/>
    <tableColumn id="10799" xr3:uid="{8366ECA5-906E-FD47-A25A-D37B60A7EF75}" name="Column10790"/>
    <tableColumn id="10800" xr3:uid="{ABC21193-98F7-C94A-839A-2A43AB10835E}" name="Column10791"/>
    <tableColumn id="10801" xr3:uid="{F0A4807C-57B9-8E4A-8CF8-084E4AB58D50}" name="Column10792"/>
    <tableColumn id="10802" xr3:uid="{D6B61E7A-DB47-7140-AD6D-DAAE27660456}" name="Column10793"/>
    <tableColumn id="10803" xr3:uid="{37EC2FCE-8417-C24E-BC0B-299F9A4C4355}" name="Column10794"/>
    <tableColumn id="10804" xr3:uid="{7225E2C8-B210-D247-820E-55043E9E1DA8}" name="Column10795"/>
    <tableColumn id="10805" xr3:uid="{91B7A0A6-BEA8-8144-8332-35B5608A503A}" name="Column10796"/>
    <tableColumn id="10806" xr3:uid="{A3BA6F82-7367-A14A-B76C-EC4269C69124}" name="Column10797"/>
    <tableColumn id="10807" xr3:uid="{31C609A7-98F3-7141-A28A-B766F3622699}" name="Column10798"/>
    <tableColumn id="10808" xr3:uid="{5E4FCFA2-AA2E-1945-8DA5-8FAEAE4969E0}" name="Column10799"/>
    <tableColumn id="10809" xr3:uid="{265EC943-1DC6-984D-88E9-D523D1754531}" name="Column10800"/>
    <tableColumn id="10810" xr3:uid="{8CF9A25A-E1BF-3D40-8DA7-7FD1AD6F4A16}" name="Column10801"/>
    <tableColumn id="10811" xr3:uid="{AC7752B0-B2AC-5A40-9904-BAE4772DFF70}" name="Column10802"/>
    <tableColumn id="10812" xr3:uid="{D3A01810-097B-4445-AF43-24B3438752B2}" name="Column10803"/>
    <tableColumn id="10813" xr3:uid="{407205EE-ECC3-F445-BD14-82B999D60C7B}" name="Column10804"/>
    <tableColumn id="10814" xr3:uid="{1FAAB2AF-8881-DB47-864A-E8FCCC573005}" name="Column10805"/>
    <tableColumn id="10815" xr3:uid="{7272E0CF-5A79-0149-A8DE-3E0DD73F5237}" name="Column10806"/>
    <tableColumn id="10816" xr3:uid="{64B65081-AB0B-C04F-A043-5AFC7E0AFF53}" name="Column10807"/>
    <tableColumn id="10817" xr3:uid="{4B79CB64-34FD-4B47-955D-CCAAF83E09C9}" name="Column10808"/>
    <tableColumn id="10818" xr3:uid="{A40FA612-A9A6-4B4A-B2CA-8F7B145B0065}" name="Column10809"/>
    <tableColumn id="10819" xr3:uid="{ECB63692-0D92-1344-A7EA-0322249C7153}" name="Column10810"/>
    <tableColumn id="10820" xr3:uid="{6A07DB9E-D2E3-4D48-90E8-D54556FC655C}" name="Column10811"/>
    <tableColumn id="10821" xr3:uid="{BAAD2AB4-EEFB-2741-8D1A-3CB39F50D2F1}" name="Column10812"/>
    <tableColumn id="10822" xr3:uid="{1CD2400E-BCA5-6A4F-BB73-D339A61EEF1E}" name="Column10813"/>
    <tableColumn id="10823" xr3:uid="{9BBE7A50-1E2E-3C46-9978-3B13A38D1E49}" name="Column10814"/>
    <tableColumn id="10824" xr3:uid="{0553EA42-ABA1-4645-8202-EA058CBD6908}" name="Column10815"/>
    <tableColumn id="10825" xr3:uid="{39205290-907F-5A4C-8C18-5614970E25A6}" name="Column10816"/>
    <tableColumn id="10826" xr3:uid="{AA61AEE2-A9CB-2642-9594-1927F370DE9E}" name="Column10817"/>
    <tableColumn id="10827" xr3:uid="{23646A36-EC40-964F-9FF6-C6787FB99EE6}" name="Column10818"/>
    <tableColumn id="10828" xr3:uid="{09A45929-CB38-3F47-A335-E4B86A763AE6}" name="Column10819"/>
    <tableColumn id="10829" xr3:uid="{B0307736-5C91-CE4C-8F81-7016D2869C6E}" name="Column10820"/>
    <tableColumn id="10830" xr3:uid="{AC07B21B-B871-9C4D-933F-167B258DD045}" name="Column10821"/>
    <tableColumn id="10831" xr3:uid="{33A9FE96-578E-BF44-8FBB-F56B4A1733DF}" name="Column10822"/>
    <tableColumn id="10832" xr3:uid="{AA9D29E8-A80A-6B4E-8FB1-C7A32835F2B4}" name="Column10823"/>
    <tableColumn id="10833" xr3:uid="{2E90DCE1-463F-7E43-8E69-F0C71ADB03E2}" name="Column10824"/>
    <tableColumn id="10834" xr3:uid="{7F028F6E-3231-5042-8BB3-EB33591B0AE4}" name="Column10825"/>
    <tableColumn id="10835" xr3:uid="{9DFC1101-F893-BD46-A84D-D913BC34B125}" name="Column10826"/>
    <tableColumn id="10836" xr3:uid="{F516DBB8-6A4F-8C42-B397-E0390DAB3548}" name="Column10827"/>
    <tableColumn id="10837" xr3:uid="{029B1E0E-9D3A-5444-8ADF-FD502FD59F04}" name="Column10828"/>
    <tableColumn id="10838" xr3:uid="{50AD88A7-31DC-C54A-AC66-0A8F74D5B0AF}" name="Column10829"/>
    <tableColumn id="10839" xr3:uid="{8F257058-E106-3A49-8D9C-37867004D087}" name="Column10830"/>
    <tableColumn id="10840" xr3:uid="{6B92DE6A-5D2B-A646-97DB-D5312A743130}" name="Column10831"/>
    <tableColumn id="10841" xr3:uid="{82EF5B65-6156-CC41-BC56-B351526886C1}" name="Column10832"/>
    <tableColumn id="10842" xr3:uid="{DA02DF5E-74D3-9143-A597-7EB4FCF726FA}" name="Column10833"/>
    <tableColumn id="10843" xr3:uid="{A22CD21C-F7F3-C144-8DC5-EFF2DFF1DB42}" name="Column10834"/>
    <tableColumn id="10844" xr3:uid="{FF6D3591-6AA2-4E41-AE97-9A46C72C7D32}" name="Column10835"/>
    <tableColumn id="10845" xr3:uid="{6BCAC08A-53DE-E248-8F95-4B5B38E82A3B}" name="Column10836"/>
    <tableColumn id="10846" xr3:uid="{892A3885-43BD-2D4E-9EA6-FEC8A22296B2}" name="Column10837"/>
    <tableColumn id="10847" xr3:uid="{6C8B4E3E-E30F-014A-9F3A-F7ECB3C2D16D}" name="Column10838"/>
    <tableColumn id="10848" xr3:uid="{1E4B4595-B77D-0041-BA88-E876B7ABC558}" name="Column10839"/>
    <tableColumn id="10849" xr3:uid="{A1CC78D6-3059-5543-AF49-5E1296F9DD7E}" name="Column10840"/>
    <tableColumn id="10850" xr3:uid="{06F8EE51-4F8A-5443-815D-0414006DD159}" name="Column10841"/>
    <tableColumn id="10851" xr3:uid="{65D09347-6BD0-1043-95E6-160C9D44F581}" name="Column10842"/>
    <tableColumn id="10852" xr3:uid="{A0FEB79E-AFEF-8749-A9ED-A4A04202A032}" name="Column10843"/>
    <tableColumn id="10853" xr3:uid="{8BF90300-2D52-5E44-A98E-9B1371D824A2}" name="Column10844"/>
    <tableColumn id="10854" xr3:uid="{21729C04-109C-9140-9F16-0B56DE7B30C7}" name="Column10845"/>
    <tableColumn id="10855" xr3:uid="{2BF64975-C17B-454D-8BA8-52E649EAC6D2}" name="Column10846"/>
    <tableColumn id="10856" xr3:uid="{23128357-01B9-F549-A408-D680A6C0C8F1}" name="Column10847"/>
    <tableColumn id="10857" xr3:uid="{488E5A82-DF5C-2A4A-B028-CF1F2CE58E04}" name="Column10848"/>
    <tableColumn id="10858" xr3:uid="{1CAA1E4C-67C9-6948-8691-5A13CEF644F0}" name="Column10849"/>
    <tableColumn id="10859" xr3:uid="{29EC6E6E-A4F2-284D-AE64-136AF34723FA}" name="Column10850"/>
    <tableColumn id="10860" xr3:uid="{4698B8D7-5B2B-8F40-84C9-C78210C1CA6A}" name="Column10851"/>
    <tableColumn id="10861" xr3:uid="{9563FA14-DB1D-1D45-97AB-C3F4D2C94CD6}" name="Column10852"/>
    <tableColumn id="10862" xr3:uid="{7EA313EF-9DFE-6648-8779-27E2CCF4E91C}" name="Column10853"/>
    <tableColumn id="10863" xr3:uid="{07EC353F-49E4-1948-99FE-43C006F5F540}" name="Column10854"/>
    <tableColumn id="10864" xr3:uid="{6CD00759-B51A-D84F-BEDF-E614DE3573B6}" name="Column10855"/>
    <tableColumn id="10865" xr3:uid="{13903F98-8059-A44F-9512-F07C46266978}" name="Column10856"/>
    <tableColumn id="10866" xr3:uid="{D311C6CF-ABEE-2644-B283-01587803DA88}" name="Column10857"/>
    <tableColumn id="10867" xr3:uid="{0330616D-82CC-DD41-964F-7F0917E75FD4}" name="Column10858"/>
    <tableColumn id="10868" xr3:uid="{CF1090F4-D120-DC40-A40F-D30B6D48D709}" name="Column10859"/>
    <tableColumn id="10869" xr3:uid="{3D85F00D-40D1-0447-B503-897090BC0045}" name="Column10860"/>
    <tableColumn id="10870" xr3:uid="{AF25B54C-F046-BF4B-A180-EBFBC7698102}" name="Column10861"/>
    <tableColumn id="10871" xr3:uid="{4E2F1089-3DCA-7F44-A678-3D00B43F78D2}" name="Column10862"/>
    <tableColumn id="10872" xr3:uid="{55B9D0E3-E930-1441-B039-1BB03DD964D9}" name="Column10863"/>
    <tableColumn id="10873" xr3:uid="{F2341EA3-B5AF-ED43-BEB6-9DC66F517856}" name="Column10864"/>
    <tableColumn id="10874" xr3:uid="{1EAEAFF4-4CDD-5C49-96D9-128CB3D760B6}" name="Column10865"/>
    <tableColumn id="10875" xr3:uid="{00AA9353-4B6E-AA42-ADF9-1CFC93CC7982}" name="Column10866"/>
    <tableColumn id="10876" xr3:uid="{A97117BA-7BFA-2A46-A9FD-E2CCA9DA733C}" name="Column10867"/>
    <tableColumn id="10877" xr3:uid="{9F02D9D9-9F92-FA4D-B01F-CEE5AABCB94D}" name="Column10868"/>
    <tableColumn id="10878" xr3:uid="{63847AC5-D037-BF49-B505-35B8B79F5C62}" name="Column10869"/>
    <tableColumn id="10879" xr3:uid="{83BB82FB-6EE9-1746-B9EF-C2BEF1DC6D8B}" name="Column10870"/>
    <tableColumn id="10880" xr3:uid="{B7B80B9C-2EC6-B345-9A24-DF3D1C62CEEE}" name="Column10871"/>
    <tableColumn id="10881" xr3:uid="{71D3D6D5-E3A7-0043-8448-D5C52DFD3553}" name="Column10872"/>
    <tableColumn id="10882" xr3:uid="{23CA8FD4-66E4-7B4B-926C-F2C029F10FA2}" name="Column10873"/>
    <tableColumn id="10883" xr3:uid="{2972C9C1-F769-804F-A074-E32DC16A2D74}" name="Column10874"/>
    <tableColumn id="10884" xr3:uid="{3D630D3B-7389-ED4E-A6BF-7B3166E36E0D}" name="Column10875"/>
    <tableColumn id="10885" xr3:uid="{960A51D1-32F2-7A41-9149-8B65BB427C44}" name="Column10876"/>
    <tableColumn id="10886" xr3:uid="{BD886F87-FF7F-474B-B673-59D727A3AF81}" name="Column10877"/>
    <tableColumn id="10887" xr3:uid="{5547DC38-1E9D-6843-9E78-4CCB9EC0AD31}" name="Column10878"/>
    <tableColumn id="10888" xr3:uid="{A4DB98B2-DA4B-F341-AE4B-3364E2A119AC}" name="Column10879"/>
    <tableColumn id="10889" xr3:uid="{7DB73241-AF07-4740-B444-128CAB23A8C3}" name="Column10880"/>
    <tableColumn id="10890" xr3:uid="{5EFE1725-E905-044A-B5BB-FDC9CEBB7FB8}" name="Column10881"/>
    <tableColumn id="10891" xr3:uid="{0539997A-9096-384A-8D18-AD8ED8419718}" name="Column10882"/>
    <tableColumn id="10892" xr3:uid="{385F75DD-234A-E949-AA84-D4C19862966B}" name="Column10883"/>
    <tableColumn id="10893" xr3:uid="{C4D2A98E-01F9-5B44-9E8A-CFE30E6FEF0E}" name="Column10884"/>
    <tableColumn id="10894" xr3:uid="{C37D4B89-4B13-364B-A06C-3F337A06C349}" name="Column10885"/>
    <tableColumn id="10895" xr3:uid="{338F7256-ECC9-2948-BA01-A8A1BC822575}" name="Column10886"/>
    <tableColumn id="10896" xr3:uid="{61292F5D-F5E8-3442-AEDC-8000927FCBAC}" name="Column10887"/>
    <tableColumn id="10897" xr3:uid="{57B50910-AF90-F14D-9D47-C5642B0605AF}" name="Column10888"/>
    <tableColumn id="10898" xr3:uid="{29460A82-42DC-5F44-816C-7B1327D59CBA}" name="Column10889"/>
    <tableColumn id="10899" xr3:uid="{304DE072-69DC-E349-A56C-A4E35EEBEB59}" name="Column10890"/>
    <tableColumn id="10900" xr3:uid="{B1006DC3-A4BB-9C41-A596-D7BC20F1A20B}" name="Column10891"/>
    <tableColumn id="10901" xr3:uid="{9A652532-64A4-3A41-A49F-E44E68F8F602}" name="Column10892"/>
    <tableColumn id="10902" xr3:uid="{015F7B60-4562-0B42-8731-582362E9C305}" name="Column10893"/>
    <tableColumn id="10903" xr3:uid="{50C8EF78-9FC0-1442-A1F0-4F115C1213C3}" name="Column10894"/>
    <tableColumn id="10904" xr3:uid="{864D2F2D-0495-1940-AD14-57D2D3595DB6}" name="Column10895"/>
    <tableColumn id="10905" xr3:uid="{0032B24B-2E6E-464D-A7A8-BF7EB55C8926}" name="Column10896"/>
    <tableColumn id="10906" xr3:uid="{8723A120-97FE-A448-AB7B-3E9CB1518FB0}" name="Column10897"/>
    <tableColumn id="10907" xr3:uid="{52B7A529-FC27-8A49-86F5-3C5505A1EBD2}" name="Column10898"/>
    <tableColumn id="10908" xr3:uid="{2C4F3CD8-B5F9-E441-BC6F-C74885FACE16}" name="Column10899"/>
    <tableColumn id="10909" xr3:uid="{E3746A96-FE74-FF4F-8508-F63AA46B1220}" name="Column10900"/>
    <tableColumn id="10910" xr3:uid="{C2212FFC-3B8F-3F45-873E-CDE918510A33}" name="Column10901"/>
    <tableColumn id="10911" xr3:uid="{E8451D85-73D6-9840-BDBA-BAB8987F9339}" name="Column10902"/>
    <tableColumn id="10912" xr3:uid="{812C4CD8-FA36-5C42-B42F-F5A3E32F8C70}" name="Column10903"/>
    <tableColumn id="10913" xr3:uid="{7CE98D32-9593-C948-8049-4412A03D8E5F}" name="Column10904"/>
    <tableColumn id="10914" xr3:uid="{FF2A4441-FC2F-934B-8FF6-ACE1CB6107E8}" name="Column10905"/>
    <tableColumn id="10915" xr3:uid="{88A05FDA-D646-2342-8805-93F13E6FF8E3}" name="Column10906"/>
    <tableColumn id="10916" xr3:uid="{C3B8B98D-0576-8E4F-9E8F-B69B09C2C160}" name="Column10907"/>
    <tableColumn id="10917" xr3:uid="{194AB6C7-36B1-284F-872F-DFC369BA6F6A}" name="Column10908"/>
    <tableColumn id="10918" xr3:uid="{E96661A4-1825-904B-8D3B-95618C3C9FE7}" name="Column10909"/>
    <tableColumn id="10919" xr3:uid="{FBC9BE3C-E2C1-764D-975C-718B063B6EC5}" name="Column10910"/>
    <tableColumn id="10920" xr3:uid="{5AD85067-EB02-6143-B358-8AAF185A6035}" name="Column10911"/>
    <tableColumn id="10921" xr3:uid="{70165B32-84DC-6D47-9908-FB9462568564}" name="Column10912"/>
    <tableColumn id="10922" xr3:uid="{E6719FEA-74A9-4744-B16C-76051D01EBF5}" name="Column10913"/>
    <tableColumn id="10923" xr3:uid="{2C69DCB3-4BC6-EB47-97EF-A9131839502C}" name="Column10914"/>
    <tableColumn id="10924" xr3:uid="{80DD9FF8-C028-B84C-ACD3-40E1019539D7}" name="Column10915"/>
    <tableColumn id="10925" xr3:uid="{DD62FB37-6811-CD48-B979-E0FB7555C260}" name="Column10916"/>
    <tableColumn id="10926" xr3:uid="{E6D2CFBA-3AE6-CF4D-9A7A-E387569A94F7}" name="Column10917"/>
    <tableColumn id="10927" xr3:uid="{B8EA29DE-B819-9547-B77C-CBA49C726B90}" name="Column10918"/>
    <tableColumn id="10928" xr3:uid="{7EFA2C61-DA14-5A4D-9503-8B5DABE46238}" name="Column10919"/>
    <tableColumn id="10929" xr3:uid="{0FBD48D7-B48D-B649-AB59-3264E478B2E9}" name="Column10920"/>
    <tableColumn id="10930" xr3:uid="{FD92BEA2-41F8-C040-BA4F-514235CC178C}" name="Column10921"/>
    <tableColumn id="10931" xr3:uid="{A0D9DA9E-4DB0-2D44-98F0-4F911CBEED2C}" name="Column10922"/>
    <tableColumn id="10932" xr3:uid="{62F21FA4-EE5C-A649-AEA6-D8AA5813AB29}" name="Column10923"/>
    <tableColumn id="10933" xr3:uid="{26EF660A-55BB-B44B-92F5-D40E24068409}" name="Column10924"/>
    <tableColumn id="10934" xr3:uid="{8BC863E9-DA05-254B-9E8A-7F984133EDDD}" name="Column10925"/>
    <tableColumn id="10935" xr3:uid="{33CCA1D1-9869-1B4F-8AE2-49117A978B9B}" name="Column10926"/>
    <tableColumn id="10936" xr3:uid="{BB04389D-BEA4-3343-9794-8629A34BE726}" name="Column10927"/>
    <tableColumn id="10937" xr3:uid="{31EE27F2-C1E3-7844-AEB1-2862DFD0E444}" name="Column10928"/>
    <tableColumn id="10938" xr3:uid="{4C3C7217-8D61-C844-908F-C286A4D33B2B}" name="Column10929"/>
    <tableColumn id="10939" xr3:uid="{DEA9E3BA-66A5-5A4C-8B19-FD6C747AB701}" name="Column10930"/>
    <tableColumn id="10940" xr3:uid="{A926127F-5F56-F449-95B0-4ECBFB92D4C4}" name="Column10931"/>
    <tableColumn id="10941" xr3:uid="{1EF8451F-F85B-0046-860C-A09CBDC6C9F4}" name="Column10932"/>
    <tableColumn id="10942" xr3:uid="{014E0E31-9257-0949-87F6-0F50071BE29F}" name="Column10933"/>
    <tableColumn id="10943" xr3:uid="{0AF4BE79-966E-1248-82CB-7CF855817833}" name="Column10934"/>
    <tableColumn id="10944" xr3:uid="{EFA35151-80D8-7945-A141-FE3FAAA2F909}" name="Column10935"/>
    <tableColumn id="10945" xr3:uid="{97A2245B-16B7-D04F-BBBE-3245CC342154}" name="Column10936"/>
    <tableColumn id="10946" xr3:uid="{BAC9B56C-BDF0-AC48-ACB4-783C246B6517}" name="Column10937"/>
    <tableColumn id="10947" xr3:uid="{FC4259C4-4FC8-8F4B-A814-BE5F532D3FBC}" name="Column10938"/>
    <tableColumn id="10948" xr3:uid="{98EB93E7-1D8C-0B44-B6C6-75C0C0C6B376}" name="Column10939"/>
    <tableColumn id="10949" xr3:uid="{701508B2-73F1-8A43-BECB-E9485D23E01D}" name="Column10940"/>
    <tableColumn id="10950" xr3:uid="{B6F6A61B-3818-594D-BB6E-461710BF1740}" name="Column10941"/>
    <tableColumn id="10951" xr3:uid="{78F74BC5-064B-CE41-92B7-A26D1A71E6A2}" name="Column10942"/>
    <tableColumn id="10952" xr3:uid="{2117959E-6C34-7240-AFBC-1FCFCE50E68E}" name="Column10943"/>
    <tableColumn id="10953" xr3:uid="{D35FCCFD-456F-CC41-B1FD-78B085D8BE62}" name="Column10944"/>
    <tableColumn id="10954" xr3:uid="{4CBCE3C3-6C41-E74C-BC10-9BAF1ABFCF55}" name="Column10945"/>
    <tableColumn id="10955" xr3:uid="{0BB05942-A16D-B641-83A4-902FD8DAE578}" name="Column10946"/>
    <tableColumn id="10956" xr3:uid="{A2C08869-4EC1-3D4D-904D-2AD309A59D38}" name="Column10947"/>
    <tableColumn id="10957" xr3:uid="{061E8CF2-7D67-DE47-9E2E-2A0BD1BD52BF}" name="Column10948"/>
    <tableColumn id="10958" xr3:uid="{8519DAF9-4559-0B42-B2CA-91DAC9A1F44F}" name="Column10949"/>
    <tableColumn id="10959" xr3:uid="{69AD2A12-FC0B-7146-85E8-36317AF94272}" name="Column10950"/>
    <tableColumn id="10960" xr3:uid="{E6DCFA25-9E05-A64E-A99B-A7F67470052D}" name="Column10951"/>
    <tableColumn id="10961" xr3:uid="{1A815A90-8C97-C046-B99F-CDB1F39DF446}" name="Column10952"/>
    <tableColumn id="10962" xr3:uid="{B5FC7F99-1067-D24C-94AF-427DAF9E8207}" name="Column10953"/>
    <tableColumn id="10963" xr3:uid="{6B351812-237B-E940-B726-9EE0F45FD64E}" name="Column10954"/>
    <tableColumn id="10964" xr3:uid="{6AA64005-4AC0-974D-8A30-CF09A6DD0CA6}" name="Column10955"/>
    <tableColumn id="10965" xr3:uid="{E76E7021-4CED-0D43-BD64-2D3DFE524640}" name="Column10956"/>
    <tableColumn id="10966" xr3:uid="{D6813B63-D653-0F40-AB6C-135D96530C36}" name="Column10957"/>
    <tableColumn id="10967" xr3:uid="{95348D38-8395-A24D-8A23-4E68C693815E}" name="Column10958"/>
    <tableColumn id="10968" xr3:uid="{C65D49C3-378C-6847-8944-14A6330317AA}" name="Column10959"/>
    <tableColumn id="10969" xr3:uid="{420D6AF1-2EEB-CC45-A537-A79469328578}" name="Column10960"/>
    <tableColumn id="10970" xr3:uid="{7B599160-7033-F642-A369-14C8D7F23E92}" name="Column10961"/>
    <tableColumn id="10971" xr3:uid="{DBA77B69-9BFA-444D-99E1-744FCBD392B9}" name="Column10962"/>
    <tableColumn id="10972" xr3:uid="{9859C60C-54D3-4A46-A8F7-93E7ABE887C4}" name="Column10963"/>
    <tableColumn id="10973" xr3:uid="{2D6BAB7D-760A-034B-B220-6A487BFEAE0C}" name="Column10964"/>
    <tableColumn id="10974" xr3:uid="{6CE2C38E-5AB0-0E44-86A2-17310364D141}" name="Column10965"/>
    <tableColumn id="10975" xr3:uid="{7E05697B-E988-464C-AB35-C72C02326E2B}" name="Column10966"/>
    <tableColumn id="10976" xr3:uid="{47422ECF-9EF3-E242-B6C1-423F3BB13E9E}" name="Column10967"/>
    <tableColumn id="10977" xr3:uid="{58E0A260-B72A-3346-A360-ECD84700E368}" name="Column10968"/>
    <tableColumn id="10978" xr3:uid="{A5D50683-F51A-1F49-80EB-84B6A61B14B1}" name="Column10969"/>
    <tableColumn id="10979" xr3:uid="{DDE5082A-C4AC-364F-9FDE-6479989E8272}" name="Column10970"/>
    <tableColumn id="10980" xr3:uid="{8E4F58D7-9BD7-884E-A5E3-9ABA3FA89D6F}" name="Column10971"/>
    <tableColumn id="10981" xr3:uid="{47FC60E0-4A8B-604B-9ADA-ECFD71A6C14A}" name="Column10972"/>
    <tableColumn id="10982" xr3:uid="{D05BA3D8-395A-DC49-BB41-147B5EC7C712}" name="Column10973"/>
    <tableColumn id="10983" xr3:uid="{DEB7AA29-7115-8749-B4A4-4A9E13727E04}" name="Column10974"/>
    <tableColumn id="10984" xr3:uid="{3A42944A-3A5C-FF44-AEB6-1DDFBE326C64}" name="Column10975"/>
    <tableColumn id="10985" xr3:uid="{F3728388-8180-F947-9DD5-C276E09A440A}" name="Column10976"/>
    <tableColumn id="10986" xr3:uid="{5C7E20F1-F08C-054D-A02A-7794E01759B2}" name="Column10977"/>
    <tableColumn id="10987" xr3:uid="{11522047-0849-D144-B186-11A390142D07}" name="Column10978"/>
    <tableColumn id="10988" xr3:uid="{6F354A1E-5B4A-9F4B-B67D-571E7416B9C4}" name="Column10979"/>
    <tableColumn id="10989" xr3:uid="{E002D2E6-278F-B447-828B-225C3EEC99B3}" name="Column10980"/>
    <tableColumn id="10990" xr3:uid="{6AC289B8-C940-3E48-B26F-737B3B8685A5}" name="Column10981"/>
    <tableColumn id="10991" xr3:uid="{CABC1EBE-8C8A-A746-9F3F-95EE1CF93918}" name="Column10982"/>
    <tableColumn id="10992" xr3:uid="{8C87D299-32A2-0A4B-BAE5-3EE148F30947}" name="Column10983"/>
    <tableColumn id="10993" xr3:uid="{54F29F0D-BAE6-B54F-90B2-60756A6121A2}" name="Column10984"/>
    <tableColumn id="10994" xr3:uid="{DEE7C3A6-F79C-A548-8185-62FAE775590F}" name="Column10985"/>
    <tableColumn id="10995" xr3:uid="{33860080-ECC5-594F-AD6F-F450F51C4FE0}" name="Column10986"/>
    <tableColumn id="10996" xr3:uid="{030B73F2-4C28-5D4D-97F3-C5C211383408}" name="Column10987"/>
    <tableColumn id="10997" xr3:uid="{57AAA2B0-4AAB-0942-A3A3-801D98D4D81B}" name="Column10988"/>
    <tableColumn id="10998" xr3:uid="{D50BCE36-BDD0-2342-9307-FF855CB9E11D}" name="Column10989"/>
    <tableColumn id="10999" xr3:uid="{18BF091A-F653-1C40-87B3-4DEDAA8EAE69}" name="Column10990"/>
    <tableColumn id="11000" xr3:uid="{B24E0B25-C392-FA48-8FEE-7A1E28B1A9F3}" name="Column10991"/>
    <tableColumn id="11001" xr3:uid="{B972FF71-C504-F248-9934-C1174E6BE0BD}" name="Column10992"/>
    <tableColumn id="11002" xr3:uid="{F332E56A-75F9-1A40-B32B-99B2036F8AF9}" name="Column10993"/>
    <tableColumn id="11003" xr3:uid="{09A7DFA6-492C-6245-8A8C-93AA4C27475D}" name="Column10994"/>
    <tableColumn id="11004" xr3:uid="{3CA3BDCF-89CA-BA44-997B-D96402994DB5}" name="Column10995"/>
    <tableColumn id="11005" xr3:uid="{5D670896-58DA-EF43-9FF0-E5B6CA7A05C9}" name="Column10996"/>
    <tableColumn id="11006" xr3:uid="{6DD09980-455D-A04C-BDE2-7A55693BBB66}" name="Column10997"/>
    <tableColumn id="11007" xr3:uid="{85A4BA1E-0CF6-914F-A07C-1C96741B5FA2}" name="Column10998"/>
    <tableColumn id="11008" xr3:uid="{D1387E4E-D75F-0245-A375-DC28168758CF}" name="Column10999"/>
    <tableColumn id="11009" xr3:uid="{FA5BFA04-1813-214C-8EC0-AEA27C77FE23}" name="Column11000"/>
    <tableColumn id="11010" xr3:uid="{3CF5611E-0FDD-EF46-AA0E-E4B3ACC36E34}" name="Column11001"/>
    <tableColumn id="11011" xr3:uid="{928838B5-D7DA-844C-A832-357E9F64329E}" name="Column11002"/>
    <tableColumn id="11012" xr3:uid="{95E8C996-8010-EF4D-A2E8-2433C4410152}" name="Column11003"/>
    <tableColumn id="11013" xr3:uid="{2182A00E-DDDA-3440-A69E-38607F076145}" name="Column11004"/>
    <tableColumn id="11014" xr3:uid="{83ED6B50-00F5-814B-8CB4-F3988B1CD9F8}" name="Column11005"/>
    <tableColumn id="11015" xr3:uid="{EDFEB543-D759-9C49-B11C-A31CBE1F58AF}" name="Column11006"/>
    <tableColumn id="11016" xr3:uid="{2899925F-FD87-EB42-8724-9DB541804A39}" name="Column11007"/>
    <tableColumn id="11017" xr3:uid="{4D0C6D31-D292-2A48-BD50-012A9A7BF20C}" name="Column11008"/>
    <tableColumn id="11018" xr3:uid="{0A1A56CF-5E25-CB41-84C9-A743FE9C5AF8}" name="Column11009"/>
    <tableColumn id="11019" xr3:uid="{8DE43785-9021-EB4A-9AE4-A1763C1AB4D1}" name="Column11010"/>
    <tableColumn id="11020" xr3:uid="{9CA2DDAD-69BA-884C-BABA-CE64540AC55E}" name="Column11011"/>
    <tableColumn id="11021" xr3:uid="{E2139DE5-1376-194D-BDED-EC5C154DC43D}" name="Column11012"/>
    <tableColumn id="11022" xr3:uid="{7FF9CA72-D530-B34E-BD90-6501F80F2CC7}" name="Column11013"/>
    <tableColumn id="11023" xr3:uid="{3C3FFCD0-1ABE-3B43-B5CE-A352A1B3B99A}" name="Column11014"/>
    <tableColumn id="11024" xr3:uid="{EB47E7C7-2D38-A44D-B886-79470DF4C8FE}" name="Column11015"/>
    <tableColumn id="11025" xr3:uid="{F2217C82-C2D0-D04B-BBA4-E998623B1EB6}" name="Column11016"/>
    <tableColumn id="11026" xr3:uid="{97CD6AB5-AFDE-4243-83BD-FA1F725578E2}" name="Column11017"/>
    <tableColumn id="11027" xr3:uid="{C3FF3E2E-3DDE-744D-8942-1D6938D4FEFD}" name="Column11018"/>
    <tableColumn id="11028" xr3:uid="{7C877EF5-BE46-7342-B3C2-FD631EC5B535}" name="Column11019"/>
    <tableColumn id="11029" xr3:uid="{6B7CFAC4-EC96-EF44-BCA6-C6229E6E8E2B}" name="Column11020"/>
    <tableColumn id="11030" xr3:uid="{65523140-5FDA-9F44-BC2A-4B24FF908DF5}" name="Column11021"/>
    <tableColumn id="11031" xr3:uid="{5CBF9F2F-37A6-D34D-A482-D0EA7027ADD5}" name="Column11022"/>
    <tableColumn id="11032" xr3:uid="{9A3303CE-C960-4840-A22D-5CF5CBD355C0}" name="Column11023"/>
    <tableColumn id="11033" xr3:uid="{680EF2E9-6EAD-C645-8D0F-2E254FC97EF9}" name="Column11024"/>
    <tableColumn id="11034" xr3:uid="{7B3D349C-EACD-1B4F-8219-29882F141F06}" name="Column11025"/>
    <tableColumn id="11035" xr3:uid="{BC9510F4-4114-804D-81AA-250B3BBB1D96}" name="Column11026"/>
    <tableColumn id="11036" xr3:uid="{6CFDE772-A35F-714B-8EE1-60EC56C6C5A3}" name="Column11027"/>
    <tableColumn id="11037" xr3:uid="{5EDE43A7-EA2F-984F-9099-16663BDA3971}" name="Column11028"/>
    <tableColumn id="11038" xr3:uid="{07A40975-FF5A-8F4C-AB6B-08F26D1961F9}" name="Column11029"/>
    <tableColumn id="11039" xr3:uid="{FEB991DB-2C14-024F-9BFA-2F754DC0881D}" name="Column11030"/>
    <tableColumn id="11040" xr3:uid="{C3F88D5D-73C2-E74A-A9E6-0770829F977A}" name="Column11031"/>
    <tableColumn id="11041" xr3:uid="{D5C5E130-F459-6A4F-95FB-837BD2155A25}" name="Column11032"/>
    <tableColumn id="11042" xr3:uid="{496798BA-7E7E-4844-A350-6024C3A9B9A3}" name="Column11033"/>
    <tableColumn id="11043" xr3:uid="{163A4C43-FA41-9046-9A30-F8023D9734F8}" name="Column11034"/>
    <tableColumn id="11044" xr3:uid="{D63BDFF2-27EB-E848-9CD0-AC03BE9853C9}" name="Column11035"/>
    <tableColumn id="11045" xr3:uid="{8CF32196-6285-1C40-9B50-8F79F388EF14}" name="Column11036"/>
    <tableColumn id="11046" xr3:uid="{D4CE3566-A256-374E-A9A9-956B6C473A47}" name="Column11037"/>
    <tableColumn id="11047" xr3:uid="{470C284F-4E6E-EF4C-81AE-E62B67324BF2}" name="Column11038"/>
    <tableColumn id="11048" xr3:uid="{EA9314D9-E0FC-DA44-BA4A-4720232AFF61}" name="Column11039"/>
    <tableColumn id="11049" xr3:uid="{D58C90A7-437C-784F-A13C-86F3E7B108CF}" name="Column11040"/>
    <tableColumn id="11050" xr3:uid="{33243DB4-D632-1441-9B49-E3FF7DA12603}" name="Column11041"/>
    <tableColumn id="11051" xr3:uid="{2048667A-40DF-7A4E-911D-E30445429719}" name="Column11042"/>
    <tableColumn id="11052" xr3:uid="{7D0EE5C0-819C-BD46-894A-1D4026F8D32A}" name="Column11043"/>
    <tableColumn id="11053" xr3:uid="{42FA5816-ACC7-1248-912F-62F2953C7A10}" name="Column11044"/>
    <tableColumn id="11054" xr3:uid="{A62C82BA-BDBA-584E-9497-5E7212600B41}" name="Column11045"/>
    <tableColumn id="11055" xr3:uid="{5130CB36-5D9F-4D47-9B61-89CAB4AA368F}" name="Column11046"/>
    <tableColumn id="11056" xr3:uid="{192DB65C-4C75-9B4A-9802-9847D5AA17ED}" name="Column11047"/>
    <tableColumn id="11057" xr3:uid="{A4E000F3-3831-3944-9521-1D14BBCD5FF3}" name="Column11048"/>
    <tableColumn id="11058" xr3:uid="{82E1F95A-E57F-6142-8004-831753F5FA13}" name="Column11049"/>
    <tableColumn id="11059" xr3:uid="{12D9A04F-A077-C943-B236-A38E45BCA9A4}" name="Column11050"/>
    <tableColumn id="11060" xr3:uid="{22F02B29-2162-5649-8FF3-470D980000BE}" name="Column11051"/>
    <tableColumn id="11061" xr3:uid="{5A4E6094-78CF-5D44-B0A6-04F7A08924C6}" name="Column11052"/>
    <tableColumn id="11062" xr3:uid="{B59F06E0-4FB5-D745-A607-93F812104CDF}" name="Column11053"/>
    <tableColumn id="11063" xr3:uid="{514B3ED0-DFE9-C847-A731-76AD902DD953}" name="Column11054"/>
    <tableColumn id="11064" xr3:uid="{658A5A30-FF19-CC45-BFC3-FAA921DFDF43}" name="Column11055"/>
    <tableColumn id="11065" xr3:uid="{640BF62E-9D1C-F345-A5C3-371262202B31}" name="Column11056"/>
    <tableColumn id="11066" xr3:uid="{7B1FF796-59A3-E148-9FF4-55A857860072}" name="Column11057"/>
    <tableColumn id="11067" xr3:uid="{A6D58B21-60DE-5041-A3C3-82D75A9C909F}" name="Column11058"/>
    <tableColumn id="11068" xr3:uid="{B6755795-7021-F64E-8221-A1669FC23761}" name="Column11059"/>
    <tableColumn id="11069" xr3:uid="{6A46DDCD-AC8B-7B41-9273-EBE047DDB7DB}" name="Column11060"/>
    <tableColumn id="11070" xr3:uid="{27459A49-6AB3-E446-8931-5FD753FDF3B3}" name="Column11061"/>
    <tableColumn id="11071" xr3:uid="{67DCC37D-B78D-6B45-9FEA-17CC0C505095}" name="Column11062"/>
    <tableColumn id="11072" xr3:uid="{F97D3ADE-E0AA-014D-8036-B0084CAC52FB}" name="Column11063"/>
    <tableColumn id="11073" xr3:uid="{567DC6AC-1DB6-D54E-A3C8-33436EB6C5B4}" name="Column11064"/>
    <tableColumn id="11074" xr3:uid="{00EA3220-95DA-4943-840F-AB68384550A9}" name="Column11065"/>
    <tableColumn id="11075" xr3:uid="{16590E8F-C50D-F342-B11A-1F8E2F791C2B}" name="Column11066"/>
    <tableColumn id="11076" xr3:uid="{CB0110E4-5DBF-FF42-A187-259720F52A4A}" name="Column11067"/>
    <tableColumn id="11077" xr3:uid="{141D15A3-F0B5-884B-959E-BCD595F9C343}" name="Column11068"/>
    <tableColumn id="11078" xr3:uid="{114FAD11-10FC-584C-BE76-220DF9A2934F}" name="Column11069"/>
    <tableColumn id="11079" xr3:uid="{ACE2D592-296B-0845-88D0-3954B2E02514}" name="Column11070"/>
    <tableColumn id="11080" xr3:uid="{3E89679B-0D0E-E646-9A8A-654AC3350512}" name="Column11071"/>
    <tableColumn id="11081" xr3:uid="{5A0B671D-282D-2348-B60D-3CD4AF19093E}" name="Column11072"/>
    <tableColumn id="11082" xr3:uid="{E0B5CAC0-0FBA-6040-997E-BD353AE4CF54}" name="Column11073"/>
    <tableColumn id="11083" xr3:uid="{153995BF-9A2C-C94C-B3CC-D5C5132BFC86}" name="Column11074"/>
    <tableColumn id="11084" xr3:uid="{A40AAE7F-1F24-EF48-AD8D-813A32585A5B}" name="Column11075"/>
    <tableColumn id="11085" xr3:uid="{C26B50C0-6E21-E848-BE45-B451C88B4BEA}" name="Column11076"/>
    <tableColumn id="11086" xr3:uid="{7F600D0F-CBED-F244-9F47-AA2848894B25}" name="Column11077"/>
    <tableColumn id="11087" xr3:uid="{F5DC71F4-16C9-7C4F-A9FA-DDF10B30E8FB}" name="Column11078"/>
    <tableColumn id="11088" xr3:uid="{3AE8FDAD-6A6D-1046-A664-7F9E8FA2E650}" name="Column11079"/>
    <tableColumn id="11089" xr3:uid="{AAA1112B-5E44-DF4A-912D-F3403AEF07A0}" name="Column11080"/>
    <tableColumn id="11090" xr3:uid="{A511C859-963E-3040-BAEF-F2636A4332C1}" name="Column11081"/>
    <tableColumn id="11091" xr3:uid="{FCAE6B19-F111-B74A-AD29-6DF4B9A92852}" name="Column11082"/>
    <tableColumn id="11092" xr3:uid="{6A6879D0-E957-A446-90CA-CA5F82CC5DAD}" name="Column11083"/>
    <tableColumn id="11093" xr3:uid="{7B6335BE-9AA8-D748-9B84-12C590E91EDE}" name="Column11084"/>
    <tableColumn id="11094" xr3:uid="{25911BA2-22AF-8145-BAA8-62B0A6AEED5C}" name="Column11085"/>
    <tableColumn id="11095" xr3:uid="{E0B61CDF-2396-7F44-818D-6AF222942165}" name="Column11086"/>
    <tableColumn id="11096" xr3:uid="{5F6B5828-4821-E64B-90AA-272874446DD1}" name="Column11087"/>
    <tableColumn id="11097" xr3:uid="{C41F811A-A1E6-1B44-8FE6-0DB3D2DFEC95}" name="Column11088"/>
    <tableColumn id="11098" xr3:uid="{45B248A0-69FB-7D46-A4A4-64F7137F4D2B}" name="Column11089"/>
    <tableColumn id="11099" xr3:uid="{90148B7C-5FC0-EE46-B5AD-D7F114C64999}" name="Column11090"/>
    <tableColumn id="11100" xr3:uid="{1AD1383F-AB00-FF46-85B8-D377533BF8AC}" name="Column11091"/>
    <tableColumn id="11101" xr3:uid="{E14A494E-8DB7-C744-B6FF-DF17D45C9C4D}" name="Column11092"/>
    <tableColumn id="11102" xr3:uid="{F88D359A-B055-BF46-AA34-4829E2D78F42}" name="Column11093"/>
    <tableColumn id="11103" xr3:uid="{1C7363A4-6F04-6C4C-A228-197658E30CDE}" name="Column11094"/>
    <tableColumn id="11104" xr3:uid="{F0861809-FFD4-8140-BDCE-D2F68965B463}" name="Column11095"/>
    <tableColumn id="11105" xr3:uid="{4DB5BD62-C239-4E4B-B7D1-CD6092AEC385}" name="Column11096"/>
    <tableColumn id="11106" xr3:uid="{0BE63D94-63BB-704C-8616-1DA050439CE4}" name="Column11097"/>
    <tableColumn id="11107" xr3:uid="{2DD7CEDE-4AB0-3E4A-9CB9-9BF12E471AFE}" name="Column11098"/>
    <tableColumn id="11108" xr3:uid="{8BC1B978-7236-5548-A953-A87420194409}" name="Column11099"/>
    <tableColumn id="11109" xr3:uid="{8C70FF47-1AD7-4B49-988C-DC03E91AA39E}" name="Column11100"/>
    <tableColumn id="11110" xr3:uid="{6DED49B3-275B-8740-AF2F-A932C74448C8}" name="Column11101"/>
    <tableColumn id="11111" xr3:uid="{E9769BCB-07A6-D742-B51D-2449B0C9688A}" name="Column11102"/>
    <tableColumn id="11112" xr3:uid="{C1FD5A51-7ABA-1C44-832E-919E8CF3A7D7}" name="Column11103"/>
    <tableColumn id="11113" xr3:uid="{33FC0606-6CA9-7248-947D-333A56CFAB4E}" name="Column11104"/>
    <tableColumn id="11114" xr3:uid="{346A8636-E65F-A049-AED4-4D1D5B47D511}" name="Column11105"/>
    <tableColumn id="11115" xr3:uid="{10B07365-828C-ED41-B3B1-B41BF7580A7F}" name="Column11106"/>
    <tableColumn id="11116" xr3:uid="{4EE06BA8-DB47-B54C-9769-24C356C5FA03}" name="Column11107"/>
    <tableColumn id="11117" xr3:uid="{166DBA66-A9F3-C24B-8556-A1FA777BD96A}" name="Column11108"/>
    <tableColumn id="11118" xr3:uid="{4BF29034-A4B3-4046-88A4-A4C293EA9C6A}" name="Column11109"/>
    <tableColumn id="11119" xr3:uid="{A78A28FD-FB47-1544-BFD1-1337B667F1A1}" name="Column11110"/>
    <tableColumn id="11120" xr3:uid="{6F0130AE-B04D-8947-965F-03F8D7A98609}" name="Column11111"/>
    <tableColumn id="11121" xr3:uid="{05C12D49-2499-B34D-9ABA-71BC1C62126F}" name="Column11112"/>
    <tableColumn id="11122" xr3:uid="{C77F76A7-CEF1-8F4D-A5CA-BFDD26566C44}" name="Column11113"/>
    <tableColumn id="11123" xr3:uid="{BD81F30B-5B6A-4B40-BDDC-1CBCE228196A}" name="Column11114"/>
    <tableColumn id="11124" xr3:uid="{C6BBA105-E49D-8E42-BA95-AD00EA96601E}" name="Column11115"/>
    <tableColumn id="11125" xr3:uid="{30DF08FF-AF96-CD4F-BEDF-4BD27E3255F2}" name="Column11116"/>
    <tableColumn id="11126" xr3:uid="{9548E174-ED14-5343-BD2B-7C64AF9A2777}" name="Column11117"/>
    <tableColumn id="11127" xr3:uid="{37A29AB2-6368-FE4D-BAD6-009B8DC49B82}" name="Column11118"/>
    <tableColumn id="11128" xr3:uid="{323B58BB-B4C3-D942-9885-929D7B2ABB3E}" name="Column11119"/>
    <tableColumn id="11129" xr3:uid="{072C6307-62E0-4A48-829F-8DF934887824}" name="Column11120"/>
    <tableColumn id="11130" xr3:uid="{7667B73A-3DD0-FB4F-8E23-2691E8C8FEFD}" name="Column11121"/>
    <tableColumn id="11131" xr3:uid="{F5050182-3A1C-3F40-A510-5B52051F6F02}" name="Column11122"/>
    <tableColumn id="11132" xr3:uid="{5B13C8DF-CE6D-9A4C-AD52-E9B7B0F6E309}" name="Column11123"/>
    <tableColumn id="11133" xr3:uid="{411A4D06-8331-B448-BC04-59AEB9A11C39}" name="Column11124"/>
    <tableColumn id="11134" xr3:uid="{575B8220-FA06-324E-8DFF-AEDCBE9FC120}" name="Column11125"/>
    <tableColumn id="11135" xr3:uid="{2824DC9C-F5FB-9D42-9116-92B5BC45E497}" name="Column11126"/>
    <tableColumn id="11136" xr3:uid="{77F76EFA-086F-0644-AA72-5696BCCC479D}" name="Column11127"/>
    <tableColumn id="11137" xr3:uid="{63211BBD-312C-2F43-AA36-2202896E0FD5}" name="Column11128"/>
    <tableColumn id="11138" xr3:uid="{8B9C6094-27BF-B24E-8546-817DDD8E8A4D}" name="Column11129"/>
    <tableColumn id="11139" xr3:uid="{0F1746E7-3CC7-814F-BE1A-76AFEF9BB251}" name="Column11130"/>
    <tableColumn id="11140" xr3:uid="{8B8633C6-DA64-2949-84C6-3FD083CC575C}" name="Column11131"/>
    <tableColumn id="11141" xr3:uid="{210CB055-9EBE-1A45-9AE4-EFD2EF98C86B}" name="Column11132"/>
    <tableColumn id="11142" xr3:uid="{502C3F33-26AE-0D47-84D2-CF32C61AB0DE}" name="Column11133"/>
    <tableColumn id="11143" xr3:uid="{F33127F9-229C-4F4B-98F6-1D6AABD81A54}" name="Column11134"/>
    <tableColumn id="11144" xr3:uid="{66CA454E-7003-3A42-B02A-2DD262CE80E6}" name="Column11135"/>
    <tableColumn id="11145" xr3:uid="{8FA08117-1F7D-3E4E-97BD-0A97FD0E5140}" name="Column11136"/>
    <tableColumn id="11146" xr3:uid="{530BF7A4-88E6-6746-9B9B-867AA4AB43F9}" name="Column11137"/>
    <tableColumn id="11147" xr3:uid="{AB7070F4-D5C8-444C-8F1E-8E90265238A6}" name="Column11138"/>
    <tableColumn id="11148" xr3:uid="{AF49806D-0367-A54C-BBC2-9F1CCCFA4AD7}" name="Column11139"/>
    <tableColumn id="11149" xr3:uid="{0BC5CB55-419D-8644-9689-89B655286F3A}" name="Column11140"/>
    <tableColumn id="11150" xr3:uid="{4C00E806-D90F-A247-899B-EBEEA36B1075}" name="Column11141"/>
    <tableColumn id="11151" xr3:uid="{EF923006-438E-AE4D-BB8D-F3A6ED13D30E}" name="Column11142"/>
    <tableColumn id="11152" xr3:uid="{5AA6C8B4-434A-014E-A876-AD0BB4584C78}" name="Column11143"/>
    <tableColumn id="11153" xr3:uid="{FC4E7B98-AA3A-9A42-B114-F9BE29FC78C6}" name="Column11144"/>
    <tableColumn id="11154" xr3:uid="{AF1418DE-C430-2F4B-BC17-EDB0BE467554}" name="Column11145"/>
    <tableColumn id="11155" xr3:uid="{256CBECC-6448-1C47-89B9-9023D3AB4B3C}" name="Column11146"/>
    <tableColumn id="11156" xr3:uid="{58C49693-453A-C140-9E64-011A63638442}" name="Column11147"/>
    <tableColumn id="11157" xr3:uid="{FADD0DAD-69B0-CF49-A008-08D4C6D84C08}" name="Column11148"/>
    <tableColumn id="11158" xr3:uid="{E2B6D740-AB78-374C-A423-A6C19E1DBCB0}" name="Column11149"/>
    <tableColumn id="11159" xr3:uid="{A8977E62-E548-2A4C-A3AC-F84E76D5136B}" name="Column11150"/>
    <tableColumn id="11160" xr3:uid="{4B2DC6DD-8003-BC40-AA1A-531410ED0FA7}" name="Column11151"/>
    <tableColumn id="11161" xr3:uid="{774B9B71-7FA1-8949-B94E-642338291547}" name="Column11152"/>
    <tableColumn id="11162" xr3:uid="{D7F6EE90-42D2-EA49-834B-8BF2F7D1AEA2}" name="Column11153"/>
    <tableColumn id="11163" xr3:uid="{013E3F91-902F-E040-A77D-97E42A0F0616}" name="Column11154"/>
    <tableColumn id="11164" xr3:uid="{676FE627-B6B3-2348-8244-29DF53D83B15}" name="Column11155"/>
    <tableColumn id="11165" xr3:uid="{51746431-9F16-C044-A179-169ACAF91F3D}" name="Column11156"/>
    <tableColumn id="11166" xr3:uid="{C0961BB6-0DA7-7D46-8923-D7E6F7B0758A}" name="Column11157"/>
    <tableColumn id="11167" xr3:uid="{6A6C8F5F-6656-4B41-B7D8-3728B41C2EFE}" name="Column11158"/>
    <tableColumn id="11168" xr3:uid="{FAA9B50E-197C-B641-9396-4E017E403258}" name="Column11159"/>
    <tableColumn id="11169" xr3:uid="{A284F889-1D36-2843-96AA-92F8C5EAE62B}" name="Column11160"/>
    <tableColumn id="11170" xr3:uid="{D63E5B81-FE0C-BA45-B02A-92043F6A63C3}" name="Column11161"/>
    <tableColumn id="11171" xr3:uid="{6DE8F6E3-F297-2046-A7CE-9DC8CE227426}" name="Column11162"/>
    <tableColumn id="11172" xr3:uid="{42E47C44-A7C8-BE44-8A45-A6AA8A01BA17}" name="Column11163"/>
    <tableColumn id="11173" xr3:uid="{40EE7BFF-FBDE-B048-A4A2-5758E4B7AD84}" name="Column11164"/>
    <tableColumn id="11174" xr3:uid="{5C8C76EB-8F0B-9A40-9472-B30C2FD2CE6F}" name="Column11165"/>
    <tableColumn id="11175" xr3:uid="{8D916AFF-2AD1-F548-90FA-ABCA1C64A08A}" name="Column11166"/>
    <tableColumn id="11176" xr3:uid="{FD23B535-1EA0-2741-BB5F-D205314725AA}" name="Column11167"/>
    <tableColumn id="11177" xr3:uid="{78FC6244-768B-584E-8392-167BD81850FD}" name="Column11168"/>
    <tableColumn id="11178" xr3:uid="{CBBC2B5C-7B73-5044-B3CF-EC5190652D7F}" name="Column11169"/>
    <tableColumn id="11179" xr3:uid="{69A3E3FF-0009-3E40-9EBF-F1179F91162C}" name="Column11170"/>
    <tableColumn id="11180" xr3:uid="{02A99108-966A-6344-B97E-B83CA99A45DC}" name="Column11171"/>
    <tableColumn id="11181" xr3:uid="{E1E6980E-3349-C24E-9C6F-8A9E5A8B1737}" name="Column11172"/>
    <tableColumn id="11182" xr3:uid="{D6A705DB-ABE9-594B-A100-CE427A539C25}" name="Column11173"/>
    <tableColumn id="11183" xr3:uid="{12B8F7B9-279A-B442-AB5A-2FB64BC7FFB8}" name="Column11174"/>
    <tableColumn id="11184" xr3:uid="{00FD9E3F-46C0-5E4D-91CF-E50A3A0409DE}" name="Column11175"/>
    <tableColumn id="11185" xr3:uid="{65E928F7-7A94-0A48-8A97-CFFEA1299B53}" name="Column11176"/>
    <tableColumn id="11186" xr3:uid="{755760B9-E9D4-9B49-9392-35A8E95A31D1}" name="Column11177"/>
    <tableColumn id="11187" xr3:uid="{ADC447E5-8F44-C34D-8ADE-55BBE0C5DC66}" name="Column11178"/>
    <tableColumn id="11188" xr3:uid="{0BA892CC-4A37-7143-AA8B-1AF39B010118}" name="Column11179"/>
    <tableColumn id="11189" xr3:uid="{CE842E0C-07DB-0C48-9E47-01714423D50A}" name="Column11180"/>
    <tableColumn id="11190" xr3:uid="{B56D2B0C-1C26-A146-B1ED-FE6A05C2ACDF}" name="Column11181"/>
    <tableColumn id="11191" xr3:uid="{FEB6B6B2-8E17-744F-8B9D-88CDCEBDB504}" name="Column11182"/>
    <tableColumn id="11192" xr3:uid="{CD2876CA-491B-454F-9436-3A469520931E}" name="Column11183"/>
    <tableColumn id="11193" xr3:uid="{C466B7AB-876D-DD47-952E-33D763E50978}" name="Column11184"/>
    <tableColumn id="11194" xr3:uid="{1844969A-AC46-5B46-BFAC-D812DC15E8AB}" name="Column11185"/>
    <tableColumn id="11195" xr3:uid="{DF1AA04E-02A5-0042-9B1D-2CCE0F6A99A1}" name="Column11186"/>
    <tableColumn id="11196" xr3:uid="{7CDC843D-56ED-614F-B034-0F638DFA9C88}" name="Column11187"/>
    <tableColumn id="11197" xr3:uid="{7A573D43-21F6-7349-9DF0-B25D273614AC}" name="Column11188"/>
    <tableColumn id="11198" xr3:uid="{CD085C05-0565-654C-B6EF-0504907C92F7}" name="Column11189"/>
    <tableColumn id="11199" xr3:uid="{F716A2A6-43F1-7B49-8B88-796168732687}" name="Column11190"/>
    <tableColumn id="11200" xr3:uid="{53A7777F-F65B-3346-8C8F-4BE5DF341EAD}" name="Column11191"/>
    <tableColumn id="11201" xr3:uid="{868E7A7A-46F5-564E-B0AB-ED62404AD9A5}" name="Column11192"/>
    <tableColumn id="11202" xr3:uid="{D92B364D-CB1E-7E46-8F3C-1077299FE93D}" name="Column11193"/>
    <tableColumn id="11203" xr3:uid="{16BCFED3-C7C8-5844-8660-36E681D3DE06}" name="Column11194"/>
    <tableColumn id="11204" xr3:uid="{069436FD-7C4C-9C43-ACFE-0B29BC2735D6}" name="Column11195"/>
    <tableColumn id="11205" xr3:uid="{96BE2634-3470-974A-8196-2842EDCBE3F2}" name="Column11196"/>
    <tableColumn id="11206" xr3:uid="{3AD0CE7B-DA2A-B34A-B8B4-4BBF53312B7A}" name="Column11197"/>
    <tableColumn id="11207" xr3:uid="{9EF1E370-B379-824A-A753-B6E00071342D}" name="Column11198"/>
    <tableColumn id="11208" xr3:uid="{624D82E6-39FB-7D48-863F-F9C1ED1E65CA}" name="Column11199"/>
    <tableColumn id="11209" xr3:uid="{2314C577-E390-E142-8E7A-032D994B4077}" name="Column11200"/>
    <tableColumn id="11210" xr3:uid="{242B66DD-9636-E94B-934C-5EA9C2F44E25}" name="Column11201"/>
    <tableColumn id="11211" xr3:uid="{6CB42FEC-2449-FE46-9AFF-0F2DD8304DE4}" name="Column11202"/>
    <tableColumn id="11212" xr3:uid="{5EFC1E6E-5F3D-7F43-B72D-F0AFF67444C5}" name="Column11203"/>
    <tableColumn id="11213" xr3:uid="{B619F691-53FD-054A-AA19-C5DE87148619}" name="Column11204"/>
    <tableColumn id="11214" xr3:uid="{138315B8-C643-7249-A70E-997B1DD3B5B5}" name="Column11205"/>
    <tableColumn id="11215" xr3:uid="{C46B8261-940D-A248-B3C4-4129D6748352}" name="Column11206"/>
    <tableColumn id="11216" xr3:uid="{FDCF7A53-957A-034B-8995-2064E0857922}" name="Column11207"/>
    <tableColumn id="11217" xr3:uid="{A7699239-E493-8243-BC82-10A0F8532521}" name="Column11208"/>
    <tableColumn id="11218" xr3:uid="{59DF8394-8F6B-1E43-9493-E8756E94423F}" name="Column11209"/>
    <tableColumn id="11219" xr3:uid="{0E0EF244-6A4A-DC48-A14C-E7B7668470D9}" name="Column11210"/>
    <tableColumn id="11220" xr3:uid="{3E15532D-33FB-CD4E-A708-1F1024D9BC4E}" name="Column11211"/>
    <tableColumn id="11221" xr3:uid="{2FA145F7-E0B2-F649-9206-22987324BDE5}" name="Column11212"/>
    <tableColumn id="11222" xr3:uid="{21591297-DAED-574D-AE17-0D8EE0FEB8FD}" name="Column11213"/>
    <tableColumn id="11223" xr3:uid="{A8A7CAAD-05FC-5943-BC29-66DCC6A8134E}" name="Column11214"/>
    <tableColumn id="11224" xr3:uid="{491A961E-541F-7D42-83D2-0C8C682BA94C}" name="Column11215"/>
    <tableColumn id="11225" xr3:uid="{474C7CA8-B70B-B44F-9ADF-339C04E669DE}" name="Column11216"/>
    <tableColumn id="11226" xr3:uid="{7789047F-E953-7C47-93F1-A4AE5E3172F7}" name="Column11217"/>
    <tableColumn id="11227" xr3:uid="{7870ADF4-BC2E-4D46-A8D5-81B2ED9AC120}" name="Column11218"/>
    <tableColumn id="11228" xr3:uid="{910E8669-26C6-F94D-A68D-6C9E4713E467}" name="Column11219"/>
    <tableColumn id="11229" xr3:uid="{34FB1F3B-BA09-CB40-9FCB-719B91DCFF00}" name="Column11220"/>
    <tableColumn id="11230" xr3:uid="{40EEEC92-5644-4647-890D-79678396186E}" name="Column11221"/>
    <tableColumn id="11231" xr3:uid="{57C9A8E6-F95D-0D4F-BC66-27ACBBFF6FA5}" name="Column11222"/>
    <tableColumn id="11232" xr3:uid="{23763AB3-3D33-E649-8786-A0DFA2184C1D}" name="Column11223"/>
    <tableColumn id="11233" xr3:uid="{9026A537-8662-8242-AD51-CB3AB7401E11}" name="Column11224"/>
    <tableColumn id="11234" xr3:uid="{6438AB4C-8B03-F540-8AF0-EB53F8B1B79C}" name="Column11225"/>
    <tableColumn id="11235" xr3:uid="{0D781F84-5E0C-814A-A151-7C06BDEFDF86}" name="Column11226"/>
    <tableColumn id="11236" xr3:uid="{9457C3B0-3574-9F46-95E9-24328AF70C7A}" name="Column11227"/>
    <tableColumn id="11237" xr3:uid="{3AF575D1-6B2D-AB46-A48E-2E3472AF0792}" name="Column11228"/>
    <tableColumn id="11238" xr3:uid="{9828526F-D6CB-C442-B4EB-002092D06EDE}" name="Column11229"/>
    <tableColumn id="11239" xr3:uid="{DCB70C7F-2F49-8240-ABF1-A194F6292657}" name="Column11230"/>
    <tableColumn id="11240" xr3:uid="{3E1D4CBE-3C3C-1741-A09C-665FA20F8C34}" name="Column11231"/>
    <tableColumn id="11241" xr3:uid="{FE7749D8-B887-D545-933E-5BBFB62B0F48}" name="Column11232"/>
    <tableColumn id="11242" xr3:uid="{55B47D01-8AFE-8342-827D-89A1AE33A545}" name="Column11233"/>
    <tableColumn id="11243" xr3:uid="{ED052337-9A8A-5E48-8BFE-6DE4A682D6A2}" name="Column11234"/>
    <tableColumn id="11244" xr3:uid="{22673E5C-870C-C946-A885-7DBB9AED25C9}" name="Column11235"/>
    <tableColumn id="11245" xr3:uid="{2D152396-1893-6540-8AE7-A58017F345AB}" name="Column11236"/>
    <tableColumn id="11246" xr3:uid="{F9644436-FD54-1847-A3C7-AD45FFBFD443}" name="Column11237"/>
    <tableColumn id="11247" xr3:uid="{4106DB2F-C543-024D-83A2-CF22B7CC0A1C}" name="Column11238"/>
    <tableColumn id="11248" xr3:uid="{94A8F379-9D82-7C41-9B71-2831795DA8DA}" name="Column11239"/>
    <tableColumn id="11249" xr3:uid="{B1214754-B257-A743-BF27-1B72579D14C4}" name="Column11240"/>
    <tableColumn id="11250" xr3:uid="{545858A9-6CEE-E642-81E6-7561A0B05BFC}" name="Column11241"/>
    <tableColumn id="11251" xr3:uid="{D74D36F9-00AB-8543-961E-CA5AEBEFE3F2}" name="Column11242"/>
    <tableColumn id="11252" xr3:uid="{626A7751-E581-CD4B-975D-0F7D6257A5FF}" name="Column11243"/>
    <tableColumn id="11253" xr3:uid="{FD2323CC-C446-5743-A60C-F297C998A309}" name="Column11244"/>
    <tableColumn id="11254" xr3:uid="{E7256B61-701C-8742-82A0-201A02C2D9FF}" name="Column11245"/>
    <tableColumn id="11255" xr3:uid="{E7DDB058-D5CA-6C4F-A7EA-ED16018A0837}" name="Column11246"/>
    <tableColumn id="11256" xr3:uid="{7E87B5C7-6A25-A046-9066-0B1920947960}" name="Column11247"/>
    <tableColumn id="11257" xr3:uid="{6CA709E8-BDD4-C742-ACD7-1592F551631C}" name="Column11248"/>
    <tableColumn id="11258" xr3:uid="{0DD13945-E0C9-4841-AA6B-0D15695B1EDD}" name="Column11249"/>
    <tableColumn id="11259" xr3:uid="{6114761C-9879-D14F-B911-F200CDD223BC}" name="Column11250"/>
    <tableColumn id="11260" xr3:uid="{0DCEF39E-F14F-6D42-9501-49DDD0E2D42A}" name="Column11251"/>
    <tableColumn id="11261" xr3:uid="{1A9E58AC-F85B-BC45-A055-D350ECFC5B82}" name="Column11252"/>
    <tableColumn id="11262" xr3:uid="{EC6AEA2C-2159-D14A-9B51-6D0EEA5A5C12}" name="Column11253"/>
    <tableColumn id="11263" xr3:uid="{8B8F6C56-8D8D-D14A-81CD-A6DF85D9606B}" name="Column11254"/>
    <tableColumn id="11264" xr3:uid="{BB3E655B-8DB0-BD45-89E5-A941D80F9A0D}" name="Column11255"/>
    <tableColumn id="11265" xr3:uid="{EBEE6610-370B-8340-892A-4D5FFE248422}" name="Column11256"/>
    <tableColumn id="11266" xr3:uid="{3E40DAD6-B30A-094A-82F9-817CB1B6769D}" name="Column11257"/>
    <tableColumn id="11267" xr3:uid="{95410BAC-DFA3-CD4E-A6A5-8748E55BF9C1}" name="Column11258"/>
    <tableColumn id="11268" xr3:uid="{25B71E88-B63B-A74E-AB32-83ED698A0D92}" name="Column11259"/>
    <tableColumn id="11269" xr3:uid="{3D9744C0-4149-894C-8FF0-77059169D265}" name="Column11260"/>
    <tableColumn id="11270" xr3:uid="{801855AD-4A02-A74B-83E4-D908261F74BE}" name="Column11261"/>
    <tableColumn id="11271" xr3:uid="{183A91A1-1A85-334A-B452-E9BF9ABAF982}" name="Column11262"/>
    <tableColumn id="11272" xr3:uid="{7228EAEB-E92F-0342-B9B5-A1A40486CD72}" name="Column11263"/>
    <tableColumn id="11273" xr3:uid="{4334C44C-33FE-C742-A194-71BAC032B4B8}" name="Column11264"/>
    <tableColumn id="11274" xr3:uid="{0B323695-13F8-6348-96AB-8DC00556E419}" name="Column11265"/>
    <tableColumn id="11275" xr3:uid="{7503575B-E7D6-4746-B868-22886998DC4E}" name="Column11266"/>
    <tableColumn id="11276" xr3:uid="{8AC2EC35-1870-5F4B-8CE6-27F7EEC0EDE8}" name="Column11267"/>
    <tableColumn id="11277" xr3:uid="{3782A44D-DC8A-AC4F-96CE-2FBED5D19187}" name="Column11268"/>
    <tableColumn id="11278" xr3:uid="{10D5F958-3F2F-434D-8FA7-0C7731AE2B62}" name="Column11269"/>
    <tableColumn id="11279" xr3:uid="{58DA91D9-A4FE-CD43-886C-54A302B7E399}" name="Column11270"/>
    <tableColumn id="11280" xr3:uid="{32D1EEDE-36F0-CC4C-9151-2ED6C6692DD6}" name="Column11271"/>
    <tableColumn id="11281" xr3:uid="{8A6E14F7-AC1C-F642-9934-631279E2EA03}" name="Column11272"/>
    <tableColumn id="11282" xr3:uid="{AAF63EBA-EB5C-4A4C-903D-6A17CB76DCDB}" name="Column11273"/>
    <tableColumn id="11283" xr3:uid="{1F1453D2-E842-114B-A9E3-6E6A78D92A1D}" name="Column11274"/>
    <tableColumn id="11284" xr3:uid="{9B566FD3-4ED9-D04C-876A-8DA0EB134A11}" name="Column11275"/>
    <tableColumn id="11285" xr3:uid="{AAA9CB15-CA74-B241-BEE9-B447B963EE4C}" name="Column11276"/>
    <tableColumn id="11286" xr3:uid="{DFE4C2DF-6207-704B-973B-2F5DD24F08C3}" name="Column11277"/>
    <tableColumn id="11287" xr3:uid="{B27B3985-3930-DE4F-AED7-14628011CFE6}" name="Column11278"/>
    <tableColumn id="11288" xr3:uid="{4F151D66-9F8E-0246-97B9-01EDD22648AD}" name="Column11279"/>
    <tableColumn id="11289" xr3:uid="{49FED4B5-CBDA-BE45-80A8-F61F2348DE06}" name="Column11280"/>
    <tableColumn id="11290" xr3:uid="{23B93D11-D166-B84A-8F04-659A37590DD1}" name="Column11281"/>
    <tableColumn id="11291" xr3:uid="{0ECB597D-B886-8F41-B76E-2E84A3C891DC}" name="Column11282"/>
    <tableColumn id="11292" xr3:uid="{DA1F439A-4C12-E440-A1D7-28BFA76F7202}" name="Column11283"/>
    <tableColumn id="11293" xr3:uid="{19BB8806-64E2-B145-9C47-AEA8BF898C3D}" name="Column11284"/>
    <tableColumn id="11294" xr3:uid="{A694D8ED-0965-9840-B053-79F09045671F}" name="Column11285"/>
    <tableColumn id="11295" xr3:uid="{6449DCF3-3C44-2C44-B8DF-8E0B3DB3151C}" name="Column11286"/>
    <tableColumn id="11296" xr3:uid="{E7EF65EE-452A-4541-9BE2-F014C3DA9889}" name="Column11287"/>
    <tableColumn id="11297" xr3:uid="{29F1B6C3-08D7-1648-92BD-4CDECA500127}" name="Column11288"/>
    <tableColumn id="11298" xr3:uid="{A01806DB-2D1F-3744-9E8D-26831F888B0D}" name="Column11289"/>
    <tableColumn id="11299" xr3:uid="{C3DCE831-62F1-6F47-A3C7-21D64B392764}" name="Column11290"/>
    <tableColumn id="11300" xr3:uid="{0767A689-26A7-4E4A-A524-108A30ED9586}" name="Column11291"/>
    <tableColumn id="11301" xr3:uid="{F69DA627-CB4E-D249-811C-85748A9FF336}" name="Column11292"/>
    <tableColumn id="11302" xr3:uid="{71A3C487-2859-3947-93E4-C1164515655C}" name="Column11293"/>
    <tableColumn id="11303" xr3:uid="{D6CB0F16-DE0D-3C45-86D4-954D68BBEBAE}" name="Column11294"/>
    <tableColumn id="11304" xr3:uid="{B1C3921E-A2A2-F747-81F8-E0E52B9BCA92}" name="Column11295"/>
    <tableColumn id="11305" xr3:uid="{CDD23BB0-3008-5446-90CF-FC8B3D8C820C}" name="Column11296"/>
    <tableColumn id="11306" xr3:uid="{B6204267-1BC2-C74E-86C5-D2FC6903F03D}" name="Column11297"/>
    <tableColumn id="11307" xr3:uid="{5A5A7A73-9820-4D4B-BC03-E00297675BA9}" name="Column11298"/>
    <tableColumn id="11308" xr3:uid="{96315837-F95F-C44B-9FAF-1AED9084ACFB}" name="Column11299"/>
    <tableColumn id="11309" xr3:uid="{37C325B3-4EA3-5E47-B576-5E804F054ECA}" name="Column11300"/>
    <tableColumn id="11310" xr3:uid="{57624F5A-FF10-8D40-924C-034CCAAFC032}" name="Column11301"/>
    <tableColumn id="11311" xr3:uid="{E8E26023-D20D-C14E-A34F-A40B101B128F}" name="Column11302"/>
    <tableColumn id="11312" xr3:uid="{C82E4D67-7B14-8843-8B1F-8FDF747FDA22}" name="Column11303"/>
    <tableColumn id="11313" xr3:uid="{13E4427B-F85B-F84F-9791-B39FCAF4A96A}" name="Column11304"/>
    <tableColumn id="11314" xr3:uid="{CAF0F73F-260B-6A43-ABD6-B9B4C2C5596B}" name="Column11305"/>
    <tableColumn id="11315" xr3:uid="{3E806AEE-8E6E-064C-84EB-E1158887768E}" name="Column11306"/>
    <tableColumn id="11316" xr3:uid="{D613A6D7-E90D-5D44-BC6F-3450C9F94AA9}" name="Column11307"/>
    <tableColumn id="11317" xr3:uid="{D86E5C9E-8518-084E-8C83-192F3C7A51E9}" name="Column11308"/>
    <tableColumn id="11318" xr3:uid="{AEB24BB4-3D59-0948-93F7-36F07438A8FD}" name="Column11309"/>
    <tableColumn id="11319" xr3:uid="{F4414872-11D1-024F-9ED3-FBFBE8A3F54E}" name="Column11310"/>
    <tableColumn id="11320" xr3:uid="{F3D9AFEA-C569-694E-A799-3FD11BB67842}" name="Column11311"/>
    <tableColumn id="11321" xr3:uid="{0BC5D649-7D55-D24A-BF2B-478291151751}" name="Column11312"/>
    <tableColumn id="11322" xr3:uid="{3314EA75-A0E1-5B4B-808B-457C40AD9BAC}" name="Column11313"/>
    <tableColumn id="11323" xr3:uid="{387BC2DE-6719-B54B-9574-63FFC89930B3}" name="Column11314"/>
    <tableColumn id="11324" xr3:uid="{52251AA4-F7C2-C740-8513-01F4F6A1BD8F}" name="Column11315"/>
    <tableColumn id="11325" xr3:uid="{9E0F1C28-E0CF-C149-B593-37A830C90CBC}" name="Column11316"/>
    <tableColumn id="11326" xr3:uid="{98876041-B5C4-9C4D-B620-92306C6477B9}" name="Column11317"/>
    <tableColumn id="11327" xr3:uid="{2B4B12EF-AD2B-C941-B8F7-EB6DBA0B3D26}" name="Column11318"/>
    <tableColumn id="11328" xr3:uid="{609C3E6A-1A51-3E46-878C-E68DB917A23F}" name="Column11319"/>
    <tableColumn id="11329" xr3:uid="{9817C12C-F09A-7E40-9457-20CEC664BBE7}" name="Column11320"/>
    <tableColumn id="11330" xr3:uid="{03E5F60F-D44D-8846-A286-F642B7B0873A}" name="Column11321"/>
    <tableColumn id="11331" xr3:uid="{E67BC0CF-BB67-F642-BD4B-72D9AA96DBBD}" name="Column11322"/>
    <tableColumn id="11332" xr3:uid="{7BF15D9F-B40E-8141-939F-8A7A66B7DB27}" name="Column11323"/>
    <tableColumn id="11333" xr3:uid="{BFEE4923-2ED4-E64B-806F-10500F7BB6E7}" name="Column11324"/>
    <tableColumn id="11334" xr3:uid="{20B9DAC0-8C00-7143-8E5A-FF6FDCF8414B}" name="Column11325"/>
    <tableColumn id="11335" xr3:uid="{F9342C0C-60C0-3C43-9735-135A97E8066C}" name="Column11326"/>
    <tableColumn id="11336" xr3:uid="{A6CEC9CA-B615-E44F-B197-C4B366FE869F}" name="Column11327"/>
    <tableColumn id="11337" xr3:uid="{C55296D7-A36E-D541-94BA-520331BC4B25}" name="Column11328"/>
    <tableColumn id="11338" xr3:uid="{CFD1F18F-4A14-B542-9345-B0C71C44F333}" name="Column11329"/>
    <tableColumn id="11339" xr3:uid="{D132639B-636B-BD44-A504-E33C8EAC2252}" name="Column11330"/>
    <tableColumn id="11340" xr3:uid="{E6ADDA4C-781D-AB42-AE04-4D48D4144C17}" name="Column11331"/>
    <tableColumn id="11341" xr3:uid="{33A87E7B-3EF9-754D-B9AD-1DE84B7EFABD}" name="Column11332"/>
    <tableColumn id="11342" xr3:uid="{447CD177-149C-304D-B4E9-BE232C8E152C}" name="Column11333"/>
    <tableColumn id="11343" xr3:uid="{8310B0BC-2B68-B144-97BF-919EE43CA04F}" name="Column11334"/>
    <tableColumn id="11344" xr3:uid="{2D8CB25C-2566-844A-B6BB-85ACFC5788FE}" name="Column11335"/>
    <tableColumn id="11345" xr3:uid="{C78285E3-F2AC-C94F-966F-ED4D1CEEB80D}" name="Column11336"/>
    <tableColumn id="11346" xr3:uid="{34DC7081-DE54-DE45-99DB-D162F89E1A53}" name="Column11337"/>
    <tableColumn id="11347" xr3:uid="{CFA95C81-98BC-2D4F-BB1B-E0FB337D86F5}" name="Column11338"/>
    <tableColumn id="11348" xr3:uid="{3E19B665-5C0B-0746-865F-800308254E9F}" name="Column11339"/>
    <tableColumn id="11349" xr3:uid="{53C8A72B-F0A7-434A-9786-E8868CB33ED3}" name="Column11340"/>
    <tableColumn id="11350" xr3:uid="{A01F8C67-3DCD-AE49-B000-7918A4F586F7}" name="Column11341"/>
    <tableColumn id="11351" xr3:uid="{7C0EC291-1E06-464B-8D97-453796FC5F78}" name="Column11342"/>
    <tableColumn id="11352" xr3:uid="{87882EA6-44EF-1C4D-835C-2E64399B6BBD}" name="Column11343"/>
    <tableColumn id="11353" xr3:uid="{9E1E3B04-CEDC-B649-B05B-2A2EB64088DF}" name="Column11344"/>
    <tableColumn id="11354" xr3:uid="{704E3BE6-D78D-794B-8DB8-332E20733B33}" name="Column11345"/>
    <tableColumn id="11355" xr3:uid="{B49DF45B-E30E-C445-971A-559AA9D1889D}" name="Column11346"/>
    <tableColumn id="11356" xr3:uid="{10ACF8E1-0740-1D49-A977-C4230D03F364}" name="Column11347"/>
    <tableColumn id="11357" xr3:uid="{88FB710D-6D85-D54A-B114-8A96E717BB88}" name="Column11348"/>
    <tableColumn id="11358" xr3:uid="{771C4090-821E-D542-B863-33CA005CF1B5}" name="Column11349"/>
    <tableColumn id="11359" xr3:uid="{161CE9B2-3483-5E4F-9795-904A1D888004}" name="Column11350"/>
    <tableColumn id="11360" xr3:uid="{7B28CBFB-898E-BE45-9290-F733E46021E1}" name="Column11351"/>
    <tableColumn id="11361" xr3:uid="{F1835B2E-608D-424E-B9D9-8A9D3692B943}" name="Column11352"/>
    <tableColumn id="11362" xr3:uid="{70B7C3FD-36C3-0B42-AB73-FA07A97690C9}" name="Column11353"/>
    <tableColumn id="11363" xr3:uid="{AA36A3DD-EA1B-054C-93D7-A77AD6D5A71C}" name="Column11354"/>
    <tableColumn id="11364" xr3:uid="{E65D7072-C4ED-0D4B-81B2-08A13CCC9F5C}" name="Column11355"/>
    <tableColumn id="11365" xr3:uid="{2CFDED66-6232-9842-B263-9C615AC9C532}" name="Column11356"/>
    <tableColumn id="11366" xr3:uid="{8245C50F-C199-EA43-B184-300990F2FAC4}" name="Column11357"/>
    <tableColumn id="11367" xr3:uid="{2E410F49-A45D-9B44-9186-99C94E616AE2}" name="Column11358"/>
    <tableColumn id="11368" xr3:uid="{CF542B3C-DFF6-4A4B-97EB-82E70CC6D1A1}" name="Column11359"/>
    <tableColumn id="11369" xr3:uid="{CC6601A2-2076-D64C-AADF-819F1F63F460}" name="Column11360"/>
    <tableColumn id="11370" xr3:uid="{CA9F7C59-8A93-5542-9FD2-91FA859A9EE7}" name="Column11361"/>
    <tableColumn id="11371" xr3:uid="{1CDEE792-987A-E946-BE0D-E013B796341A}" name="Column11362"/>
    <tableColumn id="11372" xr3:uid="{A04BB4CC-8E52-E241-A551-63298A5FB511}" name="Column11363"/>
    <tableColumn id="11373" xr3:uid="{2FB04E27-CDB7-924A-B38E-1FD8E765C18F}" name="Column11364"/>
    <tableColumn id="11374" xr3:uid="{366EFE99-EFD9-E549-A83E-ACC241826F98}" name="Column11365"/>
    <tableColumn id="11375" xr3:uid="{050C45AA-0611-184E-89E1-4D04E7F43FB9}" name="Column11366"/>
    <tableColumn id="11376" xr3:uid="{3865EBE1-CFD4-AA47-8C77-8EA94AFE8DB7}" name="Column11367"/>
    <tableColumn id="11377" xr3:uid="{FB366FB3-EEA3-F04D-852E-B366C3DEC23F}" name="Column11368"/>
    <tableColumn id="11378" xr3:uid="{5968C447-249D-FD4C-A816-DC026440716E}" name="Column11369"/>
    <tableColumn id="11379" xr3:uid="{B348C109-83AE-9E48-B790-1FF26782E77F}" name="Column11370"/>
    <tableColumn id="11380" xr3:uid="{7BC8CE4C-7367-CE48-AD92-B885EFD3118B}" name="Column11371"/>
    <tableColumn id="11381" xr3:uid="{CDC629AC-1721-984F-A84A-0540E1FA9DD7}" name="Column11372"/>
    <tableColumn id="11382" xr3:uid="{A2869170-596A-FD43-87B8-6B658B1A2B35}" name="Column11373"/>
    <tableColumn id="11383" xr3:uid="{D652B4AA-223F-C048-9DC4-07A57E6A9C93}" name="Column11374"/>
    <tableColumn id="11384" xr3:uid="{422B2343-2DAF-4345-A2CF-913FCAE34191}" name="Column11375"/>
    <tableColumn id="11385" xr3:uid="{38A45FF8-0D4C-BB46-B87A-404457B308C5}" name="Column11376"/>
    <tableColumn id="11386" xr3:uid="{A9577B69-8CBD-9A44-BC11-2D4C5CB5ECDE}" name="Column11377"/>
    <tableColumn id="11387" xr3:uid="{A22BD88B-A253-4042-991D-88E9B9C6CDB8}" name="Column11378"/>
    <tableColumn id="11388" xr3:uid="{1B59D2F3-EDFA-CB48-B951-59EC09822BE9}" name="Column11379"/>
    <tableColumn id="11389" xr3:uid="{43D22E37-0016-CA41-BE1D-8F93DBAEAD30}" name="Column11380"/>
    <tableColumn id="11390" xr3:uid="{81264073-98CA-AB43-99AB-91F29860710A}" name="Column11381"/>
    <tableColumn id="11391" xr3:uid="{D913FD80-017F-0C4C-AC72-4A90B764E65D}" name="Column11382"/>
    <tableColumn id="11392" xr3:uid="{AFA549FC-9520-DE40-AFB5-21556C652737}" name="Column11383"/>
    <tableColumn id="11393" xr3:uid="{53367D3C-7E3D-9746-9774-93152C6D485C}" name="Column11384"/>
    <tableColumn id="11394" xr3:uid="{E23D9BFC-E5E0-9645-864C-3B491B56ACED}" name="Column11385"/>
    <tableColumn id="11395" xr3:uid="{6395F337-E1F4-BF44-B34E-D6F7542B5696}" name="Column11386"/>
    <tableColumn id="11396" xr3:uid="{1CB147AA-76D5-9A4E-8533-EC2B514C5FDA}" name="Column11387"/>
    <tableColumn id="11397" xr3:uid="{62BB3096-7F65-C840-85A0-4AA766CB0A54}" name="Column11388"/>
    <tableColumn id="11398" xr3:uid="{D0C91F8E-98F0-014A-9D52-884DDE447B69}" name="Column11389"/>
    <tableColumn id="11399" xr3:uid="{8D966DFB-26CC-AA42-8BEE-3FB9C6185402}" name="Column11390"/>
    <tableColumn id="11400" xr3:uid="{C29F654C-F1B9-7743-9628-A41DE17F3AFF}" name="Column11391"/>
    <tableColumn id="11401" xr3:uid="{37A5E271-7421-6A43-9E91-58C4FBB1B427}" name="Column11392"/>
    <tableColumn id="11402" xr3:uid="{607B0C9E-8A35-C541-883D-5446F54C45A7}" name="Column11393"/>
    <tableColumn id="11403" xr3:uid="{ABFCFC94-9B73-5F4C-8A2E-91C5B00747B7}" name="Column11394"/>
    <tableColumn id="11404" xr3:uid="{0FBA26E0-E914-8943-8196-A7520F5E0436}" name="Column11395"/>
    <tableColumn id="11405" xr3:uid="{224A9310-9974-4645-9C1D-C541136EAC13}" name="Column11396"/>
    <tableColumn id="11406" xr3:uid="{EF79AAD1-23DF-8146-BAE1-2B9E99DF4A0B}" name="Column11397"/>
    <tableColumn id="11407" xr3:uid="{30480B4C-2941-E844-BBF6-76B91A1B407B}" name="Column11398"/>
    <tableColumn id="11408" xr3:uid="{1C6963A6-1331-1346-92AE-412D7EEBBA31}" name="Column11399"/>
    <tableColumn id="11409" xr3:uid="{73BA32B2-A185-8F4E-8E0E-F9BA356177E7}" name="Column11400"/>
    <tableColumn id="11410" xr3:uid="{CFB9D4E7-412C-C242-9E26-2B8FF3344EB5}" name="Column11401"/>
    <tableColumn id="11411" xr3:uid="{83CCA302-57CC-704A-A551-ED59A1BA2685}" name="Column11402"/>
    <tableColumn id="11412" xr3:uid="{89565D6D-F26F-BD40-A86D-739EA753E272}" name="Column11403"/>
    <tableColumn id="11413" xr3:uid="{DDE57654-AC58-EE4B-AA3E-4119ABA3212E}" name="Column11404"/>
    <tableColumn id="11414" xr3:uid="{83947756-180C-C74F-9EBD-796701ECE2B4}" name="Column11405"/>
    <tableColumn id="11415" xr3:uid="{D60CD658-3949-4C48-A191-B09BD317BB2C}" name="Column11406"/>
    <tableColumn id="11416" xr3:uid="{F1ABE7B9-B64C-CE4F-B1AB-57047E2B9A0A}" name="Column11407"/>
    <tableColumn id="11417" xr3:uid="{16988D19-0CB9-BD48-A492-70312E8DCFAF}" name="Column11408"/>
    <tableColumn id="11418" xr3:uid="{43C886FA-CC84-864E-847F-F920365C2781}" name="Column11409"/>
    <tableColumn id="11419" xr3:uid="{52279F99-9D48-4546-BB19-3E4913599BA0}" name="Column11410"/>
    <tableColumn id="11420" xr3:uid="{365D07C7-A89F-0941-A9DF-1C0F5FD42035}" name="Column11411"/>
    <tableColumn id="11421" xr3:uid="{E663751E-565B-A54F-8A00-13BBEA3DA851}" name="Column11412"/>
    <tableColumn id="11422" xr3:uid="{9BCEC2EC-48F7-794C-82D9-772C6153FBD9}" name="Column11413"/>
    <tableColumn id="11423" xr3:uid="{F336A899-2757-FF4C-8F2D-8A908AE0AE43}" name="Column11414"/>
    <tableColumn id="11424" xr3:uid="{249D61D8-FA5C-594D-B2A3-1EEA64B9AC1E}" name="Column11415"/>
    <tableColumn id="11425" xr3:uid="{DD821434-1336-5E4F-B2F5-FEC3C44E30FB}" name="Column11416"/>
    <tableColumn id="11426" xr3:uid="{C09459B2-EAD4-284D-BD40-5DFFF9F0676E}" name="Column11417"/>
    <tableColumn id="11427" xr3:uid="{B6001876-2D74-874D-9476-BDEFA706B32F}" name="Column11418"/>
    <tableColumn id="11428" xr3:uid="{9E2659DF-AF55-B54F-BEA2-0F0AE18E5A37}" name="Column11419"/>
    <tableColumn id="11429" xr3:uid="{D282A77D-2BFC-B942-8294-A4276392394E}" name="Column11420"/>
    <tableColumn id="11430" xr3:uid="{E0A25B24-323A-6149-AB9A-6A7A2E3B90DA}" name="Column11421"/>
    <tableColumn id="11431" xr3:uid="{F15A4452-8141-5740-9CFB-51EC6F0B0864}" name="Column11422"/>
    <tableColumn id="11432" xr3:uid="{8A8FBB13-FB4C-6748-BBD7-BB87FA57FC6A}" name="Column11423"/>
    <tableColumn id="11433" xr3:uid="{2DC90C0D-D7F0-7041-8B3E-2931B5720999}" name="Column11424"/>
    <tableColumn id="11434" xr3:uid="{72D47B00-7220-504F-8EFF-25B200139C25}" name="Column11425"/>
    <tableColumn id="11435" xr3:uid="{708366B0-CFDC-7A49-A8D2-5A933063944C}" name="Column11426"/>
    <tableColumn id="11436" xr3:uid="{73F08A53-CBE1-D142-BB8C-4C8563D0ABA0}" name="Column11427"/>
    <tableColumn id="11437" xr3:uid="{12BD5E73-051F-BC4D-9264-9DC99E0C6284}" name="Column11428"/>
    <tableColumn id="11438" xr3:uid="{4BD41AAE-B28E-5741-9947-7838D8E24430}" name="Column11429"/>
    <tableColumn id="11439" xr3:uid="{E5CA54CB-3FB8-9041-B851-DB753296158B}" name="Column11430"/>
    <tableColumn id="11440" xr3:uid="{4C53364F-AD30-4549-9DCB-001EC9E9AC6D}" name="Column11431"/>
    <tableColumn id="11441" xr3:uid="{0C604153-6AFB-9B46-BC08-9770B47300EB}" name="Column11432"/>
    <tableColumn id="11442" xr3:uid="{4CED4E61-EDCE-404F-BD28-F9DD7BC46705}" name="Column11433"/>
    <tableColumn id="11443" xr3:uid="{C1037A34-CEF5-4249-97A9-E70DE167E3AE}" name="Column11434"/>
    <tableColumn id="11444" xr3:uid="{7C8B064A-7F10-2D48-B121-2A58137EC8EB}" name="Column11435"/>
    <tableColumn id="11445" xr3:uid="{B0F356D0-D34E-0B4D-8D48-FFA1BD6E5E62}" name="Column11436"/>
    <tableColumn id="11446" xr3:uid="{862DD38D-A27C-894C-9B99-B71A6839C7EA}" name="Column11437"/>
    <tableColumn id="11447" xr3:uid="{AE676CDE-B036-014F-8E42-4885A7429669}" name="Column11438"/>
    <tableColumn id="11448" xr3:uid="{40338E9D-78F5-B144-91D4-BA65B31CFEDA}" name="Column11439"/>
    <tableColumn id="11449" xr3:uid="{CD8FF883-37E2-C04D-8A33-154537BEB9E6}" name="Column11440"/>
    <tableColumn id="11450" xr3:uid="{08890481-CE2B-7E43-8F6E-C0BB553A6688}" name="Column11441"/>
    <tableColumn id="11451" xr3:uid="{65F30310-72D8-114F-93E7-736AE6164AEA}" name="Column11442"/>
    <tableColumn id="11452" xr3:uid="{26CE6F93-3064-274B-80FB-077BE1CAE786}" name="Column11443"/>
    <tableColumn id="11453" xr3:uid="{D97FC803-CD4E-8741-821A-7D242FE9B50C}" name="Column11444"/>
    <tableColumn id="11454" xr3:uid="{0C22F1A5-49E2-6C4D-8873-DFB178C1B27A}" name="Column11445"/>
    <tableColumn id="11455" xr3:uid="{970C1F4A-012C-3242-A4FA-38A8847EC789}" name="Column11446"/>
    <tableColumn id="11456" xr3:uid="{FA7EEB3F-9E0C-244E-A883-A8BEC5694A85}" name="Column11447"/>
    <tableColumn id="11457" xr3:uid="{60F18066-8867-E947-AA5C-DBAE1E94384E}" name="Column11448"/>
    <tableColumn id="11458" xr3:uid="{FD37D9BD-267B-7C48-80A0-8413C1412424}" name="Column11449"/>
    <tableColumn id="11459" xr3:uid="{30A2B3F1-E8BA-C34C-957C-26346F713AC0}" name="Column11450"/>
    <tableColumn id="11460" xr3:uid="{DD5DD433-89DA-6F4C-A7AB-89A0A5F7D870}" name="Column11451"/>
    <tableColumn id="11461" xr3:uid="{68EB31B9-6A43-FC4E-BD84-929DEAF6C672}" name="Column11452"/>
    <tableColumn id="11462" xr3:uid="{85D48001-F1ED-824F-8E15-1E6F4B39BEAE}" name="Column11453"/>
    <tableColumn id="11463" xr3:uid="{563472D1-FB41-374D-A8AF-960682335FE4}" name="Column11454"/>
    <tableColumn id="11464" xr3:uid="{B7130E59-CDBD-AB46-9B62-AC9498A47986}" name="Column11455"/>
    <tableColumn id="11465" xr3:uid="{26F36DA2-3003-DE48-A534-8BB340024A56}" name="Column11456"/>
    <tableColumn id="11466" xr3:uid="{A1D09BED-B2C6-134D-B79E-5ED98C7D7953}" name="Column11457"/>
    <tableColumn id="11467" xr3:uid="{6FDF80C5-248E-D341-ABA5-F83F46B06C82}" name="Column11458"/>
    <tableColumn id="11468" xr3:uid="{2CD345F6-4FFF-934F-9497-4C3D696A8876}" name="Column11459"/>
    <tableColumn id="11469" xr3:uid="{103CBDDD-8AB1-1D4F-97DC-3259126A0808}" name="Column11460"/>
    <tableColumn id="11470" xr3:uid="{B2EDBA70-66A1-9B4F-9B2E-61290761AE71}" name="Column11461"/>
    <tableColumn id="11471" xr3:uid="{6DC643B0-B3D9-CC4F-ABA6-6BD8047C7484}" name="Column11462"/>
    <tableColumn id="11472" xr3:uid="{5697D68E-3F98-1946-9B2E-FD3B3AAC84E5}" name="Column11463"/>
    <tableColumn id="11473" xr3:uid="{DBE3884A-F256-3541-AF6B-39C0116F9984}" name="Column11464"/>
    <tableColumn id="11474" xr3:uid="{05E98976-F685-BF4A-AEF5-A6E56B6D9BEB}" name="Column11465"/>
    <tableColumn id="11475" xr3:uid="{6509644E-87C8-0A44-BD93-DA075E20686A}" name="Column11466"/>
    <tableColumn id="11476" xr3:uid="{21DD5441-2184-3149-924F-74F631780A95}" name="Column11467"/>
    <tableColumn id="11477" xr3:uid="{151D1BB5-F66B-9649-8065-3969F1C9F25C}" name="Column11468"/>
    <tableColumn id="11478" xr3:uid="{4FFDBA85-BBD8-8241-8630-100409E99223}" name="Column11469"/>
    <tableColumn id="11479" xr3:uid="{BF74A5FC-4FC3-1D46-B338-6971720B7AEB}" name="Column11470"/>
    <tableColumn id="11480" xr3:uid="{1F5B033B-B240-AB4B-8E3B-19070CEDE30C}" name="Column11471"/>
    <tableColumn id="11481" xr3:uid="{75FBA04A-7C9F-BC47-A4D8-6827A6BBBF20}" name="Column11472"/>
    <tableColumn id="11482" xr3:uid="{DEF6C7F6-86D6-A540-A1D8-543F2AE9054F}" name="Column11473"/>
    <tableColumn id="11483" xr3:uid="{FF0A7B3B-550B-664B-9F0A-9D9374DC8170}" name="Column11474"/>
    <tableColumn id="11484" xr3:uid="{5B41EFEA-2E68-BF4C-9A40-014F07F6C533}" name="Column11475"/>
    <tableColumn id="11485" xr3:uid="{8C6AFC32-BA01-DC4D-AB63-CD33477564D0}" name="Column11476"/>
    <tableColumn id="11486" xr3:uid="{FE3E6877-1ECD-3042-898F-A8D14D3A33C0}" name="Column11477"/>
    <tableColumn id="11487" xr3:uid="{424D2D85-4F88-B149-BA3A-1EDA4D98EEA2}" name="Column11478"/>
    <tableColumn id="11488" xr3:uid="{D6973E35-5A9E-644E-8D91-855C66B0DC3C}" name="Column11479"/>
    <tableColumn id="11489" xr3:uid="{1410CABA-566E-B54C-8E29-CFDC22AD5298}" name="Column11480"/>
    <tableColumn id="11490" xr3:uid="{36CB184E-B7C6-9C46-8565-3B7EE71D8D6D}" name="Column11481"/>
    <tableColumn id="11491" xr3:uid="{2E04A04A-A259-8947-A584-98B71E084FB0}" name="Column11482"/>
    <tableColumn id="11492" xr3:uid="{8D0F9617-CE82-D748-B458-480F9DC696A4}" name="Column11483"/>
    <tableColumn id="11493" xr3:uid="{ADC8E2F8-3812-E947-AE5B-75DD2BCD35AA}" name="Column11484"/>
    <tableColumn id="11494" xr3:uid="{F982B740-84FE-DC47-A72F-11BC41E0D22E}" name="Column11485"/>
    <tableColumn id="11495" xr3:uid="{A34A14C8-2F33-6B40-A666-5C195285E345}" name="Column11486"/>
    <tableColumn id="11496" xr3:uid="{9CC78D1F-097D-0F4B-8128-806A4716A377}" name="Column11487"/>
    <tableColumn id="11497" xr3:uid="{C378B810-36E4-144E-B585-2299657B6E76}" name="Column11488"/>
    <tableColumn id="11498" xr3:uid="{BA402FAF-B155-6A4C-9E7D-F9C05A77412F}" name="Column11489"/>
    <tableColumn id="11499" xr3:uid="{29DF610F-EA09-C840-B904-4B6318519B66}" name="Column11490"/>
    <tableColumn id="11500" xr3:uid="{282B9B5E-C990-7F45-A517-2F69D74A7E9C}" name="Column11491"/>
    <tableColumn id="11501" xr3:uid="{EBA756BF-5114-974C-8BB3-36002BBC2B3B}" name="Column11492"/>
    <tableColumn id="11502" xr3:uid="{8FDA37B7-1FF3-E940-A206-E321C5E04ADB}" name="Column11493"/>
    <tableColumn id="11503" xr3:uid="{4D54F3A7-F0B3-7D4C-A7F5-DD557F0EC8B2}" name="Column11494"/>
    <tableColumn id="11504" xr3:uid="{D79882A4-032B-9B49-AD9C-ACE763C804C9}" name="Column11495"/>
    <tableColumn id="11505" xr3:uid="{6A8C1F98-AB5F-7A40-9655-555DF1007BA8}" name="Column11496"/>
    <tableColumn id="11506" xr3:uid="{B8FF9E74-9D22-8D49-BD8E-BADBFF67C986}" name="Column11497"/>
    <tableColumn id="11507" xr3:uid="{7DED2B8C-58AE-7F4F-98A5-A47C1CC66E29}" name="Column11498"/>
    <tableColumn id="11508" xr3:uid="{8760EF80-DF8A-7549-91BD-F557B53307A2}" name="Column11499"/>
    <tableColumn id="11509" xr3:uid="{FE20A163-42F7-674D-A8CC-0EF2D0DDF368}" name="Column11500"/>
    <tableColumn id="11510" xr3:uid="{608735EC-EAEE-2C42-9F95-7BC54DE63454}" name="Column11501"/>
    <tableColumn id="11511" xr3:uid="{EC48289B-741F-834D-9408-1EBE9201B591}" name="Column11502"/>
    <tableColumn id="11512" xr3:uid="{A3B7427E-0A2D-514F-B643-4303C6B77320}" name="Column11503"/>
    <tableColumn id="11513" xr3:uid="{16DF1013-C01C-6445-AFB3-19837D0D070B}" name="Column11504"/>
    <tableColumn id="11514" xr3:uid="{5FAD5079-B379-F945-A800-5C668928CA6F}" name="Column11505"/>
    <tableColumn id="11515" xr3:uid="{F519E245-F7E6-FB49-97E3-8463C98933F8}" name="Column11506"/>
    <tableColumn id="11516" xr3:uid="{7F982418-DFCF-8947-A9A1-900F8A2E037E}" name="Column11507"/>
    <tableColumn id="11517" xr3:uid="{D99A0351-2929-654F-A9EF-34297FFEA56B}" name="Column11508"/>
    <tableColumn id="11518" xr3:uid="{8D415F23-4ADE-A740-975C-6DAEF858407C}" name="Column11509"/>
    <tableColumn id="11519" xr3:uid="{700AC526-9DC4-3C42-9AFC-6F28B05B690B}" name="Column11510"/>
    <tableColumn id="11520" xr3:uid="{30CDEE03-4079-E345-96E4-78E9A6CC01ED}" name="Column11511"/>
    <tableColumn id="11521" xr3:uid="{15C0531C-4EDA-5241-AEAC-CB134DA630A2}" name="Column11512"/>
    <tableColumn id="11522" xr3:uid="{4B79A4DA-3DC2-AD40-99EA-876F14601D47}" name="Column11513"/>
    <tableColumn id="11523" xr3:uid="{DE73E530-679C-094B-B153-7FA501C6CF59}" name="Column11514"/>
    <tableColumn id="11524" xr3:uid="{4C95CA04-06BB-1843-A935-0299422B756F}" name="Column11515"/>
    <tableColumn id="11525" xr3:uid="{36AD96BB-D657-AA4E-BB4B-BB486286DBA6}" name="Column11516"/>
    <tableColumn id="11526" xr3:uid="{740C883D-3053-1444-A7D9-C07684A2DFB8}" name="Column11517"/>
    <tableColumn id="11527" xr3:uid="{24C4C42F-2EF7-D140-86FB-7D8BE5767323}" name="Column11518"/>
    <tableColumn id="11528" xr3:uid="{569802AE-1DC8-ED41-8E26-AD94E080A234}" name="Column11519"/>
    <tableColumn id="11529" xr3:uid="{35798E8B-3F0B-AC47-8A36-31CC735DCDA4}" name="Column11520"/>
    <tableColumn id="11530" xr3:uid="{127F1519-9D6E-3F4E-BA3E-A24B5313D773}" name="Column11521"/>
    <tableColumn id="11531" xr3:uid="{D4F51BE0-F3C4-4043-BC3E-CEFCC21FCFE9}" name="Column11522"/>
    <tableColumn id="11532" xr3:uid="{70BB8F31-2751-D14F-806E-B15B32FCB627}" name="Column11523"/>
    <tableColumn id="11533" xr3:uid="{57654D11-3DCC-E748-89C7-838C3CC87269}" name="Column11524"/>
    <tableColumn id="11534" xr3:uid="{A84DDCA9-DCE7-5D46-99C9-B708207E9EF8}" name="Column11525"/>
    <tableColumn id="11535" xr3:uid="{802282F3-7A59-9149-A14E-1085D9A882CB}" name="Column11526"/>
    <tableColumn id="11536" xr3:uid="{0DD86687-B6D6-4C4A-B6A2-4F54D279584C}" name="Column11527"/>
    <tableColumn id="11537" xr3:uid="{1FF15CA4-07E2-944D-8D79-BE8830DFE704}" name="Column11528"/>
    <tableColumn id="11538" xr3:uid="{EC8BCD24-8C33-1D4E-98C8-3932204656DA}" name="Column11529"/>
    <tableColumn id="11539" xr3:uid="{AC27231A-C2BA-5747-A2D9-9456CD117EDD}" name="Column11530"/>
    <tableColumn id="11540" xr3:uid="{FB248D6E-3A21-8241-9BFE-6E4BB768A279}" name="Column11531"/>
    <tableColumn id="11541" xr3:uid="{A9A57AFD-6901-8E40-BE77-EC6A5C0E2D4B}" name="Column11532"/>
    <tableColumn id="11542" xr3:uid="{76F01763-1543-CA4D-966D-D8A34A6F59D9}" name="Column11533"/>
    <tableColumn id="11543" xr3:uid="{E6FFF5B9-C353-5140-A1D8-1C0D89C7631A}" name="Column11534"/>
    <tableColumn id="11544" xr3:uid="{03D1CDBC-0171-AC42-95D7-894FF567FF9C}" name="Column11535"/>
    <tableColumn id="11545" xr3:uid="{73224CE1-34CA-6C4B-AF56-DDF49973FE2C}" name="Column11536"/>
    <tableColumn id="11546" xr3:uid="{E56085F4-A18F-E94F-9F60-671393549E14}" name="Column11537"/>
    <tableColumn id="11547" xr3:uid="{8C16F5AD-76A6-104F-A4E0-14D7026EB929}" name="Column11538"/>
    <tableColumn id="11548" xr3:uid="{91A45FC0-EFF4-A845-831B-C6E54567F065}" name="Column11539"/>
    <tableColumn id="11549" xr3:uid="{ACB40B3E-627E-3A4C-A527-E18082EF92D7}" name="Column11540"/>
    <tableColumn id="11550" xr3:uid="{6E49285D-B160-BB41-BD8A-CE254E8320E8}" name="Column11541"/>
    <tableColumn id="11551" xr3:uid="{6BB779F6-994A-974F-93DD-6D80629D53FF}" name="Column11542"/>
    <tableColumn id="11552" xr3:uid="{DBCD931B-CF1B-D140-B900-04C4F43A9519}" name="Column11543"/>
    <tableColumn id="11553" xr3:uid="{CBD46993-561D-F34D-AE6B-A031E70DCA8B}" name="Column11544"/>
    <tableColumn id="11554" xr3:uid="{62E12214-D5A8-404D-9B35-549CBFDE0855}" name="Column11545"/>
    <tableColumn id="11555" xr3:uid="{6A161AFA-7C5C-1D48-82A6-C06E0A38640B}" name="Column11546"/>
    <tableColumn id="11556" xr3:uid="{24F4DC00-ADE6-A44D-A44F-1C9A0F9C6EEE}" name="Column11547"/>
    <tableColumn id="11557" xr3:uid="{EC568A08-3BFC-C645-95B6-6F7279298221}" name="Column11548"/>
    <tableColumn id="11558" xr3:uid="{EDF1BEE2-455F-AB49-9B4B-36AA3D118AA1}" name="Column11549"/>
    <tableColumn id="11559" xr3:uid="{185D845C-C635-A843-AA08-7EA8DB0C8878}" name="Column11550"/>
    <tableColumn id="11560" xr3:uid="{F51E94D9-C38A-614C-AD95-DFFE356B766A}" name="Column11551"/>
    <tableColumn id="11561" xr3:uid="{AFD0399A-3224-2B45-83DB-3285E1F1154A}" name="Column11552"/>
    <tableColumn id="11562" xr3:uid="{7D4F526D-C945-A448-82F1-22D380E6A0C2}" name="Column11553"/>
    <tableColumn id="11563" xr3:uid="{C4398CFF-7DEC-A844-93A8-D544CFE33D11}" name="Column11554"/>
    <tableColumn id="11564" xr3:uid="{016E2A11-D9F2-D545-8C65-92BB97DCDC72}" name="Column11555"/>
    <tableColumn id="11565" xr3:uid="{809D8F02-D313-D34C-A59D-23A92A00658B}" name="Column11556"/>
    <tableColumn id="11566" xr3:uid="{823B6C07-7404-0049-807D-D807ED382461}" name="Column11557"/>
    <tableColumn id="11567" xr3:uid="{F0EF5EA8-7BD0-1847-8944-B7EB64309D10}" name="Column11558"/>
    <tableColumn id="11568" xr3:uid="{8653CE18-982C-F549-BC06-81CB727B9BFB}" name="Column11559"/>
    <tableColumn id="11569" xr3:uid="{D8DE70D9-C2C8-B740-AAE1-E4AE757F9652}" name="Column11560"/>
    <tableColumn id="11570" xr3:uid="{6E93EF4C-6444-F54A-B3F3-E33B010A5EE5}" name="Column11561"/>
    <tableColumn id="11571" xr3:uid="{5C76C6AA-4DAF-5943-AC6B-AA8F5FC27AC9}" name="Column11562"/>
    <tableColumn id="11572" xr3:uid="{2C3A8F91-DF98-A34F-8313-D5386096DCE0}" name="Column11563"/>
    <tableColumn id="11573" xr3:uid="{DA5730AA-B08B-5844-B8FE-07DB15AF27D3}" name="Column11564"/>
    <tableColumn id="11574" xr3:uid="{242B3E21-EB98-E344-B3E2-3B2D7CE451A7}" name="Column11565"/>
    <tableColumn id="11575" xr3:uid="{61EA96F9-5D67-2C4E-B47F-E93527832F7D}" name="Column11566"/>
    <tableColumn id="11576" xr3:uid="{AC01100A-05AE-4746-AD6B-1556B026D645}" name="Column11567"/>
    <tableColumn id="11577" xr3:uid="{C7D3AA19-1AA4-4343-A724-5E0207499AB7}" name="Column11568"/>
    <tableColumn id="11578" xr3:uid="{2FA1BCB9-637C-C744-A6E6-D34F5CBEE864}" name="Column11569"/>
    <tableColumn id="11579" xr3:uid="{1B72481D-CA23-094C-9BE6-6805B316FF27}" name="Column11570"/>
    <tableColumn id="11580" xr3:uid="{21B2D927-7DD9-7647-B224-8B5CCB77C850}" name="Column11571"/>
    <tableColumn id="11581" xr3:uid="{1157B043-E995-BA43-92F7-9FE09CBD4D62}" name="Column11572"/>
    <tableColumn id="11582" xr3:uid="{BBFCC05F-E3B3-584D-AAE0-4F936DA3976E}" name="Column11573"/>
    <tableColumn id="11583" xr3:uid="{798D14A0-70D1-584F-8E23-E62800A2B5B7}" name="Column11574"/>
    <tableColumn id="11584" xr3:uid="{34479BD2-83F4-B846-A2C8-DBBF63717158}" name="Column11575"/>
    <tableColumn id="11585" xr3:uid="{CD6384A0-149D-4446-862F-52EA6DA6464B}" name="Column11576"/>
    <tableColumn id="11586" xr3:uid="{1EAB5CCB-0A7F-E542-8B39-580D3D13CBDE}" name="Column11577"/>
    <tableColumn id="11587" xr3:uid="{D51A2D3B-6671-4048-AA06-012B3EEE6302}" name="Column11578"/>
    <tableColumn id="11588" xr3:uid="{01DCD8AD-D590-414F-8FD7-8C19E7CD3731}" name="Column11579"/>
    <tableColumn id="11589" xr3:uid="{E50BFCDE-5ADA-7A44-A006-E5C5FBF5E27B}" name="Column11580"/>
    <tableColumn id="11590" xr3:uid="{49258EDE-12BD-014D-B83C-6EA614CC8743}" name="Column11581"/>
    <tableColumn id="11591" xr3:uid="{CCD327E7-A3EE-5848-990E-B273DF5CB67A}" name="Column11582"/>
    <tableColumn id="11592" xr3:uid="{239CFD53-F5B0-9B49-AAD8-BC5682199992}" name="Column11583"/>
    <tableColumn id="11593" xr3:uid="{FB9F2C49-505E-0742-855F-FDC41A213144}" name="Column11584"/>
    <tableColumn id="11594" xr3:uid="{A257DD23-6805-324E-A0E8-057945F0A4B0}" name="Column11585"/>
    <tableColumn id="11595" xr3:uid="{EFCB6B30-11CD-FC49-9491-F58F44D38C8C}" name="Column11586"/>
    <tableColumn id="11596" xr3:uid="{012F8579-9B0F-8144-A934-CCCF2664892B}" name="Column11587"/>
    <tableColumn id="11597" xr3:uid="{835241E1-5FF4-7E43-B14A-7963C9F37E85}" name="Column11588"/>
    <tableColumn id="11598" xr3:uid="{CEA98F84-900E-A44E-A87B-2DDAA206B91E}" name="Column11589"/>
    <tableColumn id="11599" xr3:uid="{759310F0-25C5-CF44-8B3A-41EB830144DE}" name="Column11590"/>
    <tableColumn id="11600" xr3:uid="{A28A2E0A-CFF6-9442-9120-E91BAFAA7967}" name="Column11591"/>
    <tableColumn id="11601" xr3:uid="{D7C568CF-3727-D44C-9D01-6C80850771BC}" name="Column11592"/>
    <tableColumn id="11602" xr3:uid="{4631AEE6-B8FF-2741-B9D8-DD67B8F1013A}" name="Column11593"/>
    <tableColumn id="11603" xr3:uid="{4FCFE29D-594F-4A4E-BAD6-9118AD74846B}" name="Column11594"/>
    <tableColumn id="11604" xr3:uid="{8E6C6152-D365-1B47-AB81-50EE8BD60CC2}" name="Column11595"/>
    <tableColumn id="11605" xr3:uid="{16ED3D65-B4F7-C94A-B921-363F743DFC65}" name="Column11596"/>
    <tableColumn id="11606" xr3:uid="{C894A73C-0BA8-8E4D-B8F4-DCDF4CF9540A}" name="Column11597"/>
    <tableColumn id="11607" xr3:uid="{88271467-D84C-C34F-8510-EDAC39C5BACF}" name="Column11598"/>
    <tableColumn id="11608" xr3:uid="{D8E424BB-3835-F348-BAA5-AE585A151697}" name="Column11599"/>
    <tableColumn id="11609" xr3:uid="{EE048B9B-542F-4A4A-BBF2-1C85D312E22A}" name="Column11600"/>
    <tableColumn id="11610" xr3:uid="{F69BEEB0-BF88-EE41-B226-D9AFF18F1A78}" name="Column11601"/>
    <tableColumn id="11611" xr3:uid="{4F7AA9FB-FB99-664F-A761-F152A0B54889}" name="Column11602"/>
    <tableColumn id="11612" xr3:uid="{71172F88-A7B9-DD4B-A01E-60F89AFB9321}" name="Column11603"/>
    <tableColumn id="11613" xr3:uid="{7F13FC53-6C66-C245-B78A-854B02AE27CB}" name="Column11604"/>
    <tableColumn id="11614" xr3:uid="{6FC1DE81-1F48-8C40-9F53-86FFAB0A206E}" name="Column11605"/>
    <tableColumn id="11615" xr3:uid="{8925ABA5-0511-A34E-A218-DD10EAF423A0}" name="Column11606"/>
    <tableColumn id="11616" xr3:uid="{257FCAFC-4A18-B34C-84E7-E3A759776CD6}" name="Column11607"/>
    <tableColumn id="11617" xr3:uid="{3ED7F139-EF08-544E-816B-849BC4AF3152}" name="Column11608"/>
    <tableColumn id="11618" xr3:uid="{8EA82B5A-889C-694F-9928-D16C3B96253A}" name="Column11609"/>
    <tableColumn id="11619" xr3:uid="{CC98A14B-B420-1543-9CCF-32E437E6CA02}" name="Column11610"/>
    <tableColumn id="11620" xr3:uid="{18E74F53-FFBA-8548-8928-FF32AD5845D7}" name="Column11611"/>
    <tableColumn id="11621" xr3:uid="{A9A12536-34EE-A845-9F8C-391664798530}" name="Column11612"/>
    <tableColumn id="11622" xr3:uid="{ED52E6F9-B946-3C48-BC04-A769D9285D6B}" name="Column11613"/>
    <tableColumn id="11623" xr3:uid="{D43EFC4A-F184-A84B-91D7-C68392BD33A4}" name="Column11614"/>
    <tableColumn id="11624" xr3:uid="{8F6F5C48-A913-5C40-BF83-1C8F378F8C14}" name="Column11615"/>
    <tableColumn id="11625" xr3:uid="{F117A3C2-522F-9C4F-AC9F-30F37CA94649}" name="Column11616"/>
    <tableColumn id="11626" xr3:uid="{2B8647F0-D3FA-0845-AFE8-9083AC5F83BB}" name="Column11617"/>
    <tableColumn id="11627" xr3:uid="{59C19384-2102-1242-B5F2-084C375802BE}" name="Column11618"/>
    <tableColumn id="11628" xr3:uid="{EEC26900-9F1F-6F4F-9A7E-EC2DA5A2F28A}" name="Column11619"/>
    <tableColumn id="11629" xr3:uid="{01533C2D-7996-334B-9AF8-080A4D29B6CC}" name="Column11620"/>
    <tableColumn id="11630" xr3:uid="{1E0139BF-EAFD-1B4A-A97A-E10F7A9C4009}" name="Column11621"/>
    <tableColumn id="11631" xr3:uid="{8131A7B4-F10A-9A4D-9EEB-8F8CF7B73921}" name="Column11622"/>
    <tableColumn id="11632" xr3:uid="{B23FFC87-9B04-EC48-B928-34D05DFE3EA7}" name="Column11623"/>
    <tableColumn id="11633" xr3:uid="{476E0D8E-BC69-BB40-9C6E-14B0273410C2}" name="Column11624"/>
    <tableColumn id="11634" xr3:uid="{AB807481-2962-6945-A1B4-508432357987}" name="Column11625"/>
    <tableColumn id="11635" xr3:uid="{A3C52143-0184-D34B-B445-56E4AD21B4FF}" name="Column11626"/>
    <tableColumn id="11636" xr3:uid="{DFA394F2-3341-6647-8141-538FB9B1BBFE}" name="Column11627"/>
    <tableColumn id="11637" xr3:uid="{5CA384C2-F0EF-E442-9511-E78E82CDB4D4}" name="Column11628"/>
    <tableColumn id="11638" xr3:uid="{9F65C95B-297A-1543-B268-1E2330D9A293}" name="Column11629"/>
    <tableColumn id="11639" xr3:uid="{C21F5634-BF8A-C24B-BD1F-66F6A60E7870}" name="Column11630"/>
    <tableColumn id="11640" xr3:uid="{46493EF0-3604-0540-925B-B078607450E4}" name="Column11631"/>
    <tableColumn id="11641" xr3:uid="{0DCCAC31-747B-4F45-91BA-77886029F09C}" name="Column11632"/>
    <tableColumn id="11642" xr3:uid="{691FC118-4581-534F-B9FC-24BAF7FA22C6}" name="Column11633"/>
    <tableColumn id="11643" xr3:uid="{DFBF3478-7AEE-9148-9DDD-C317EB7A20CA}" name="Column11634"/>
    <tableColumn id="11644" xr3:uid="{B155900E-D778-0849-B253-985FF3E6E87C}" name="Column11635"/>
    <tableColumn id="11645" xr3:uid="{1C1DD15A-59FB-9648-B8C5-C5C7F43C1BCB}" name="Column11636"/>
    <tableColumn id="11646" xr3:uid="{812B0228-E69E-4248-B601-64152CB4DD54}" name="Column11637"/>
    <tableColumn id="11647" xr3:uid="{76E32975-BFB6-CD46-B8FA-B1CFE5F4ECD0}" name="Column11638"/>
    <tableColumn id="11648" xr3:uid="{EEADB304-2D9E-184E-9DBB-FB9F2E56B195}" name="Column11639"/>
    <tableColumn id="11649" xr3:uid="{793C820B-3D4C-8545-B3DC-C3D4F93277AF}" name="Column11640"/>
    <tableColumn id="11650" xr3:uid="{9FF6FF1A-D5D6-9A4D-82C4-48E7F18AD2F2}" name="Column11641"/>
    <tableColumn id="11651" xr3:uid="{625B9E36-91D7-8A44-854A-9ACE86E4AC20}" name="Column11642"/>
    <tableColumn id="11652" xr3:uid="{786E79F1-6BB9-664B-ADCA-2DF259E9DB27}" name="Column11643"/>
    <tableColumn id="11653" xr3:uid="{287567D2-05D6-5D4B-A6FB-469AA8C8ED10}" name="Column11644"/>
    <tableColumn id="11654" xr3:uid="{503850AC-F34F-7840-A5F7-AC0F621EFDAE}" name="Column11645"/>
    <tableColumn id="11655" xr3:uid="{7060D99B-A53F-E743-A9A6-23E9B8552EE4}" name="Column11646"/>
    <tableColumn id="11656" xr3:uid="{303511A3-BE47-7F4B-9EB5-A0CD6E782944}" name="Column11647"/>
    <tableColumn id="11657" xr3:uid="{6B477641-68FD-E94C-935B-57F6FBDD7FEB}" name="Column11648"/>
    <tableColumn id="11658" xr3:uid="{D805D8B9-C1A1-9346-8941-4E33B9988CCC}" name="Column11649"/>
    <tableColumn id="11659" xr3:uid="{B19E53CA-DCFF-D242-AE51-99BEF600BE50}" name="Column11650"/>
    <tableColumn id="11660" xr3:uid="{87416B78-31CB-BA47-9F49-7461BB44B51C}" name="Column11651"/>
    <tableColumn id="11661" xr3:uid="{A8701DB6-BBB6-5148-86D5-23FB5A7983F4}" name="Column11652"/>
    <tableColumn id="11662" xr3:uid="{06B8BBA0-98C8-634E-8774-27D810388595}" name="Column11653"/>
    <tableColumn id="11663" xr3:uid="{77A8E654-1EC9-3D4C-B029-32145C0B81A7}" name="Column11654"/>
    <tableColumn id="11664" xr3:uid="{9B8158AE-D35B-9E42-8118-7DEFDDE3852A}" name="Column11655"/>
    <tableColumn id="11665" xr3:uid="{FF2C8515-52D5-C14A-A272-43387D797A7F}" name="Column11656"/>
    <tableColumn id="11666" xr3:uid="{3A369C61-1155-984C-AE98-9382112955A9}" name="Column11657"/>
    <tableColumn id="11667" xr3:uid="{55273E34-DF03-3A47-884E-E5743C3401DA}" name="Column11658"/>
    <tableColumn id="11668" xr3:uid="{62253B72-2A4D-D54E-A91E-39DB5B103FC6}" name="Column11659"/>
    <tableColumn id="11669" xr3:uid="{E6F0543F-C035-9B42-8F03-A743978256A7}" name="Column11660"/>
    <tableColumn id="11670" xr3:uid="{B9AFF4D7-0508-AB42-B61A-54BBC8E627E0}" name="Column11661"/>
    <tableColumn id="11671" xr3:uid="{0422B483-C4EB-2E44-BF86-832D6C2DDAEF}" name="Column11662"/>
    <tableColumn id="11672" xr3:uid="{81EBACC8-72D5-2340-B90D-83EB574091C8}" name="Column11663"/>
    <tableColumn id="11673" xr3:uid="{15E53613-3478-FF46-8784-3C201F61A8D5}" name="Column11664"/>
    <tableColumn id="11674" xr3:uid="{CC02F11A-17A3-744E-8900-DA11A96D5411}" name="Column11665"/>
    <tableColumn id="11675" xr3:uid="{735224CB-EE24-FA4A-8BAF-F8221DCFDD57}" name="Column11666"/>
    <tableColumn id="11676" xr3:uid="{F714F912-5507-1542-B404-B32406541A36}" name="Column11667"/>
    <tableColumn id="11677" xr3:uid="{434B3C23-E271-4640-8A58-766953E8A458}" name="Column11668"/>
    <tableColumn id="11678" xr3:uid="{BC1E714E-EC8F-2B4C-AE16-BACF64BA05ED}" name="Column11669"/>
    <tableColumn id="11679" xr3:uid="{703BDE2A-8D55-A949-A632-7023B8CC0DE5}" name="Column11670"/>
    <tableColumn id="11680" xr3:uid="{BFACF5C0-8547-3C40-A1BA-AE0547F54667}" name="Column11671"/>
    <tableColumn id="11681" xr3:uid="{F6AF1419-A7EF-4F49-ACAF-D014DE80607A}" name="Column11672"/>
    <tableColumn id="11682" xr3:uid="{E9DDB4FD-C8FD-1444-A06C-78C7266498C5}" name="Column11673"/>
    <tableColumn id="11683" xr3:uid="{57F8180D-A1B8-6B41-A63F-56BC149D5B21}" name="Column11674"/>
    <tableColumn id="11684" xr3:uid="{F0622B9A-6A5B-FE47-A39F-E0DDD90541FD}" name="Column11675"/>
    <tableColumn id="11685" xr3:uid="{277F7727-0573-5A48-AFFC-198E2EA85B1E}" name="Column11676"/>
    <tableColumn id="11686" xr3:uid="{0C0DFF9D-8DA3-EB45-820D-B1DE4AD686B1}" name="Column11677"/>
    <tableColumn id="11687" xr3:uid="{76FFAB8F-30CB-A947-BA43-85101398CED0}" name="Column11678"/>
    <tableColumn id="11688" xr3:uid="{649EA121-C049-8B48-BA6F-A70157B4924C}" name="Column11679"/>
    <tableColumn id="11689" xr3:uid="{12C4429F-FE63-6744-AECD-5C0D308486E7}" name="Column11680"/>
    <tableColumn id="11690" xr3:uid="{1EE25943-C809-F449-880B-36E337B38DFB}" name="Column11681"/>
    <tableColumn id="11691" xr3:uid="{7D181747-DE6C-1148-B2F9-32BF9FD08A8F}" name="Column11682"/>
    <tableColumn id="11692" xr3:uid="{25BBF9A2-EB1D-2540-8065-BDDD2C3165AF}" name="Column11683"/>
    <tableColumn id="11693" xr3:uid="{D5ADED4C-3499-1E46-B725-B675A281411E}" name="Column11684"/>
    <tableColumn id="11694" xr3:uid="{F1E7B18B-870A-7D46-A3D9-FD34EDA9BFD8}" name="Column11685"/>
    <tableColumn id="11695" xr3:uid="{A106BF37-322B-4F49-8AAF-E26571D4FCA4}" name="Column11686"/>
    <tableColumn id="11696" xr3:uid="{E282C665-949D-0047-859D-C0FEB72241F2}" name="Column11687"/>
    <tableColumn id="11697" xr3:uid="{9D3EB8E1-C65E-DA48-A2BA-6BD4E2A1D92C}" name="Column11688"/>
    <tableColumn id="11698" xr3:uid="{E5487A0B-0CA6-8549-8877-4FD2084B9C4E}" name="Column11689"/>
    <tableColumn id="11699" xr3:uid="{495BC567-BCE2-2041-B989-725F92938B15}" name="Column11690"/>
    <tableColumn id="11700" xr3:uid="{7213420E-05BA-C545-938F-0163397F5F3D}" name="Column11691"/>
    <tableColumn id="11701" xr3:uid="{170D0B37-5BF4-A84A-8190-06574FBC60AF}" name="Column11692"/>
    <tableColumn id="11702" xr3:uid="{4CE0A1D1-1405-1045-B9D7-03F7ED26DA75}" name="Column11693"/>
    <tableColumn id="11703" xr3:uid="{E7586C46-84AA-3141-BB84-70E47837691D}" name="Column11694"/>
    <tableColumn id="11704" xr3:uid="{D99E93BD-45C9-4D45-845B-50E89C48AE58}" name="Column11695"/>
    <tableColumn id="11705" xr3:uid="{DFF3B848-152D-FC44-95DC-BEBCD69E5ED7}" name="Column11696"/>
    <tableColumn id="11706" xr3:uid="{5989D983-3CEF-084B-B561-1B1015D78ACA}" name="Column11697"/>
    <tableColumn id="11707" xr3:uid="{7792DCCA-C8AD-8D43-BE38-1DE0CE04E122}" name="Column11698"/>
    <tableColumn id="11708" xr3:uid="{A2D90F6F-60AB-7F4B-BF8B-FD5227562A7A}" name="Column11699"/>
    <tableColumn id="11709" xr3:uid="{FDB2DFC7-16B9-EF41-B6F7-9A8CA29FDADE}" name="Column11700"/>
    <tableColumn id="11710" xr3:uid="{E71C50CA-3039-3844-8538-5E7DE03A937A}" name="Column11701"/>
    <tableColumn id="11711" xr3:uid="{E8A950C5-06C5-B84F-993F-9AE860305ACB}" name="Column11702"/>
    <tableColumn id="11712" xr3:uid="{D91158D8-755E-EA41-A862-45D60FF16DF5}" name="Column11703"/>
    <tableColumn id="11713" xr3:uid="{F71A3F54-8A93-5A4D-A784-7B90BE02CBE2}" name="Column11704"/>
    <tableColumn id="11714" xr3:uid="{A7D9882C-C2DC-BE48-8296-FA09BF8A7231}" name="Column11705"/>
    <tableColumn id="11715" xr3:uid="{EA0C94E0-2E49-E240-AC0F-59D05E0A4F2F}" name="Column11706"/>
    <tableColumn id="11716" xr3:uid="{AD76FE23-E6F0-734D-8EB3-19C59C0F6114}" name="Column11707"/>
    <tableColumn id="11717" xr3:uid="{263A6043-6158-404B-90C0-4D82CFF22364}" name="Column11708"/>
    <tableColumn id="11718" xr3:uid="{E90691BB-3776-A94C-8400-3BE9C2F5D7B4}" name="Column11709"/>
    <tableColumn id="11719" xr3:uid="{1B789DDF-00F2-EE46-9BE8-461B31A6B487}" name="Column11710"/>
    <tableColumn id="11720" xr3:uid="{9613AA5B-F542-754A-A54D-580750A43544}" name="Column11711"/>
    <tableColumn id="11721" xr3:uid="{40D84C11-0537-AE48-B5C1-6787B374333A}" name="Column11712"/>
    <tableColumn id="11722" xr3:uid="{50B2E49B-3B57-2447-A739-D944EB2C909F}" name="Column11713"/>
    <tableColumn id="11723" xr3:uid="{EC1E2D98-8F4D-AB4D-A0CE-2DE04692734F}" name="Column11714"/>
    <tableColumn id="11724" xr3:uid="{41D816F1-3AEB-A947-A4AA-AF251BC8135B}" name="Column11715"/>
    <tableColumn id="11725" xr3:uid="{55F9B169-EC1D-1A44-A733-6E73E10EBBFA}" name="Column11716"/>
    <tableColumn id="11726" xr3:uid="{8A9803D4-1EF3-5046-8FC8-C51D5A273D63}" name="Column11717"/>
    <tableColumn id="11727" xr3:uid="{E2395902-23C2-1C43-A02A-BC10921B5807}" name="Column11718"/>
    <tableColumn id="11728" xr3:uid="{DE6E5E6A-D6B3-C34C-A21D-64D88A7709A6}" name="Column11719"/>
    <tableColumn id="11729" xr3:uid="{6A86C7D1-C7FA-604B-935C-76C258786205}" name="Column11720"/>
    <tableColumn id="11730" xr3:uid="{5733660A-7304-A841-BA77-846A0609D811}" name="Column11721"/>
    <tableColumn id="11731" xr3:uid="{5EE5561B-F676-8644-A9D8-97521796F4D7}" name="Column11722"/>
    <tableColumn id="11732" xr3:uid="{2AF4BB37-46F4-1E4A-B01F-85D3213C5BC1}" name="Column11723"/>
    <tableColumn id="11733" xr3:uid="{194D51CF-B90E-1444-8D12-0DB646FEC16A}" name="Column11724"/>
    <tableColumn id="11734" xr3:uid="{74601AF6-686E-ED40-9CA8-6481A24CE8C4}" name="Column11725"/>
    <tableColumn id="11735" xr3:uid="{0A0DA7D3-820F-3746-B792-122D4147FBC1}" name="Column11726"/>
    <tableColumn id="11736" xr3:uid="{FDC011C1-74AB-6A41-9F68-8D155924B3D1}" name="Column11727"/>
    <tableColumn id="11737" xr3:uid="{03DD65BB-C992-B742-8F5A-8EBB1C899D5A}" name="Column11728"/>
    <tableColumn id="11738" xr3:uid="{96AE6D87-DF3E-4440-B7DB-9B35D1372F90}" name="Column11729"/>
    <tableColumn id="11739" xr3:uid="{33892627-2891-F744-B087-F08492382BAF}" name="Column11730"/>
    <tableColumn id="11740" xr3:uid="{FD514BA6-FE4B-B347-AE44-3CD143F4B525}" name="Column11731"/>
    <tableColumn id="11741" xr3:uid="{96669A9F-F98D-B94D-A006-3F244E06F478}" name="Column11732"/>
    <tableColumn id="11742" xr3:uid="{D27FD818-4F16-484C-A854-DB0084997CDB}" name="Column11733"/>
    <tableColumn id="11743" xr3:uid="{DE0061D2-2524-5341-8DDE-A4EFD88146A4}" name="Column11734"/>
    <tableColumn id="11744" xr3:uid="{FDE675E7-B115-4F4D-809E-5005E57B2A6E}" name="Column11735"/>
    <tableColumn id="11745" xr3:uid="{DF592E9E-423F-B548-A3E9-748445EE29F4}" name="Column11736"/>
    <tableColumn id="11746" xr3:uid="{CE09CADD-072E-1641-A495-102BF3E2A639}" name="Column11737"/>
    <tableColumn id="11747" xr3:uid="{8CA80955-D1BF-5548-A838-BC7547D72E19}" name="Column11738"/>
    <tableColumn id="11748" xr3:uid="{77F4B5EB-3008-0346-9586-3C356967943C}" name="Column11739"/>
    <tableColumn id="11749" xr3:uid="{EF4372AA-32C7-BD47-9AEC-245F41BFA65F}" name="Column11740"/>
    <tableColumn id="11750" xr3:uid="{3E0728BA-8CA2-0D4C-AD4D-4CCE28D7DED3}" name="Column11741"/>
    <tableColumn id="11751" xr3:uid="{46245A13-9958-8047-B60E-355F2C0E6199}" name="Column11742"/>
    <tableColumn id="11752" xr3:uid="{03FCE326-0FB7-6F4D-B0AD-F6FF5139D14F}" name="Column11743"/>
    <tableColumn id="11753" xr3:uid="{6A25B5E2-A4C0-7546-96EE-0761379B94A2}" name="Column11744"/>
    <tableColumn id="11754" xr3:uid="{E58FE46A-E943-6B44-B6FF-8A868B1DE5B7}" name="Column11745"/>
    <tableColumn id="11755" xr3:uid="{5707060C-8848-2243-9505-59653CCC97D8}" name="Column11746"/>
    <tableColumn id="11756" xr3:uid="{46339296-FE7E-E643-BA01-359955E7B028}" name="Column11747"/>
    <tableColumn id="11757" xr3:uid="{C8BB5081-7A02-034B-A098-D6F3E0274203}" name="Column11748"/>
    <tableColumn id="11758" xr3:uid="{473D2A90-60BD-494B-98BC-1F9348D316CC}" name="Column11749"/>
    <tableColumn id="11759" xr3:uid="{3D681CAD-A683-7343-A2FE-3A6283741672}" name="Column11750"/>
    <tableColumn id="11760" xr3:uid="{70D3DF1B-DA07-7B49-A000-0FF3E302F583}" name="Column11751"/>
    <tableColumn id="11761" xr3:uid="{2272F252-53CA-3A46-A9E0-188B6E444FE7}" name="Column11752"/>
    <tableColumn id="11762" xr3:uid="{13302E7D-5ABF-3B47-8675-AF82BA746F06}" name="Column11753"/>
    <tableColumn id="11763" xr3:uid="{0275A3A9-6E78-354A-A163-DFBDE21D37DB}" name="Column11754"/>
    <tableColumn id="11764" xr3:uid="{178AAB99-6BD5-F34B-849A-134CF3A2E7FE}" name="Column11755"/>
    <tableColumn id="11765" xr3:uid="{D428D8FD-5C82-174D-B70C-4AA26C68D845}" name="Column11756"/>
    <tableColumn id="11766" xr3:uid="{38B26E1E-B2F0-314C-8E72-86DC25E171CE}" name="Column11757"/>
    <tableColumn id="11767" xr3:uid="{3D5FD8ED-F0FF-E44F-84FC-3638D48F98AC}" name="Column11758"/>
    <tableColumn id="11768" xr3:uid="{46BDBB3A-3E06-214B-9293-6BABAE1351FC}" name="Column11759"/>
    <tableColumn id="11769" xr3:uid="{1F6434C0-15DB-334A-B1D1-17E13309DB92}" name="Column11760"/>
    <tableColumn id="11770" xr3:uid="{3250E601-E76F-1843-9E5E-C41A6E6CBD30}" name="Column11761"/>
    <tableColumn id="11771" xr3:uid="{0A632E13-6989-9E4D-BB14-5BAC9A199EEE}" name="Column11762"/>
    <tableColumn id="11772" xr3:uid="{4A196396-0784-E947-8008-3A81BA4118C0}" name="Column11763"/>
    <tableColumn id="11773" xr3:uid="{A6429B8A-BB05-B441-B4C6-11BD7B853B1F}" name="Column11764"/>
    <tableColumn id="11774" xr3:uid="{C8160EF8-C68E-1A41-9927-3B7812CD9A51}" name="Column11765"/>
    <tableColumn id="11775" xr3:uid="{B83D53BC-2A2A-0E4A-BEB9-89654604E5B6}" name="Column11766"/>
    <tableColumn id="11776" xr3:uid="{1B80BD19-4F78-EA49-ACAA-741AE538E224}" name="Column11767"/>
    <tableColumn id="11777" xr3:uid="{31D15429-80C8-B849-BAA3-14BB670DA46F}" name="Column11768"/>
    <tableColumn id="11778" xr3:uid="{30BC4082-A7B9-2B46-A57E-253CBBFE9A7C}" name="Column11769"/>
    <tableColumn id="11779" xr3:uid="{C986E4FC-56A7-B247-AFBD-468958843701}" name="Column11770"/>
    <tableColumn id="11780" xr3:uid="{E0C3E34D-FD41-FD4A-A1F3-496D8F39BA66}" name="Column11771"/>
    <tableColumn id="11781" xr3:uid="{164E7190-D200-9B46-B0C3-D5836BC7730A}" name="Column11772"/>
    <tableColumn id="11782" xr3:uid="{D5A1E4B5-27AF-3942-BE8D-E9EF3BFCAD1C}" name="Column11773"/>
    <tableColumn id="11783" xr3:uid="{D6CD6A39-BC52-324F-8E56-AAEE72AF31D9}" name="Column11774"/>
    <tableColumn id="11784" xr3:uid="{8B2A1435-279C-C84B-8DF0-73AFB2418F6A}" name="Column11775"/>
    <tableColumn id="11785" xr3:uid="{80AE860A-5EF9-9E41-80AD-18A5B6796A38}" name="Column11776"/>
    <tableColumn id="11786" xr3:uid="{E77F054C-528C-274C-BB95-55A336BBF17C}" name="Column11777"/>
    <tableColumn id="11787" xr3:uid="{5BCEF8FC-096B-9A4A-9DC2-2ED00B23824B}" name="Column11778"/>
    <tableColumn id="11788" xr3:uid="{F2BA73ED-B497-CA43-93E0-DCC5DAD9BAD9}" name="Column11779"/>
    <tableColumn id="11789" xr3:uid="{E7F43B81-1D0D-1C46-B732-7345D1C8D087}" name="Column11780"/>
    <tableColumn id="11790" xr3:uid="{18D5B291-F3CA-CC48-BB18-3B42F99E1150}" name="Column11781"/>
    <tableColumn id="11791" xr3:uid="{146BE97C-1372-3346-AFCB-B80E54DE82DE}" name="Column11782"/>
    <tableColumn id="11792" xr3:uid="{B220C497-D9BC-9E45-9C6A-1B6F35A2C3AE}" name="Column11783"/>
    <tableColumn id="11793" xr3:uid="{8F72704C-BCA0-764D-91BB-BBF44504354E}" name="Column11784"/>
    <tableColumn id="11794" xr3:uid="{A8F83C58-D3D4-0543-9D1A-7685008DB123}" name="Column11785"/>
    <tableColumn id="11795" xr3:uid="{0ACFB2FC-6A38-0842-BA7D-93599C8D2EBA}" name="Column11786"/>
    <tableColumn id="11796" xr3:uid="{3DB36680-57C8-6B49-9A8A-30D1AC9ECFF0}" name="Column11787"/>
    <tableColumn id="11797" xr3:uid="{DA5C2FD0-368B-1147-9B26-36732B718A7E}" name="Column11788"/>
    <tableColumn id="11798" xr3:uid="{D229DA3C-B55F-CD4F-ADBB-E1AAB4A740B3}" name="Column11789"/>
    <tableColumn id="11799" xr3:uid="{299F8459-D199-854E-92ED-8A59D8EBFC7C}" name="Column11790"/>
    <tableColumn id="11800" xr3:uid="{6EC0FE99-71CC-D147-BF6D-45EFC67FD572}" name="Column11791"/>
    <tableColumn id="11801" xr3:uid="{A1FD7BB0-1E82-DA46-8313-88E59C94E658}" name="Column11792"/>
    <tableColumn id="11802" xr3:uid="{305AF401-300C-564B-8F33-20775E404D0B}" name="Column11793"/>
    <tableColumn id="11803" xr3:uid="{1441842B-3FA9-3646-BACE-C66807F9AEAD}" name="Column11794"/>
    <tableColumn id="11804" xr3:uid="{5ADCEFC9-FD3D-764D-8040-C2E3B0B0AE89}" name="Column11795"/>
    <tableColumn id="11805" xr3:uid="{3BC3948A-C1EC-9E4B-97A3-8257A9C5DB2C}" name="Column11796"/>
    <tableColumn id="11806" xr3:uid="{F1FD3EAB-4C6C-434A-B3DF-9F7C5BA00691}" name="Column11797"/>
    <tableColumn id="11807" xr3:uid="{08EF835F-2204-604E-B1B6-6F2DC80E73B6}" name="Column11798"/>
    <tableColumn id="11808" xr3:uid="{1BCA2B3E-F4FB-1446-A8F3-BADC123BA17A}" name="Column11799"/>
    <tableColumn id="11809" xr3:uid="{95FE8624-9655-4941-9FFF-FAB0CB917D09}" name="Column11800"/>
    <tableColumn id="11810" xr3:uid="{AB86604A-F408-DD41-B9B1-23E20B197CA2}" name="Column11801"/>
    <tableColumn id="11811" xr3:uid="{25C089E2-7DB8-5440-8827-7AE4FCD16A86}" name="Column11802"/>
    <tableColumn id="11812" xr3:uid="{BA7E8DCF-F8B5-D641-B0E7-4EEF561F0954}" name="Column11803"/>
    <tableColumn id="11813" xr3:uid="{F5ABE1D6-22F6-8C44-84AB-12869392FFB5}" name="Column11804"/>
    <tableColumn id="11814" xr3:uid="{076ED46E-A42F-0E40-9F08-451E22C29986}" name="Column11805"/>
    <tableColumn id="11815" xr3:uid="{1E9D6A4D-8A14-9241-9340-744C7BF5B6FA}" name="Column11806"/>
    <tableColumn id="11816" xr3:uid="{AC103DA2-F0BB-284C-BAE6-985736BFE05C}" name="Column11807"/>
    <tableColumn id="11817" xr3:uid="{2FA7DD1D-7D7A-2944-8384-2CF381BFB427}" name="Column11808"/>
    <tableColumn id="11818" xr3:uid="{2C5602D1-F8F6-B442-8F24-EC2816F00938}" name="Column11809"/>
    <tableColumn id="11819" xr3:uid="{563A001B-97F3-484E-B2E5-741BB005CFEB}" name="Column11810"/>
    <tableColumn id="11820" xr3:uid="{1FD32FB1-DD8C-874F-9424-597BD1C79B5E}" name="Column11811"/>
    <tableColumn id="11821" xr3:uid="{4EBAD23D-0604-BD4A-9EA2-B523350A2594}" name="Column11812"/>
    <tableColumn id="11822" xr3:uid="{CED2C15C-2E77-1E42-BD58-FA1BBC792FE0}" name="Column11813"/>
    <tableColumn id="11823" xr3:uid="{8CDA0A9E-9321-C040-A5C1-976A4F034BB7}" name="Column11814"/>
    <tableColumn id="11824" xr3:uid="{197EEFCE-74D4-E94A-AC99-6379C72AD1B8}" name="Column11815"/>
    <tableColumn id="11825" xr3:uid="{C1CDEE92-7B62-5548-B28B-EFB0F7A44784}" name="Column11816"/>
    <tableColumn id="11826" xr3:uid="{48F35015-1589-9848-BD2B-B58AAC19F0BB}" name="Column11817"/>
    <tableColumn id="11827" xr3:uid="{65139D3C-E054-C24B-B725-64467DD529C8}" name="Column11818"/>
    <tableColumn id="11828" xr3:uid="{FA031413-65CE-9A45-9FC9-41616F904580}" name="Column11819"/>
    <tableColumn id="11829" xr3:uid="{53272CAD-F08C-784B-B3ED-B786B3CD4355}" name="Column11820"/>
    <tableColumn id="11830" xr3:uid="{E7B4BAD6-3998-AD40-89D8-551FF256A2D5}" name="Column11821"/>
    <tableColumn id="11831" xr3:uid="{36843CEC-B627-D54B-B125-A727A43CC074}" name="Column11822"/>
    <tableColumn id="11832" xr3:uid="{1E93B4E6-401C-9F44-82A3-9135249D4CBA}" name="Column11823"/>
    <tableColumn id="11833" xr3:uid="{C185C536-B23C-A047-BEDE-85F3CDBC2E1F}" name="Column11824"/>
    <tableColumn id="11834" xr3:uid="{7EC70B1F-F540-AB47-9348-7B3D8ABCFE71}" name="Column11825"/>
    <tableColumn id="11835" xr3:uid="{7ACDC1CE-340F-494E-873E-329CA13559A0}" name="Column11826"/>
    <tableColumn id="11836" xr3:uid="{C09E2ACC-7F40-C24A-BB61-EB4250643C90}" name="Column11827"/>
    <tableColumn id="11837" xr3:uid="{31AF6127-0A9B-7647-8CDB-CF68C920C7F1}" name="Column11828"/>
    <tableColumn id="11838" xr3:uid="{1C99500F-6BCB-174D-9A6A-63AEAD0ADDE0}" name="Column11829"/>
    <tableColumn id="11839" xr3:uid="{9FCE4DD3-7BF5-3D44-8E23-89843BDF411C}" name="Column11830"/>
    <tableColumn id="11840" xr3:uid="{42E02E4F-DDA5-3E44-AB57-F85193A6474F}" name="Column11831"/>
    <tableColumn id="11841" xr3:uid="{6C3744FA-6FC4-9D4F-B148-DF64EB7BCA0F}" name="Column11832"/>
    <tableColumn id="11842" xr3:uid="{A5E74881-D359-D94E-BF02-A0C6DC6F287F}" name="Column11833"/>
    <tableColumn id="11843" xr3:uid="{885BC9B3-B18A-E14A-ACC4-D3926B3929A4}" name="Column11834"/>
    <tableColumn id="11844" xr3:uid="{993A4ACA-42BC-074E-8F4C-953E5D24579D}" name="Column11835"/>
    <tableColumn id="11845" xr3:uid="{24010D4C-F089-2F4A-9885-0EE4594006A2}" name="Column11836"/>
    <tableColumn id="11846" xr3:uid="{208F95F5-FC51-4040-B219-71ADCB6D2875}" name="Column11837"/>
    <tableColumn id="11847" xr3:uid="{250452C6-5903-4A40-8624-3B68D6664527}" name="Column11838"/>
    <tableColumn id="11848" xr3:uid="{CA9DFF2B-2FC6-E348-89AC-BAB646D41978}" name="Column11839"/>
    <tableColumn id="11849" xr3:uid="{B48B960E-ABEC-2342-8AE0-07C036EFF24C}" name="Column11840"/>
    <tableColumn id="11850" xr3:uid="{35C8DA35-4FF0-AC49-8DF3-3CFDA4FCA4CD}" name="Column11841"/>
    <tableColumn id="11851" xr3:uid="{780DC70B-95E6-3540-BAD6-BABCEA026FA5}" name="Column11842"/>
    <tableColumn id="11852" xr3:uid="{20309A5D-06B6-7D45-98B8-B6E4A260ED76}" name="Column11843"/>
    <tableColumn id="11853" xr3:uid="{A527796C-6226-CA43-8298-6EF465F726D6}" name="Column11844"/>
    <tableColumn id="11854" xr3:uid="{36D7AAAC-14E6-CA42-BDAD-6724D8F15E36}" name="Column11845"/>
    <tableColumn id="11855" xr3:uid="{3CF2DF28-D302-AC40-896B-B515DEF5D375}" name="Column11846"/>
    <tableColumn id="11856" xr3:uid="{EB2D7675-4222-D240-8EF3-5DD28244A63C}" name="Column11847"/>
    <tableColumn id="11857" xr3:uid="{57134586-52FE-F745-94E6-C8E49D3BE9A7}" name="Column11848"/>
    <tableColumn id="11858" xr3:uid="{3225B753-9498-9843-9E6A-0ED8C7CAA6E0}" name="Column11849"/>
    <tableColumn id="11859" xr3:uid="{6BFCD2B2-A924-D540-9E4E-BF250AACB60B}" name="Column11850"/>
    <tableColumn id="11860" xr3:uid="{53D46364-1998-2E4B-AF71-CE4307B9357B}" name="Column11851"/>
    <tableColumn id="11861" xr3:uid="{AC3E8A64-9E08-8C45-AA71-ADD5F73C3C60}" name="Column11852"/>
    <tableColumn id="11862" xr3:uid="{3A57F94F-F215-004D-A986-8C4B22CD8269}" name="Column11853"/>
    <tableColumn id="11863" xr3:uid="{C92E498E-86FB-DC45-A7EE-CEFB07034792}" name="Column11854"/>
    <tableColumn id="11864" xr3:uid="{DC2EE0A0-73D3-A241-9FA5-F56281C7FECF}" name="Column11855"/>
    <tableColumn id="11865" xr3:uid="{3FEA0000-448A-694C-A6FD-6FA7A8893327}" name="Column11856"/>
    <tableColumn id="11866" xr3:uid="{2EC9DFEF-C40C-104F-9443-6233A773CF0A}" name="Column11857"/>
    <tableColumn id="11867" xr3:uid="{01461088-8675-3E43-8874-2DE2CEAB4468}" name="Column11858"/>
    <tableColumn id="11868" xr3:uid="{03A4DAFE-C502-3B48-A9AD-7A7790146560}" name="Column11859"/>
    <tableColumn id="11869" xr3:uid="{C01CABBB-9352-744B-9AC5-904F488CFD23}" name="Column11860"/>
    <tableColumn id="11870" xr3:uid="{AD2F233A-927E-AF43-AE75-D533897247FF}" name="Column11861"/>
    <tableColumn id="11871" xr3:uid="{8C078382-D452-0F40-990B-84B910537B9C}" name="Column11862"/>
    <tableColumn id="11872" xr3:uid="{5F14F3BA-71A9-4649-B9F3-D53916967EE7}" name="Column11863"/>
    <tableColumn id="11873" xr3:uid="{8E4CC7A0-5219-7F45-9C7B-F36D7280C6F3}" name="Column11864"/>
    <tableColumn id="11874" xr3:uid="{0A52B884-D0C6-7F4C-8D2A-2E21C55E33C6}" name="Column11865"/>
    <tableColumn id="11875" xr3:uid="{F44EF7CA-1849-DE41-BD66-E3D2EBE38D1A}" name="Column11866"/>
    <tableColumn id="11876" xr3:uid="{F0B52E2D-E0E3-2346-8CC3-311543247A09}" name="Column11867"/>
    <tableColumn id="11877" xr3:uid="{EC44A9A7-6906-BC4B-B660-032631D0350D}" name="Column11868"/>
    <tableColumn id="11878" xr3:uid="{CE314DEE-D67C-5F4F-80E3-B6DECDF17E44}" name="Column11869"/>
    <tableColumn id="11879" xr3:uid="{2FD82F29-E77B-E94A-8DDF-2036E20613C5}" name="Column11870"/>
    <tableColumn id="11880" xr3:uid="{BC5416EB-0D92-DA44-977C-07F277C1B1EB}" name="Column11871"/>
    <tableColumn id="11881" xr3:uid="{EB7306A8-E43D-A34B-A79D-23910F48610B}" name="Column11872"/>
    <tableColumn id="11882" xr3:uid="{6250E902-D188-754C-80A3-901952A8ECC8}" name="Column11873"/>
    <tableColumn id="11883" xr3:uid="{9D22D1B4-8301-5D44-86B9-67608099C067}" name="Column11874"/>
    <tableColumn id="11884" xr3:uid="{7857DA1D-722B-E44D-ACEB-4DFB1AFBE482}" name="Column11875"/>
    <tableColumn id="11885" xr3:uid="{BFC46BEC-E73A-7449-AF8C-464D90299CE1}" name="Column11876"/>
    <tableColumn id="11886" xr3:uid="{570B922A-89D4-7341-A138-E2999AAFB308}" name="Column11877"/>
    <tableColumn id="11887" xr3:uid="{7D23AF02-7E86-414D-B13E-9D0E3F8B4126}" name="Column11878"/>
    <tableColumn id="11888" xr3:uid="{A27FBC4F-7961-2846-9111-E5D68414071C}" name="Column11879"/>
    <tableColumn id="11889" xr3:uid="{7707ED27-02DE-5B4A-B9E2-0EE8833A1390}" name="Column11880"/>
    <tableColumn id="11890" xr3:uid="{51FCA840-721E-BC43-91BF-50760183A532}" name="Column11881"/>
    <tableColumn id="11891" xr3:uid="{71610F9C-93F8-3546-B3DB-F022EC95E011}" name="Column11882"/>
    <tableColumn id="11892" xr3:uid="{1F6C7173-D556-DD42-B654-DBEF17CA21CD}" name="Column11883"/>
    <tableColumn id="11893" xr3:uid="{AAC7B356-589E-ED43-88D7-B92B0BF05E01}" name="Column11884"/>
    <tableColumn id="11894" xr3:uid="{D1D4762E-BE1A-B84F-AADE-8FAAC647FA1F}" name="Column11885"/>
    <tableColumn id="11895" xr3:uid="{D5EE1299-CDC4-4945-AFC8-77A555C05038}" name="Column11886"/>
    <tableColumn id="11896" xr3:uid="{11B083D1-DF18-BA44-89B8-D48F3CD22780}" name="Column11887"/>
    <tableColumn id="11897" xr3:uid="{31CBE95F-FDC6-C848-BF8C-AAF2356663AA}" name="Column11888"/>
    <tableColumn id="11898" xr3:uid="{2002F2A3-A578-E74C-8E96-0D5B702488C5}" name="Column11889"/>
    <tableColumn id="11899" xr3:uid="{2345F2D5-595E-274C-A2B2-67C9E78F3926}" name="Column11890"/>
    <tableColumn id="11900" xr3:uid="{0EC4B3B3-D42C-7447-87FA-5FF68916926A}" name="Column11891"/>
    <tableColumn id="11901" xr3:uid="{BF8486E2-A5B1-3E4C-B98F-7CF8ECA4729A}" name="Column11892"/>
    <tableColumn id="11902" xr3:uid="{58176A83-D08E-BD46-87D7-FB915A83219D}" name="Column11893"/>
    <tableColumn id="11903" xr3:uid="{CC0BFA56-6F10-B840-A0B9-ABECC9391100}" name="Column11894"/>
    <tableColumn id="11904" xr3:uid="{AE74D4AD-4B4F-FD4A-AC81-0B4F491C67E9}" name="Column11895"/>
    <tableColumn id="11905" xr3:uid="{B9BA2472-5393-9145-81AC-C27254093194}" name="Column11896"/>
    <tableColumn id="11906" xr3:uid="{493EE22F-8A1F-E24F-BC76-4D7DD1649867}" name="Column11897"/>
    <tableColumn id="11907" xr3:uid="{A31E22E1-9D4F-DA45-9BB7-42E36C6AB7BD}" name="Column11898"/>
    <tableColumn id="11908" xr3:uid="{65B0CD9F-BE0E-814E-BC0B-3F8E351B49B7}" name="Column11899"/>
    <tableColumn id="11909" xr3:uid="{8047A582-2659-7B4E-A077-6BFAC1DCC6A1}" name="Column11900"/>
    <tableColumn id="11910" xr3:uid="{930AD060-9CB0-3749-B7EE-6D7E1E3FEE00}" name="Column11901"/>
    <tableColumn id="11911" xr3:uid="{78DD6C71-BD1B-2740-ACCA-7F680AF12A5B}" name="Column11902"/>
    <tableColumn id="11912" xr3:uid="{E0F5C66F-5830-7C43-8480-B2D63061AC13}" name="Column11903"/>
    <tableColumn id="11913" xr3:uid="{258D6C29-E229-5E40-B6BD-033B3577B3D1}" name="Column11904"/>
    <tableColumn id="11914" xr3:uid="{96D84CEE-FC85-8041-B2FE-E8BEB5747D16}" name="Column11905"/>
    <tableColumn id="11915" xr3:uid="{47156047-72A1-474E-B9D1-A1597EA6E420}" name="Column11906"/>
    <tableColumn id="11916" xr3:uid="{99DBB3AD-1702-6B44-A104-4DED81D11C2B}" name="Column11907"/>
    <tableColumn id="11917" xr3:uid="{A450DA26-63FE-E84D-9AA6-790EC64819AB}" name="Column11908"/>
    <tableColumn id="11918" xr3:uid="{259D3A6F-72CB-4448-B71A-B33304C585E5}" name="Column11909"/>
    <tableColumn id="11919" xr3:uid="{3048062B-B853-1842-9691-8EF101951706}" name="Column11910"/>
    <tableColumn id="11920" xr3:uid="{20AF88D2-ABD0-1B42-8BC0-300FF6654C0A}" name="Column11911"/>
    <tableColumn id="11921" xr3:uid="{F24850DC-87B1-3143-B2F0-A1A4BC0E46FE}" name="Column11912"/>
    <tableColumn id="11922" xr3:uid="{B3F17BBA-6306-2646-A7E0-E761ECD86D93}" name="Column11913"/>
    <tableColumn id="11923" xr3:uid="{10B34625-A5AE-B84A-8098-B91EDD424679}" name="Column11914"/>
    <tableColumn id="11924" xr3:uid="{19857649-E239-E34A-B2F1-CDA2530CC694}" name="Column11915"/>
    <tableColumn id="11925" xr3:uid="{65222408-8B4C-2C4C-87C5-315A0ED4F5A8}" name="Column11916"/>
    <tableColumn id="11926" xr3:uid="{42DB3246-A2FC-934F-9DA4-D15044200853}" name="Column11917"/>
    <tableColumn id="11927" xr3:uid="{C41F265F-FA2B-0A43-9A9B-7FA8D65EF987}" name="Column11918"/>
    <tableColumn id="11928" xr3:uid="{64AD28D1-A299-E04E-BD77-5F8763A34560}" name="Column11919"/>
    <tableColumn id="11929" xr3:uid="{2B8B2E88-1185-0F4C-B8BF-FD312F5ABD28}" name="Column11920"/>
    <tableColumn id="11930" xr3:uid="{8A998629-E8BE-F840-AC94-EC7C6A41003D}" name="Column11921"/>
    <tableColumn id="11931" xr3:uid="{A6A9FE78-50E6-B84C-87EF-AA72A25E8DD7}" name="Column11922"/>
    <tableColumn id="11932" xr3:uid="{8A22C255-F0AD-454F-BD3A-9B29BFCC17AF}" name="Column11923"/>
    <tableColumn id="11933" xr3:uid="{A2861BFB-CE18-4547-BFC3-5951D8FCBFD5}" name="Column11924"/>
    <tableColumn id="11934" xr3:uid="{A75167F4-3668-D64C-8A30-1BB24F4D00AF}" name="Column11925"/>
    <tableColumn id="11935" xr3:uid="{ADDC7444-5EC4-FF4A-8727-55A866D2C72F}" name="Column11926"/>
    <tableColumn id="11936" xr3:uid="{302CA89A-4EDB-3C4A-80DB-67650758D8BC}" name="Column11927"/>
    <tableColumn id="11937" xr3:uid="{BA3C4AB7-05FC-5141-AA90-2A03A2C6D2B0}" name="Column11928"/>
    <tableColumn id="11938" xr3:uid="{6F3ABB9F-8D35-294E-9D4A-75F7D3C0B9E8}" name="Column11929"/>
    <tableColumn id="11939" xr3:uid="{4FF83FCB-2EA2-6242-8B83-16394D2AFC01}" name="Column11930"/>
    <tableColumn id="11940" xr3:uid="{2CA57D69-72EC-3C4C-8717-C1A48137AFE9}" name="Column11931"/>
    <tableColumn id="11941" xr3:uid="{E35BB2BC-419F-2C46-BB6F-303DFBFBE7A8}" name="Column11932"/>
    <tableColumn id="11942" xr3:uid="{9064442A-04D2-344E-AF3E-7B5E1EE5C041}" name="Column11933"/>
    <tableColumn id="11943" xr3:uid="{07A973A0-4B72-7443-B00E-7F56A73645C5}" name="Column11934"/>
    <tableColumn id="11944" xr3:uid="{69DEFFBD-3274-4E43-A939-ED56CC611B3F}" name="Column11935"/>
    <tableColumn id="11945" xr3:uid="{341CC770-7CC0-104A-AC61-538E089B3C7F}" name="Column11936"/>
    <tableColumn id="11946" xr3:uid="{4438652F-C5F6-BD4C-815F-47DB3A160F30}" name="Column11937"/>
    <tableColumn id="11947" xr3:uid="{48BA0219-32AA-C843-B256-32F521DCE123}" name="Column11938"/>
    <tableColumn id="11948" xr3:uid="{154D0E88-1F3C-284F-BA09-0A7AFDB5D238}" name="Column11939"/>
    <tableColumn id="11949" xr3:uid="{38DEB288-9B79-6742-89F8-176B6195B1DD}" name="Column11940"/>
    <tableColumn id="11950" xr3:uid="{0E4B012B-547B-E84E-AAE8-239537D64277}" name="Column11941"/>
    <tableColumn id="11951" xr3:uid="{B0C194F5-56AA-4D41-985A-DAFFCD6C182A}" name="Column11942"/>
    <tableColumn id="11952" xr3:uid="{A14B4243-4D12-8542-9002-6130108EE062}" name="Column11943"/>
    <tableColumn id="11953" xr3:uid="{7CC0C7F7-C99D-DB42-8B61-7B37DB8730AD}" name="Column11944"/>
    <tableColumn id="11954" xr3:uid="{8786A012-7723-894E-8AF1-D50AE2C09140}" name="Column11945"/>
    <tableColumn id="11955" xr3:uid="{7F03A63A-6E2B-3645-8EFB-486DF8348C05}" name="Column11946"/>
    <tableColumn id="11956" xr3:uid="{2A1D7893-8468-1746-AE6C-B6CC70FB8456}" name="Column11947"/>
    <tableColumn id="11957" xr3:uid="{C62F9844-55C0-8642-A3C4-6DAA49EF3E32}" name="Column11948"/>
    <tableColumn id="11958" xr3:uid="{55CA6F2D-53EF-544E-AD12-FEDFB7E0E776}" name="Column11949"/>
    <tableColumn id="11959" xr3:uid="{3A5F3682-5547-D140-9E53-20F88C3B8A31}" name="Column11950"/>
    <tableColumn id="11960" xr3:uid="{8C502648-FB61-9F46-B9E4-F0AF3E23D511}" name="Column11951"/>
    <tableColumn id="11961" xr3:uid="{B2AFCE62-A73D-4D48-8303-A5A37978A369}" name="Column11952"/>
    <tableColumn id="11962" xr3:uid="{97469C87-BAD9-5047-B137-1C82DFF20902}" name="Column11953"/>
    <tableColumn id="11963" xr3:uid="{CCEC18BA-E7EC-7A40-8564-9D1EB687AEB7}" name="Column11954"/>
    <tableColumn id="11964" xr3:uid="{EFF8C353-7CB6-0443-BD33-419CABEFC90D}" name="Column11955"/>
    <tableColumn id="11965" xr3:uid="{412DA0A1-9E40-0946-8C01-8CEF703DBF5E}" name="Column11956"/>
    <tableColumn id="11966" xr3:uid="{E3910535-EB79-9149-8061-4D301AEE344A}" name="Column11957"/>
    <tableColumn id="11967" xr3:uid="{E0C7B121-380D-0541-B0C7-7BD3BCDE7991}" name="Column11958"/>
    <tableColumn id="11968" xr3:uid="{842988A8-1E23-5C4B-9476-D08D61FDA269}" name="Column11959"/>
    <tableColumn id="11969" xr3:uid="{7E00FE55-808D-E444-A927-19303145B1AD}" name="Column11960"/>
    <tableColumn id="11970" xr3:uid="{90D04F4F-DEC6-5147-8AA5-0D0179D9EF3E}" name="Column11961"/>
    <tableColumn id="11971" xr3:uid="{6C9E08AC-BE82-C04F-94CF-325BE4BB83B7}" name="Column11962"/>
    <tableColumn id="11972" xr3:uid="{68C929D3-0607-214E-8F41-E96781659EE7}" name="Column11963"/>
    <tableColumn id="11973" xr3:uid="{434B51D7-D6E1-7D41-87E3-BF42187EFBFD}" name="Column11964"/>
    <tableColumn id="11974" xr3:uid="{6F2BFF99-A664-004C-AD9E-1C929BC04231}" name="Column11965"/>
    <tableColumn id="11975" xr3:uid="{79BBD75F-E90F-FB40-B3BF-FAD2C2EFD8CE}" name="Column11966"/>
    <tableColumn id="11976" xr3:uid="{E7989B59-2A24-A14B-B8B3-E9A8AA505EAD}" name="Column11967"/>
    <tableColumn id="11977" xr3:uid="{080C9CAF-187D-884A-8A79-2466BBDF4E7D}" name="Column11968"/>
    <tableColumn id="11978" xr3:uid="{0A0C2305-53F3-6148-8B22-9DCDC24E131E}" name="Column11969"/>
    <tableColumn id="11979" xr3:uid="{BED12D49-F1D3-814B-96FE-9FA24970DA94}" name="Column11970"/>
    <tableColumn id="11980" xr3:uid="{226F0FFD-75E3-4741-9CEF-B1C10DCD5491}" name="Column11971"/>
    <tableColumn id="11981" xr3:uid="{03CF89B1-266C-4244-B381-D956B5B7A5C3}" name="Column11972"/>
    <tableColumn id="11982" xr3:uid="{D1919B04-A28F-7841-BBCB-DDBBB351B8D0}" name="Column11973"/>
    <tableColumn id="11983" xr3:uid="{417AF681-CE22-D144-9AA5-5012C595D261}" name="Column11974"/>
    <tableColumn id="11984" xr3:uid="{2881D707-8449-3E41-B643-1BFD124E500A}" name="Column11975"/>
    <tableColumn id="11985" xr3:uid="{E82FDD57-6AA9-B94C-9F69-682FCEFE291F}" name="Column11976"/>
    <tableColumn id="11986" xr3:uid="{A20F38A5-320E-1D46-8BE8-C9BDCCB3DE02}" name="Column11977"/>
    <tableColumn id="11987" xr3:uid="{34C80CFD-6CB7-EA4B-9ECE-88519EC75C0E}" name="Column11978"/>
    <tableColumn id="11988" xr3:uid="{C03475C6-57B6-4D44-A779-5E90956B90E6}" name="Column11979"/>
    <tableColumn id="11989" xr3:uid="{8012AAE3-DA48-ED41-9A28-7FF2DAE8A53B}" name="Column11980"/>
    <tableColumn id="11990" xr3:uid="{374A26D0-7469-EE46-B4D7-7E61379E26F4}" name="Column11981"/>
    <tableColumn id="11991" xr3:uid="{457C7ED5-0BD0-6D47-8EBC-CA397BA27E8C}" name="Column11982"/>
    <tableColumn id="11992" xr3:uid="{1121DC17-2C0B-5C4F-BFFE-514B6194D32E}" name="Column11983"/>
    <tableColumn id="11993" xr3:uid="{3A17701E-76F5-FB48-8538-A286B570E867}" name="Column11984"/>
    <tableColumn id="11994" xr3:uid="{3A6AA499-5060-D04C-9EB7-72A53C140F80}" name="Column11985"/>
    <tableColumn id="11995" xr3:uid="{9D5196C0-646C-704F-B57E-DD4E162F73EB}" name="Column11986"/>
    <tableColumn id="11996" xr3:uid="{72A38334-AF31-B643-A6B3-84FFA1BEB535}" name="Column11987"/>
    <tableColumn id="11997" xr3:uid="{ECF44EA5-15FD-5445-834A-7C01034F6166}" name="Column11988"/>
    <tableColumn id="11998" xr3:uid="{E8C6EA84-C1D8-3B4E-A819-B4C8C05B6DAD}" name="Column11989"/>
    <tableColumn id="11999" xr3:uid="{7BDB4AD6-1500-5B4B-9216-FE330FB9D56B}" name="Column11990"/>
    <tableColumn id="12000" xr3:uid="{888650AB-98BF-D548-98FF-F1FB859001D3}" name="Column11991"/>
    <tableColumn id="12001" xr3:uid="{91D343CD-1E80-094E-8D3A-4465B57DF982}" name="Column11992"/>
    <tableColumn id="12002" xr3:uid="{FFE390E2-24CF-9749-A8EB-E1A54779EF36}" name="Column11993"/>
    <tableColumn id="12003" xr3:uid="{CC9A1A83-63EE-6B4B-82FA-62BB4A3E6525}" name="Column11994"/>
    <tableColumn id="12004" xr3:uid="{EBFF92DE-888F-E945-822A-BC589BA5C270}" name="Column11995"/>
    <tableColumn id="12005" xr3:uid="{91007D00-2B5E-054D-B12C-A1CFF7717370}" name="Column11996"/>
    <tableColumn id="12006" xr3:uid="{ABEE872E-AE00-344C-963F-EBBD986B2DE2}" name="Column11997"/>
    <tableColumn id="12007" xr3:uid="{B3AC85B5-E8C9-1747-BFF6-8FA487E9CBC0}" name="Column11998"/>
    <tableColumn id="12008" xr3:uid="{DC4AFA9A-2753-BD43-83BE-CBB024333A8C}" name="Column11999"/>
    <tableColumn id="12009" xr3:uid="{D2F8EE3D-CAC0-9144-BFB1-9A8E22536EC1}" name="Column12000"/>
    <tableColumn id="12010" xr3:uid="{B34AC2AE-5F2A-9948-87CD-7DD19DFB50A5}" name="Column12001"/>
    <tableColumn id="12011" xr3:uid="{91BE0C69-662E-AE4C-AB91-F6DB8FE01344}" name="Column12002"/>
    <tableColumn id="12012" xr3:uid="{F54232BA-A922-4944-A660-76FC816109DA}" name="Column12003"/>
    <tableColumn id="12013" xr3:uid="{9724D2F8-F9EF-0D49-9010-8CBC93B0121D}" name="Column12004"/>
    <tableColumn id="12014" xr3:uid="{C62CAEC7-5C9B-F848-B4D2-F44F1812F81F}" name="Column12005"/>
    <tableColumn id="12015" xr3:uid="{378747C0-010E-684E-9F22-D5846E8A3B62}" name="Column12006"/>
    <tableColumn id="12016" xr3:uid="{9C4D0536-FD63-D24A-9D0F-B0784038410E}" name="Column12007"/>
    <tableColumn id="12017" xr3:uid="{E5AE409D-DEC3-2649-A5A9-683A5739D392}" name="Column12008"/>
    <tableColumn id="12018" xr3:uid="{E10E6008-96F2-7C47-85BE-831B18817293}" name="Column12009"/>
    <tableColumn id="12019" xr3:uid="{6A53BD35-B628-AC41-ADDF-BFB96AE6ACC5}" name="Column12010"/>
    <tableColumn id="12020" xr3:uid="{53DDA410-4AA7-F640-BA46-C63509FABC6A}" name="Column12011"/>
    <tableColumn id="12021" xr3:uid="{2B8E9226-7198-FB42-A088-DDEAE2C9680D}" name="Column12012"/>
    <tableColumn id="12022" xr3:uid="{A2078884-2C3B-574C-B880-2511570E63C8}" name="Column12013"/>
    <tableColumn id="12023" xr3:uid="{8B401E03-5864-1D46-9AFA-3691713A2596}" name="Column12014"/>
    <tableColumn id="12024" xr3:uid="{E92D0303-9B0D-FE48-BEE3-BCB0A463EC27}" name="Column12015"/>
    <tableColumn id="12025" xr3:uid="{BFEEBEE5-1D1B-594B-9E43-366F3261BB43}" name="Column12016"/>
    <tableColumn id="12026" xr3:uid="{FAE310AB-E8B8-8247-9BAF-396540D32258}" name="Column12017"/>
    <tableColumn id="12027" xr3:uid="{43DACEF8-8D2E-A34A-87D3-D932BD9E731E}" name="Column12018"/>
    <tableColumn id="12028" xr3:uid="{DCFB499E-871E-B445-A254-A3C4BECA3639}" name="Column12019"/>
    <tableColumn id="12029" xr3:uid="{FCBF0451-AD15-1E4D-9F57-E4424E1AB496}" name="Column12020"/>
    <tableColumn id="12030" xr3:uid="{BA56B84B-D2E1-914B-9111-EA675943CF9F}" name="Column12021"/>
    <tableColumn id="12031" xr3:uid="{E2CC3331-2857-294C-83F5-DB9E43C07E9F}" name="Column12022"/>
    <tableColumn id="12032" xr3:uid="{4BD3EEE3-FC44-E440-B80E-5A6B83EEE2BC}" name="Column12023"/>
    <tableColumn id="12033" xr3:uid="{F7830EF3-906D-2D42-860A-2B090C1201C2}" name="Column12024"/>
    <tableColumn id="12034" xr3:uid="{B960FFD7-7693-3041-B5C9-714151DBD597}" name="Column12025"/>
    <tableColumn id="12035" xr3:uid="{28B0039D-8AA7-7145-8BEC-4E41249ADF4F}" name="Column12026"/>
    <tableColumn id="12036" xr3:uid="{215B59D5-3195-0948-A520-2368CAD77578}" name="Column12027"/>
    <tableColumn id="12037" xr3:uid="{45E7EF9B-E4DD-364D-9F3D-8189CE585344}" name="Column12028"/>
    <tableColumn id="12038" xr3:uid="{DD3CD952-6A35-B04E-BF7B-B711E812B4D1}" name="Column12029"/>
    <tableColumn id="12039" xr3:uid="{08D978AF-D099-C941-A133-EFAB94D287B0}" name="Column12030"/>
    <tableColumn id="12040" xr3:uid="{3188BD52-CF4C-D946-9547-D93B72F287DF}" name="Column12031"/>
    <tableColumn id="12041" xr3:uid="{3A36ACC4-407E-FB4A-9F35-80A5C9F6001D}" name="Column12032"/>
    <tableColumn id="12042" xr3:uid="{D5ECEF44-32A4-6F49-90A1-812EFE57720B}" name="Column12033"/>
    <tableColumn id="12043" xr3:uid="{652976AB-E6CD-EF42-ADBA-D60109B5BEFF}" name="Column12034"/>
    <tableColumn id="12044" xr3:uid="{DD6E1E03-C425-E343-8022-2D66901124ED}" name="Column12035"/>
    <tableColumn id="12045" xr3:uid="{D0241340-5336-7E4E-91C4-4A5D82A58462}" name="Column12036"/>
    <tableColumn id="12046" xr3:uid="{A9ADC830-4D57-2242-B156-45C8D96DCE99}" name="Column12037"/>
    <tableColumn id="12047" xr3:uid="{CFC69520-48B8-C34D-910B-70674903C0FF}" name="Column12038"/>
    <tableColumn id="12048" xr3:uid="{D8F3F3A0-8577-F74A-8F96-8FBF8484912E}" name="Column12039"/>
    <tableColumn id="12049" xr3:uid="{6CFF14BA-B8CF-4D41-8DF0-A791585AB551}" name="Column12040"/>
    <tableColumn id="12050" xr3:uid="{32652C0F-576D-7547-A431-A0199BF8F45C}" name="Column12041"/>
    <tableColumn id="12051" xr3:uid="{B59A3246-7AD1-B243-B361-F4C73486A8A1}" name="Column12042"/>
    <tableColumn id="12052" xr3:uid="{0CE7387F-B0D5-E14A-BA2C-08FCFEAF55EC}" name="Column12043"/>
    <tableColumn id="12053" xr3:uid="{60202416-C757-E643-B3AA-7186C88F6A1C}" name="Column12044"/>
    <tableColumn id="12054" xr3:uid="{BE60DFCA-32B1-4E44-BC34-F98B2F012EBB}" name="Column12045"/>
    <tableColumn id="12055" xr3:uid="{6897D696-3791-BE49-8948-2175414331E9}" name="Column12046"/>
    <tableColumn id="12056" xr3:uid="{895E6A9F-8FC2-3848-90FA-8F68F401EB54}" name="Column12047"/>
    <tableColumn id="12057" xr3:uid="{EB56ECB2-9280-C04E-B357-EB4F2A0158FA}" name="Column12048"/>
    <tableColumn id="12058" xr3:uid="{CE666D01-9028-AA4E-B8B3-8CE2737F2D68}" name="Column12049"/>
    <tableColumn id="12059" xr3:uid="{A2A26F8E-DE8A-1B4B-A81C-174396E23657}" name="Column12050"/>
    <tableColumn id="12060" xr3:uid="{71F9B622-4BC3-8B4D-B599-12B85FD711D3}" name="Column12051"/>
    <tableColumn id="12061" xr3:uid="{19246F9B-4DE8-5441-93FE-C94FCDB33FA9}" name="Column12052"/>
    <tableColumn id="12062" xr3:uid="{7B1FA238-C95E-BF4B-9080-F0DDC55D09B2}" name="Column12053"/>
    <tableColumn id="12063" xr3:uid="{C6D84D75-0334-AD44-8277-C569E3FA8B0B}" name="Column12054"/>
    <tableColumn id="12064" xr3:uid="{B35A07AF-57A0-3543-9C27-6A41393AC5C1}" name="Column12055"/>
    <tableColumn id="12065" xr3:uid="{9E4F846B-27EF-534A-98FA-E06DD53101EA}" name="Column12056"/>
    <tableColumn id="12066" xr3:uid="{7228A575-9F15-8C4E-ADD2-CAC49D08814F}" name="Column12057"/>
    <tableColumn id="12067" xr3:uid="{C5C2C8DE-139A-5A4E-B477-9F46C7B928CA}" name="Column12058"/>
    <tableColumn id="12068" xr3:uid="{2C1E1F06-AB51-524A-BD40-2DD5FE615E33}" name="Column12059"/>
    <tableColumn id="12069" xr3:uid="{336862BF-E453-B046-AC43-65878D4A023F}" name="Column12060"/>
    <tableColumn id="12070" xr3:uid="{1E046E1C-34B8-2B48-8A75-FA2866F2B955}" name="Column12061"/>
    <tableColumn id="12071" xr3:uid="{11AAAE8D-B09A-6D40-8DA7-30EDD5F35894}" name="Column12062"/>
    <tableColumn id="12072" xr3:uid="{47EF68BD-247A-E24F-8FB3-768A8FBD79E7}" name="Column12063"/>
    <tableColumn id="12073" xr3:uid="{BC801B70-8E57-5544-B6C2-EE6F75073C82}" name="Column12064"/>
    <tableColumn id="12074" xr3:uid="{1985813D-C0A0-E343-AF69-B8DCCDC8BBF6}" name="Column12065"/>
    <tableColumn id="12075" xr3:uid="{62DC9E8E-430A-FB4E-9D2E-51F909C927D4}" name="Column12066"/>
    <tableColumn id="12076" xr3:uid="{1A02FA95-86A4-1A42-87EB-88784886BF54}" name="Column12067"/>
    <tableColumn id="12077" xr3:uid="{14BE925C-3ECE-3342-9070-8DBC93122E85}" name="Column12068"/>
    <tableColumn id="12078" xr3:uid="{B11BDD6A-8DDE-6D4F-971C-222B481BD532}" name="Column12069"/>
    <tableColumn id="12079" xr3:uid="{9BBAB7DD-33A7-3E4F-9130-E3C7573954B4}" name="Column12070"/>
    <tableColumn id="12080" xr3:uid="{F57BA4E2-77AD-9B4F-8DF5-F989A8793AA4}" name="Column12071"/>
    <tableColumn id="12081" xr3:uid="{FEB698B7-62BF-F642-8925-A969DB8A8B25}" name="Column12072"/>
    <tableColumn id="12082" xr3:uid="{6FA78569-DF04-254C-BCCE-502C63A5312E}" name="Column12073"/>
    <tableColumn id="12083" xr3:uid="{8CA4BBB0-F784-D84F-861C-02DC8FEC53F3}" name="Column12074"/>
    <tableColumn id="12084" xr3:uid="{9C1B5A16-DC1C-DF40-8EBE-FF011491116C}" name="Column12075"/>
    <tableColumn id="12085" xr3:uid="{607D111A-1A3C-534E-8E19-757AAB8981F0}" name="Column12076"/>
    <tableColumn id="12086" xr3:uid="{2B7C4E6B-A31C-D943-A3D3-5915E48F470A}" name="Column12077"/>
    <tableColumn id="12087" xr3:uid="{54921283-1F4F-6740-B488-AE823B898790}" name="Column12078"/>
    <tableColumn id="12088" xr3:uid="{ABA17E0D-3F6B-8440-8877-291D1B1416E0}" name="Column12079"/>
    <tableColumn id="12089" xr3:uid="{E2752288-F1A0-984F-8584-15800A349361}" name="Column12080"/>
    <tableColumn id="12090" xr3:uid="{74FCE0D4-D3CB-454F-955F-286508B56CCB}" name="Column12081"/>
    <tableColumn id="12091" xr3:uid="{66652291-5761-1048-B185-CAAED66FDDB4}" name="Column12082"/>
    <tableColumn id="12092" xr3:uid="{319B3FD5-9CC5-C941-8C80-D7E9C1D43EF0}" name="Column12083"/>
    <tableColumn id="12093" xr3:uid="{34964FF7-0727-5A42-B13B-D8AC5C4A8FA0}" name="Column12084"/>
    <tableColumn id="12094" xr3:uid="{6153DD14-BF01-0742-B35D-571101923A41}" name="Column12085"/>
    <tableColumn id="12095" xr3:uid="{C9CA1366-2402-9743-918F-B9A4FDACDAC2}" name="Column12086"/>
    <tableColumn id="12096" xr3:uid="{C8DFEE1D-822E-1340-BC09-DDCD85F3A703}" name="Column12087"/>
    <tableColumn id="12097" xr3:uid="{34F6BAB7-AF4D-4141-8321-13B6C407795A}" name="Column12088"/>
    <tableColumn id="12098" xr3:uid="{D4964AB8-267A-6E49-95F9-59381CCF20A2}" name="Column12089"/>
    <tableColumn id="12099" xr3:uid="{33FD7D43-3E6A-CF40-8BF2-818FF01987E1}" name="Column12090"/>
    <tableColumn id="12100" xr3:uid="{E9FB4C8F-2320-4241-8095-E0D463C7B226}" name="Column12091"/>
    <tableColumn id="12101" xr3:uid="{380F2686-A48A-0248-8F03-B1DF90AA5771}" name="Column12092"/>
    <tableColumn id="12102" xr3:uid="{F2AA9EE7-33DD-2641-B44A-C04FF927633B}" name="Column12093"/>
    <tableColumn id="12103" xr3:uid="{F412710E-8F4F-E747-9523-F63EA7B03FBF}" name="Column12094"/>
    <tableColumn id="12104" xr3:uid="{33B2B8E8-B12C-674E-866E-3813BA59E31E}" name="Column12095"/>
    <tableColumn id="12105" xr3:uid="{9E1A2056-212B-1D4C-9E7E-01D827420CAB}" name="Column12096"/>
    <tableColumn id="12106" xr3:uid="{5F07CFBA-C5FE-D041-9BBF-5B6563E76320}" name="Column12097"/>
    <tableColumn id="12107" xr3:uid="{FE36A256-E7E1-A440-963D-4F6A01753021}" name="Column12098"/>
    <tableColumn id="12108" xr3:uid="{449A133F-7BF7-E94A-BE19-16413425A0AE}" name="Column12099"/>
    <tableColumn id="12109" xr3:uid="{C0ABD030-E057-6D42-AB7A-A32CF8508910}" name="Column12100"/>
    <tableColumn id="12110" xr3:uid="{CD48AD56-5A2D-9048-92C8-7F0A44279A5A}" name="Column12101"/>
    <tableColumn id="12111" xr3:uid="{70D221B3-A6CB-A443-90ED-5E49F18FD1CD}" name="Column12102"/>
    <tableColumn id="12112" xr3:uid="{FB28F000-6681-8C4F-B728-3275E9E5DBA4}" name="Column12103"/>
    <tableColumn id="12113" xr3:uid="{79305557-EB9A-8348-BF89-57298100C9C9}" name="Column12104"/>
    <tableColumn id="12114" xr3:uid="{27D6D8DB-B538-7948-BEB2-33882FDAA3D8}" name="Column12105"/>
    <tableColumn id="12115" xr3:uid="{90850825-970B-E544-AB14-A047F8D14266}" name="Column12106"/>
    <tableColumn id="12116" xr3:uid="{ABDA39F1-7C28-734C-9FF6-68B708132342}" name="Column12107"/>
    <tableColumn id="12117" xr3:uid="{5647F808-9230-8C47-952D-13C2DFAC4093}" name="Column12108"/>
    <tableColumn id="12118" xr3:uid="{63593AB5-80D1-A54A-A24C-D34B5C05E17B}" name="Column12109"/>
    <tableColumn id="12119" xr3:uid="{4B1A9A40-3FC6-A348-9058-E98A911120BF}" name="Column12110"/>
    <tableColumn id="12120" xr3:uid="{9F6B451F-AECD-3549-8DF4-9AEDD6F9A11C}" name="Column12111"/>
    <tableColumn id="12121" xr3:uid="{FA9FB5C2-8311-ED44-8DCF-7CBB78C6CDC3}" name="Column12112"/>
    <tableColumn id="12122" xr3:uid="{7534A7BE-F1A6-B141-AF73-599940845980}" name="Column12113"/>
    <tableColumn id="12123" xr3:uid="{5E8C8A39-45EB-6544-8176-7B81D4A051BD}" name="Column12114"/>
    <tableColumn id="12124" xr3:uid="{CC39B67C-2C82-6F4D-8686-C3B6A9522948}" name="Column12115"/>
    <tableColumn id="12125" xr3:uid="{E03737D1-B18C-0C42-8C6E-A073D4305211}" name="Column12116"/>
    <tableColumn id="12126" xr3:uid="{5AE415B8-5BDC-7A4B-BA84-41D3CCFF7653}" name="Column12117"/>
    <tableColumn id="12127" xr3:uid="{C98DBAF8-6EB6-3A4A-9C1B-7B6C3E4D7703}" name="Column12118"/>
    <tableColumn id="12128" xr3:uid="{848CB680-31DB-7A48-A6C9-54188F1B8D3B}" name="Column12119"/>
    <tableColumn id="12129" xr3:uid="{38B0EB4F-F2D4-8442-B2A9-1D667AA21744}" name="Column12120"/>
    <tableColumn id="12130" xr3:uid="{86D9DAB2-509D-004F-BC7D-92EC1FF97F3C}" name="Column12121"/>
    <tableColumn id="12131" xr3:uid="{543BB85E-9C2F-3E40-B31A-3F7B6CF331B0}" name="Column12122"/>
    <tableColumn id="12132" xr3:uid="{6FC18121-7154-394B-AA36-CDCE85F8E371}" name="Column12123"/>
    <tableColumn id="12133" xr3:uid="{9C0F373F-3E1E-554E-82E9-2FBD1BFF3A00}" name="Column12124"/>
    <tableColumn id="12134" xr3:uid="{D145BC6E-D52B-5547-9F78-4FE5BAB31D0B}" name="Column12125"/>
    <tableColumn id="12135" xr3:uid="{3E9D9B1A-B3FB-7546-B814-A47F57090927}" name="Column12126"/>
    <tableColumn id="12136" xr3:uid="{6CE15438-E356-7E43-8A5C-E7B2599D6235}" name="Column12127"/>
    <tableColumn id="12137" xr3:uid="{BD470115-0053-F441-BEE2-E7B4F83C0FC1}" name="Column12128"/>
    <tableColumn id="12138" xr3:uid="{AF454647-B861-DE4E-A4D4-BD6BDF7903A2}" name="Column12129"/>
    <tableColumn id="12139" xr3:uid="{20896F3D-0826-E14F-9057-D0603EF182C1}" name="Column12130"/>
    <tableColumn id="12140" xr3:uid="{2926D609-91D4-774B-B4C6-C63275E655C9}" name="Column12131"/>
    <tableColumn id="12141" xr3:uid="{AFCAFC2B-CBFD-6347-843A-8B3767FEA551}" name="Column12132"/>
    <tableColumn id="12142" xr3:uid="{516C6DED-7937-8444-B71E-B4F52F74F4DD}" name="Column12133"/>
    <tableColumn id="12143" xr3:uid="{D72C6393-FCFF-6A4A-BF17-14603A8CB032}" name="Column12134"/>
    <tableColumn id="12144" xr3:uid="{FB315BAE-F115-A547-BD8E-DCD4E6D52554}" name="Column12135"/>
    <tableColumn id="12145" xr3:uid="{C31B1AC8-2822-394B-AD98-15D1C10EC4B3}" name="Column12136"/>
    <tableColumn id="12146" xr3:uid="{2F90D323-908D-494F-AEFD-A9C119F77C9C}" name="Column12137"/>
    <tableColumn id="12147" xr3:uid="{754D9BDF-E9A5-F04D-A2FE-D36C557110F8}" name="Column12138"/>
    <tableColumn id="12148" xr3:uid="{BACB942B-33EC-8F48-8931-83A5D6655159}" name="Column12139"/>
    <tableColumn id="12149" xr3:uid="{372204D8-B6CE-BF41-B642-653C0EEB48BD}" name="Column12140"/>
    <tableColumn id="12150" xr3:uid="{B8F8083C-3F48-AC44-8A07-37893D2F1D0C}" name="Column12141"/>
    <tableColumn id="12151" xr3:uid="{F29AAB43-522C-B44B-B4F0-6B31AFF04C48}" name="Column12142"/>
    <tableColumn id="12152" xr3:uid="{91A5ACC1-7F6C-494A-B607-4BC9221459FF}" name="Column12143"/>
    <tableColumn id="12153" xr3:uid="{505F3FC4-B73B-0540-954F-C21577359E77}" name="Column12144"/>
    <tableColumn id="12154" xr3:uid="{43A25B32-442A-ED48-ABE3-F28FE9E4EFA6}" name="Column12145"/>
    <tableColumn id="12155" xr3:uid="{FBF9E7FA-F1FC-B04A-9B66-161A525B50FA}" name="Column12146"/>
    <tableColumn id="12156" xr3:uid="{63C36175-82B6-5B4C-A897-F1AD5C658884}" name="Column12147"/>
    <tableColumn id="12157" xr3:uid="{D58236FC-8810-7F45-8504-1AB8CF830C8C}" name="Column12148"/>
    <tableColumn id="12158" xr3:uid="{B79D0A77-D471-584C-9888-D8D7458E5398}" name="Column12149"/>
    <tableColumn id="12159" xr3:uid="{35571238-26F6-E540-8BA5-C237D31282F0}" name="Column12150"/>
    <tableColumn id="12160" xr3:uid="{7A75DD6D-41AF-7240-816F-F58034D1ADC6}" name="Column12151"/>
    <tableColumn id="12161" xr3:uid="{BC31B559-425A-5144-9BE8-F977D99BEB2C}" name="Column12152"/>
    <tableColumn id="12162" xr3:uid="{FDBA8089-A86B-524D-9BDD-91782AE41CDD}" name="Column12153"/>
    <tableColumn id="12163" xr3:uid="{42A66B53-F9BD-C54E-9361-D713ADCFDC2A}" name="Column12154"/>
    <tableColumn id="12164" xr3:uid="{36D721A4-0B27-3045-ABDB-438D5E95F6C3}" name="Column12155"/>
    <tableColumn id="12165" xr3:uid="{940AD3BF-4565-E245-A763-63C17D0DCFC7}" name="Column12156"/>
    <tableColumn id="12166" xr3:uid="{2ACBB53C-B1A9-2545-BF3E-1DBE5435DF07}" name="Column12157"/>
    <tableColumn id="12167" xr3:uid="{24D81B8E-D992-624B-9164-3D7B248D5773}" name="Column12158"/>
    <tableColumn id="12168" xr3:uid="{67E98D74-21B9-E544-BBE6-2BDED89D6BDC}" name="Column12159"/>
    <tableColumn id="12169" xr3:uid="{A10ADED5-AEFF-2C4A-8CE5-7D79C27C12FE}" name="Column12160"/>
    <tableColumn id="12170" xr3:uid="{F87C2702-2988-074E-80D6-6B19DF5FC499}" name="Column12161"/>
    <tableColumn id="12171" xr3:uid="{EF59C9AA-4E3D-414E-AB76-209F704E4426}" name="Column12162"/>
    <tableColumn id="12172" xr3:uid="{CF2A2913-1AB7-984F-8A2C-E16A61376E1D}" name="Column12163"/>
    <tableColumn id="12173" xr3:uid="{0C90CDB0-D5EC-D242-8832-7B4DD68AB96A}" name="Column12164"/>
    <tableColumn id="12174" xr3:uid="{17FC45B2-57BD-A84B-8B65-641DE68036FA}" name="Column12165"/>
    <tableColumn id="12175" xr3:uid="{A508515B-5EC6-654C-B2A1-07BD3128EDC6}" name="Column12166"/>
    <tableColumn id="12176" xr3:uid="{963740F3-FEE5-A948-A671-FC5969864ABB}" name="Column12167"/>
    <tableColumn id="12177" xr3:uid="{1CE3451C-EDD1-FE49-B8C0-966109A0DA3E}" name="Column12168"/>
    <tableColumn id="12178" xr3:uid="{E4529B7A-4089-B648-B534-4E9B73110054}" name="Column12169"/>
    <tableColumn id="12179" xr3:uid="{1EC8D128-D90F-D649-8B40-FE6AE181379B}" name="Column12170"/>
    <tableColumn id="12180" xr3:uid="{CF5C4F0B-1C15-B44D-9D31-E7C12063CEDD}" name="Column12171"/>
    <tableColumn id="12181" xr3:uid="{04ED84AC-DE23-8749-BCEB-F40B33C618F3}" name="Column12172"/>
    <tableColumn id="12182" xr3:uid="{47696B37-1183-C34E-9847-A87E45B6CE23}" name="Column12173"/>
    <tableColumn id="12183" xr3:uid="{33BEDAD8-C6C4-8740-99A9-608EB3E0E50D}" name="Column12174"/>
    <tableColumn id="12184" xr3:uid="{9CDEA81A-9944-2A43-A61E-8E4A02470146}" name="Column12175"/>
    <tableColumn id="12185" xr3:uid="{140F8FD2-30E1-E347-A7CA-D8002657BD38}" name="Column12176"/>
    <tableColumn id="12186" xr3:uid="{08D5279D-0156-A34A-BA39-B32DE8F135D6}" name="Column12177"/>
    <tableColumn id="12187" xr3:uid="{E48B6C23-7E98-1C4D-BA4E-78CF77212FFD}" name="Column12178"/>
    <tableColumn id="12188" xr3:uid="{6D55B794-CCB7-B044-9230-96319A926A4C}" name="Column12179"/>
    <tableColumn id="12189" xr3:uid="{C86D7533-B971-AB4D-AA6E-3201804E6F8C}" name="Column12180"/>
    <tableColumn id="12190" xr3:uid="{B1871FD4-538B-FB40-8448-7CA9CD0E8A47}" name="Column12181"/>
    <tableColumn id="12191" xr3:uid="{A1108291-8B0C-5343-A22C-46D928079DE1}" name="Column12182"/>
    <tableColumn id="12192" xr3:uid="{4E0807E4-B790-0F48-95B2-8AA1738A3401}" name="Column12183"/>
    <tableColumn id="12193" xr3:uid="{F47B5EBA-2A8C-E84E-8FBB-EE1045E7A0C5}" name="Column12184"/>
    <tableColumn id="12194" xr3:uid="{CB15ED27-1960-964A-AC07-B275FBE47B52}" name="Column12185"/>
    <tableColumn id="12195" xr3:uid="{297E7E86-3958-EB41-8F05-D24E347CC7AC}" name="Column12186"/>
    <tableColumn id="12196" xr3:uid="{9F471E95-6FDB-FA4C-A4F8-214192333273}" name="Column12187"/>
    <tableColumn id="12197" xr3:uid="{6A428FC1-1433-5545-A2A1-E2AB8011B53E}" name="Column12188"/>
    <tableColumn id="12198" xr3:uid="{AD525266-9D2E-364A-A8CE-EAE9E81F959F}" name="Column12189"/>
    <tableColumn id="12199" xr3:uid="{1F5604A3-34AB-704E-A114-CDB3F22134A7}" name="Column12190"/>
    <tableColumn id="12200" xr3:uid="{732DBAB2-9F7A-6E44-A1B8-115A29A412C0}" name="Column12191"/>
    <tableColumn id="12201" xr3:uid="{5D3AE943-3B4B-8048-A558-28C289C7AA6A}" name="Column12192"/>
    <tableColumn id="12202" xr3:uid="{14A1224C-15A1-2548-9AE8-38889EC907CE}" name="Column12193"/>
    <tableColumn id="12203" xr3:uid="{EF6AB2CF-4A45-A04D-85B6-965041F389BA}" name="Column12194"/>
    <tableColumn id="12204" xr3:uid="{DA0E206A-653C-9242-9DDD-531448CBA674}" name="Column12195"/>
    <tableColumn id="12205" xr3:uid="{0128B084-86B4-7A4E-A3C3-20368D701ACC}" name="Column12196"/>
    <tableColumn id="12206" xr3:uid="{F244A679-6BFF-B64F-B246-2A56AFCA7B10}" name="Column12197"/>
    <tableColumn id="12207" xr3:uid="{36690907-9FF6-BC48-9732-896B59B7FD73}" name="Column12198"/>
    <tableColumn id="12208" xr3:uid="{DF4972AD-B495-3041-B861-67654AAFDB90}" name="Column12199"/>
    <tableColumn id="12209" xr3:uid="{B145F029-FB0E-9145-8C3A-E0BEAEA7D6A6}" name="Column12200"/>
    <tableColumn id="12210" xr3:uid="{318C1591-D46C-C145-8DE0-D24EA60B5052}" name="Column12201"/>
    <tableColumn id="12211" xr3:uid="{0DA7C835-8F3D-EF48-9A5B-4A6D16980319}" name="Column12202"/>
    <tableColumn id="12212" xr3:uid="{AA811918-354F-E84B-8048-4A089F71DF72}" name="Column12203"/>
    <tableColumn id="12213" xr3:uid="{345C3668-2050-4641-A05F-268007E16497}" name="Column12204"/>
    <tableColumn id="12214" xr3:uid="{8E82D7C0-4368-0747-AA6C-BA391FD50C8B}" name="Column12205"/>
    <tableColumn id="12215" xr3:uid="{DC6B851E-0F05-4447-9399-B84BF8283353}" name="Column12206"/>
    <tableColumn id="12216" xr3:uid="{0D54D237-DDFA-994C-80CF-5EEFB43A2C46}" name="Column12207"/>
    <tableColumn id="12217" xr3:uid="{2EBEADFB-AFCC-604A-9889-5F819DE036F6}" name="Column12208"/>
    <tableColumn id="12218" xr3:uid="{EA74137E-88DD-1E43-B9D6-7075E89F30B3}" name="Column12209"/>
    <tableColumn id="12219" xr3:uid="{9FB0C247-4799-CE49-B0CA-ED3826C254CD}" name="Column12210"/>
    <tableColumn id="12220" xr3:uid="{189A31DF-8386-204C-AC8B-F29F6192ACAD}" name="Column12211"/>
    <tableColumn id="12221" xr3:uid="{42A0440B-370F-824A-88A2-FF9CD4819F12}" name="Column12212"/>
    <tableColumn id="12222" xr3:uid="{78B34972-4605-034B-8822-7A9A877245A7}" name="Column12213"/>
    <tableColumn id="12223" xr3:uid="{732B33E2-AC31-B54D-8F78-4C1E8FA04FFA}" name="Column12214"/>
    <tableColumn id="12224" xr3:uid="{8CF7F241-1884-A94F-98EA-D848F562FB51}" name="Column12215"/>
    <tableColumn id="12225" xr3:uid="{20FEBFF5-0D43-074E-B510-171307A3F0C2}" name="Column12216"/>
    <tableColumn id="12226" xr3:uid="{153F744A-A55E-1642-979F-E188AE883B58}" name="Column12217"/>
    <tableColumn id="12227" xr3:uid="{43E0FD40-E38B-264D-B0DD-7C8F25E2E714}" name="Column12218"/>
    <tableColumn id="12228" xr3:uid="{A36A3C80-85C9-9D4C-999F-1D4C0D79A52A}" name="Column12219"/>
    <tableColumn id="12229" xr3:uid="{90396C2F-13DF-E149-9E52-CE8614AB8CBC}" name="Column12220"/>
    <tableColumn id="12230" xr3:uid="{ACC61715-6873-1742-9F46-6B5588CFAD16}" name="Column12221"/>
    <tableColumn id="12231" xr3:uid="{047FDABC-8447-BC4F-9F5F-C8D3C852D4AD}" name="Column12222"/>
    <tableColumn id="12232" xr3:uid="{BF528E90-7206-6D41-AA97-B98EFFC7DDE6}" name="Column12223"/>
    <tableColumn id="12233" xr3:uid="{1A1CC638-A161-F049-9987-8DAA198CEBBE}" name="Column12224"/>
    <tableColumn id="12234" xr3:uid="{3E600EFE-7E83-A949-A263-F04FFBFCE2DE}" name="Column12225"/>
    <tableColumn id="12235" xr3:uid="{1B21CFB6-CCD4-1A4D-B125-E8C81A2E7209}" name="Column12226"/>
    <tableColumn id="12236" xr3:uid="{EDA89263-E25F-1349-B6EE-67DC1D5CB302}" name="Column12227"/>
    <tableColumn id="12237" xr3:uid="{38758C78-1AA3-1A4E-B35E-CED92B3C870F}" name="Column12228"/>
    <tableColumn id="12238" xr3:uid="{0F8554C3-8958-1040-BDFD-8E13BD3D7311}" name="Column12229"/>
    <tableColumn id="12239" xr3:uid="{BAE83EFC-FCBC-4040-AD57-93FE5CE75847}" name="Column12230"/>
    <tableColumn id="12240" xr3:uid="{9F1EA73D-4E55-1E46-BAF2-7DFF7D27D92C}" name="Column12231"/>
    <tableColumn id="12241" xr3:uid="{2B2A1E1B-4989-C64A-9FCC-AD428627E715}" name="Column12232"/>
    <tableColumn id="12242" xr3:uid="{CA6679CF-1E52-5249-A1C4-92F983FCADE2}" name="Column12233"/>
    <tableColumn id="12243" xr3:uid="{2A3FAD63-26A1-374B-8F10-4BB6DEE33FAF}" name="Column12234"/>
    <tableColumn id="12244" xr3:uid="{CDE93C99-9101-6343-92E8-81E6B76252B7}" name="Column12235"/>
    <tableColumn id="12245" xr3:uid="{1D301457-9021-E742-92D9-AB4487C16FE3}" name="Column12236"/>
    <tableColumn id="12246" xr3:uid="{B5C45E28-35ED-4B40-8751-7C242D9BE582}" name="Column12237"/>
    <tableColumn id="12247" xr3:uid="{5599DFAC-3802-244A-A7E4-27997EA6EF41}" name="Column12238"/>
    <tableColumn id="12248" xr3:uid="{9C3C35C4-4001-0547-B436-9062F38B3872}" name="Column12239"/>
    <tableColumn id="12249" xr3:uid="{AA63F2BF-B276-A94F-9CB2-1B151A04C050}" name="Column12240"/>
    <tableColumn id="12250" xr3:uid="{EFE45EFD-C3FE-1047-B960-793DB2E19D7D}" name="Column12241"/>
    <tableColumn id="12251" xr3:uid="{25BB2BFD-8792-984F-95B7-FE7D95B4CFE9}" name="Column12242"/>
    <tableColumn id="12252" xr3:uid="{41E52C8C-D06A-D843-AD6B-55804F55F35B}" name="Column12243"/>
    <tableColumn id="12253" xr3:uid="{C298B27C-5B31-3344-945F-3A141F12B2E7}" name="Column12244"/>
    <tableColumn id="12254" xr3:uid="{E9A6670A-B796-C64B-9FB2-21B66873FFFA}" name="Column12245"/>
    <tableColumn id="12255" xr3:uid="{1C84EA17-FC13-D847-AD88-66B595331BC3}" name="Column12246"/>
    <tableColumn id="12256" xr3:uid="{D486F336-E0B2-CF44-A4D5-6E2BD5D5A4EA}" name="Column12247"/>
    <tableColumn id="12257" xr3:uid="{84860A2E-0AA6-AF43-A826-E48B3B1B307C}" name="Column12248"/>
    <tableColumn id="12258" xr3:uid="{A62190BD-E8D2-F84B-84CD-6B686462D042}" name="Column12249"/>
    <tableColumn id="12259" xr3:uid="{4DD01000-AE78-A846-AC44-F5FA7F99DDA0}" name="Column12250"/>
    <tableColumn id="12260" xr3:uid="{BDD15D0A-E72D-F640-9F6C-60B48FED5B5F}" name="Column12251"/>
    <tableColumn id="12261" xr3:uid="{2A839297-9671-4C43-9780-0E1FE3807AC7}" name="Column12252"/>
    <tableColumn id="12262" xr3:uid="{47F8036D-FCAC-184E-962E-AA0E8A45C9D9}" name="Column12253"/>
    <tableColumn id="12263" xr3:uid="{47760E78-0569-8E40-B800-104B9731A835}" name="Column12254"/>
    <tableColumn id="12264" xr3:uid="{3FDB8FAB-A303-184F-9182-76C63C6EA4EE}" name="Column12255"/>
    <tableColumn id="12265" xr3:uid="{29455402-48A6-7C4E-A67A-09DFA059499B}" name="Column12256"/>
    <tableColumn id="12266" xr3:uid="{3436F8AF-E71A-D44F-A85D-A44DE401A027}" name="Column12257"/>
    <tableColumn id="12267" xr3:uid="{2040071E-2EBE-B742-98E4-A974529ACC27}" name="Column12258"/>
    <tableColumn id="12268" xr3:uid="{68E7782D-FC14-2544-88F9-5D29C9303F34}" name="Column12259"/>
    <tableColumn id="12269" xr3:uid="{C36CB7A8-D5B3-E941-83D1-278A0D82F21A}" name="Column12260"/>
    <tableColumn id="12270" xr3:uid="{DF1B1399-1A93-E741-9CB4-A8C6E797FC6E}" name="Column12261"/>
    <tableColumn id="12271" xr3:uid="{3CFEF7F7-83F5-3540-B857-3352AAE8BAAF}" name="Column12262"/>
    <tableColumn id="12272" xr3:uid="{67CEB4F1-E565-8E4A-ADDC-730ED5A8C7AF}" name="Column12263"/>
    <tableColumn id="12273" xr3:uid="{9EEBA05E-C934-6B4D-9598-305383386F3D}" name="Column12264"/>
    <tableColumn id="12274" xr3:uid="{95534DD0-153C-514A-9A23-15F13A15CB0D}" name="Column12265"/>
    <tableColumn id="12275" xr3:uid="{3EB2EC5F-5CAB-6241-980A-C7006196030B}" name="Column12266"/>
    <tableColumn id="12276" xr3:uid="{95CA1B26-1C2D-F74C-AC8B-049130D3AEF4}" name="Column12267"/>
    <tableColumn id="12277" xr3:uid="{351A7CF7-EC45-5E4E-A709-605AF771FA0F}" name="Column12268"/>
    <tableColumn id="12278" xr3:uid="{F3853B9E-D38A-9C45-A116-6E72CAF0FBC6}" name="Column12269"/>
    <tableColumn id="12279" xr3:uid="{855CEA9A-888F-214F-B4CA-58ABF33E3985}" name="Column12270"/>
    <tableColumn id="12280" xr3:uid="{4F7FF4D8-06C8-B84D-861C-6C093787C00F}" name="Column12271"/>
    <tableColumn id="12281" xr3:uid="{D503434C-CF5B-2345-8A57-0F56599B48F5}" name="Column12272"/>
    <tableColumn id="12282" xr3:uid="{964B9694-580E-654E-9E38-7ACFF5898108}" name="Column12273"/>
    <tableColumn id="12283" xr3:uid="{2216B45A-85C3-1947-93B9-06CC35CA3B44}" name="Column12274"/>
    <tableColumn id="12284" xr3:uid="{70A9C141-35F7-BD4F-AD6E-5A5DA6312CFF}" name="Column12275"/>
    <tableColumn id="12285" xr3:uid="{972EB24F-3F1C-3E4D-B527-B84A68C602AC}" name="Column12276"/>
    <tableColumn id="12286" xr3:uid="{AE05F01C-D8D6-E242-8D9B-90CEBD181C5E}" name="Column12277"/>
    <tableColumn id="12287" xr3:uid="{0B9C5B58-666F-8348-B42F-3E540A66767C}" name="Column12278"/>
    <tableColumn id="12288" xr3:uid="{40836541-B364-1842-8630-A1650505F27F}" name="Column12279"/>
    <tableColumn id="12289" xr3:uid="{BF183470-E45D-674F-AB62-872020A17048}" name="Column12280"/>
    <tableColumn id="12290" xr3:uid="{F1D444FC-A26F-4F42-9816-82A8FE3FCE3B}" name="Column12281"/>
    <tableColumn id="12291" xr3:uid="{A768DB0D-88A9-1942-AA65-18BD5E5A6C0B}" name="Column12282"/>
    <tableColumn id="12292" xr3:uid="{C337E144-3B4A-3B42-B78D-7679BDF52DFF}" name="Column12283"/>
    <tableColumn id="12293" xr3:uid="{4D050F52-EB29-0B4C-9949-1E316984262B}" name="Column12284"/>
    <tableColumn id="12294" xr3:uid="{0DE82F62-A716-084A-80CC-1EEFCFCB026A}" name="Column12285"/>
    <tableColumn id="12295" xr3:uid="{36801F5A-6345-CD4C-9952-63042D0A0FC7}" name="Column12286"/>
    <tableColumn id="12296" xr3:uid="{6024C274-E642-4F46-8209-06102E95E70E}" name="Column12287"/>
    <tableColumn id="12297" xr3:uid="{90BF39D5-1445-774C-BBF9-C5F7D87872CA}" name="Column12288"/>
    <tableColumn id="12298" xr3:uid="{D3970F2A-AE1E-4D4C-B7EB-F94957D3EF31}" name="Column12289"/>
    <tableColumn id="12299" xr3:uid="{85FA129C-B788-0B44-AFD3-BA0F09EF3563}" name="Column12290"/>
    <tableColumn id="12300" xr3:uid="{5A66FE8E-6F76-3D48-B3CE-EE3370843287}" name="Column12291"/>
    <tableColumn id="12301" xr3:uid="{07B06A3D-6494-3B4A-8270-09244ED3D39C}" name="Column12292"/>
    <tableColumn id="12302" xr3:uid="{BDA57157-0A1D-8447-A28C-C617AD6D03A9}" name="Column12293"/>
    <tableColumn id="12303" xr3:uid="{20A5A54B-C484-214B-92E7-43341DE02601}" name="Column12294"/>
    <tableColumn id="12304" xr3:uid="{73B60C45-9390-EA49-8D77-5443AE0CF69A}" name="Column12295"/>
    <tableColumn id="12305" xr3:uid="{D9BDD5C2-994D-214E-B8D2-678C7AAB6C78}" name="Column12296"/>
    <tableColumn id="12306" xr3:uid="{523DF002-4C5A-C940-8779-51989A1F08E6}" name="Column12297"/>
    <tableColumn id="12307" xr3:uid="{FF617A78-DB1A-A94C-B200-54FEE2320FBF}" name="Column12298"/>
    <tableColumn id="12308" xr3:uid="{B649DF83-7087-4E47-BD0F-5BDBC28AECF0}" name="Column12299"/>
    <tableColumn id="12309" xr3:uid="{D50FC571-6B82-564A-A6F0-0942A5CF3BBB}" name="Column12300"/>
    <tableColumn id="12310" xr3:uid="{50B7CCAB-E817-9748-A1AA-10EC85C46B87}" name="Column12301"/>
    <tableColumn id="12311" xr3:uid="{CDFD5E13-AE51-1444-9C3C-84F8F43D8C22}" name="Column12302"/>
    <tableColumn id="12312" xr3:uid="{F3788948-F0B1-0F49-A2D8-BCFA05ED766C}" name="Column12303"/>
    <tableColumn id="12313" xr3:uid="{535CA454-AB8E-1B41-BDF5-DB99551FC1D1}" name="Column12304"/>
    <tableColumn id="12314" xr3:uid="{95A93E34-4153-9245-84B5-B5F120E021EE}" name="Column12305"/>
    <tableColumn id="12315" xr3:uid="{3C882B97-D8CE-5249-99FE-8ECAB68A7A4E}" name="Column12306"/>
    <tableColumn id="12316" xr3:uid="{F7AABB37-0D70-DE48-A498-EB17BB3EEDD2}" name="Column12307"/>
    <tableColumn id="12317" xr3:uid="{BBB02211-687A-9D4B-A12A-E8D360E4C52C}" name="Column12308"/>
    <tableColumn id="12318" xr3:uid="{31427844-1D23-F045-9AD1-14B7D06DEBE1}" name="Column12309"/>
    <tableColumn id="12319" xr3:uid="{7BF53007-D0E0-4945-87D0-C6BFD17AEF9B}" name="Column12310"/>
    <tableColumn id="12320" xr3:uid="{62FB2091-BF83-CA41-8F81-ABA017E90767}" name="Column12311"/>
    <tableColumn id="12321" xr3:uid="{5CE2A7CD-3AB7-8640-A280-15074119ECCA}" name="Column12312"/>
    <tableColumn id="12322" xr3:uid="{0760F4CB-586C-2346-87B7-A2E89F3ED9EB}" name="Column12313"/>
    <tableColumn id="12323" xr3:uid="{5BB9438F-D4C6-3041-ABA0-AA957F0B163B}" name="Column12314"/>
    <tableColumn id="12324" xr3:uid="{8A07FDFE-0F57-8C41-B4C2-8C91AC26BAA6}" name="Column12315"/>
    <tableColumn id="12325" xr3:uid="{1C9418F0-4688-4A4B-B3D9-0955FDFB0D77}" name="Column12316"/>
    <tableColumn id="12326" xr3:uid="{92289D66-91AB-574A-8CC5-417EF0A1FAE7}" name="Column12317"/>
    <tableColumn id="12327" xr3:uid="{CF3D57DA-ADC6-9048-AB6B-4F99D540A42F}" name="Column12318"/>
    <tableColumn id="12328" xr3:uid="{65B9804E-FB1A-5B4F-BE9B-E8B0FF1FAB06}" name="Column12319"/>
    <tableColumn id="12329" xr3:uid="{2F16A39D-369F-2947-89C8-E73B0ED2274E}" name="Column12320"/>
    <tableColumn id="12330" xr3:uid="{E87AFB17-5844-AB48-8302-1280013F903E}" name="Column12321"/>
    <tableColumn id="12331" xr3:uid="{8114D504-F76E-E144-B560-621C3BE766C3}" name="Column12322"/>
    <tableColumn id="12332" xr3:uid="{6090C3A0-53A4-234C-AAC0-903F5E4B9324}" name="Column12323"/>
    <tableColumn id="12333" xr3:uid="{49FA7EB6-EF26-0B46-B248-414A8BBAD87A}" name="Column12324"/>
    <tableColumn id="12334" xr3:uid="{8FFBBC5A-B551-F74C-A135-A5CB0A077FDC}" name="Column12325"/>
    <tableColumn id="12335" xr3:uid="{92AC7B9B-A112-444E-BBAC-65F3240F1306}" name="Column12326"/>
    <tableColumn id="12336" xr3:uid="{D3E2E7E1-D238-AB48-9E63-9F933D4A6CAF}" name="Column12327"/>
    <tableColumn id="12337" xr3:uid="{DB181AD3-3503-2E42-ABC2-9CC279B558DE}" name="Column12328"/>
    <tableColumn id="12338" xr3:uid="{0AF72661-8D0C-CC43-A794-A4FACDFECC30}" name="Column12329"/>
    <tableColumn id="12339" xr3:uid="{47D4C55F-CAD8-4D49-8D9B-E27B724CDCA2}" name="Column12330"/>
    <tableColumn id="12340" xr3:uid="{BE2D26C6-DAA2-794B-A953-C35EFEDA6191}" name="Column12331"/>
    <tableColumn id="12341" xr3:uid="{5894094F-1AA3-1B46-8861-EC36B315E3C6}" name="Column12332"/>
    <tableColumn id="12342" xr3:uid="{17955589-4D09-6B48-A9B7-9EE6D527E841}" name="Column12333"/>
    <tableColumn id="12343" xr3:uid="{6BD76A64-5B98-D045-AF63-F748F31B9305}" name="Column12334"/>
    <tableColumn id="12344" xr3:uid="{49CFBF20-22E0-434E-8374-6F06570A62D9}" name="Column12335"/>
    <tableColumn id="12345" xr3:uid="{57EB16EC-4E1B-C54E-B54D-6BF5158C7DB2}" name="Column12336"/>
    <tableColumn id="12346" xr3:uid="{F6F6AF28-9C33-3C45-802D-0FB6C6E5B546}" name="Column12337"/>
    <tableColumn id="12347" xr3:uid="{D9838CC6-FA76-B949-8F0D-7823C0C8EF09}" name="Column12338"/>
    <tableColumn id="12348" xr3:uid="{45BA7FC3-D2FE-B245-BBBA-B5E134F09E30}" name="Column12339"/>
    <tableColumn id="12349" xr3:uid="{BD8380E9-1943-F145-B33C-D9D853019B45}" name="Column12340"/>
    <tableColumn id="12350" xr3:uid="{6A9B3B80-ADE2-7C47-8160-40039EBAB240}" name="Column12341"/>
    <tableColumn id="12351" xr3:uid="{3949207A-113C-9946-875A-54C328DAFAB7}" name="Column12342"/>
    <tableColumn id="12352" xr3:uid="{2835D680-8BBA-2944-B422-399CF55A4522}" name="Column12343"/>
    <tableColumn id="12353" xr3:uid="{465F4126-02BA-7940-A4F3-BFA77C6ED0EB}" name="Column12344"/>
    <tableColumn id="12354" xr3:uid="{D741AB11-B743-8F4A-8A18-E99E7D715B6C}" name="Column12345"/>
    <tableColumn id="12355" xr3:uid="{1C19519A-2784-4E4E-A0C8-81392385A472}" name="Column12346"/>
    <tableColumn id="12356" xr3:uid="{1A52CB02-F139-A144-97B6-5A0B222318DD}" name="Column12347"/>
    <tableColumn id="12357" xr3:uid="{3FE6A8F8-D164-754E-8556-BE207BB65E5A}" name="Column12348"/>
    <tableColumn id="12358" xr3:uid="{0A58301F-ABC6-C44D-87AA-CB1AFF5B1855}" name="Column12349"/>
    <tableColumn id="12359" xr3:uid="{9B044DC8-FDAF-8F45-A936-CFE612F42D3D}" name="Column12350"/>
    <tableColumn id="12360" xr3:uid="{C02F603E-2968-6F48-B95C-AB9F5B897F9C}" name="Column12351"/>
    <tableColumn id="12361" xr3:uid="{78101287-245D-8D4A-B300-533E7B606B84}" name="Column12352"/>
    <tableColumn id="12362" xr3:uid="{6EBEC879-AEB9-6248-9443-4B1F3EDEA323}" name="Column12353"/>
    <tableColumn id="12363" xr3:uid="{BF561F66-8128-634C-9970-2BF0EEB32AFB}" name="Column12354"/>
    <tableColumn id="12364" xr3:uid="{BE317616-23D7-0043-A557-5D9B5C023A16}" name="Column12355"/>
    <tableColumn id="12365" xr3:uid="{ED88EE71-73E1-4C44-8F09-3C963F344C79}" name="Column12356"/>
    <tableColumn id="12366" xr3:uid="{73B1923D-3FA2-B94F-892C-8C0FDDD819FF}" name="Column12357"/>
    <tableColumn id="12367" xr3:uid="{D9752A7E-33BB-2B42-A138-529B21BB457B}" name="Column12358"/>
    <tableColumn id="12368" xr3:uid="{8ED39231-8C52-9D41-8AEF-573236C1129D}" name="Column12359"/>
    <tableColumn id="12369" xr3:uid="{7F4316AA-FF89-264A-A7BB-AE5440323B77}" name="Column12360"/>
    <tableColumn id="12370" xr3:uid="{6977533A-DC55-8F4D-B89C-1ABEEAA791E7}" name="Column12361"/>
    <tableColumn id="12371" xr3:uid="{897D0DCD-BB20-D54A-A979-ABDAFA9A07C0}" name="Column12362"/>
    <tableColumn id="12372" xr3:uid="{73C82B64-6459-A14C-98A1-7E45CF3E6473}" name="Column12363"/>
    <tableColumn id="12373" xr3:uid="{48DF6214-DC34-0647-96F8-EF4B086259AF}" name="Column12364"/>
    <tableColumn id="12374" xr3:uid="{17AE1838-C81D-E244-ACD7-FC681A985D73}" name="Column12365"/>
    <tableColumn id="12375" xr3:uid="{46E8E05D-C99A-2344-AF86-5708FE7A9AC8}" name="Column12366"/>
    <tableColumn id="12376" xr3:uid="{D61C82D8-0899-3D4E-B017-A14274B06B28}" name="Column12367"/>
    <tableColumn id="12377" xr3:uid="{81655614-807D-E24A-8D28-2254C405AF41}" name="Column12368"/>
    <tableColumn id="12378" xr3:uid="{1C29BD59-344C-DC4D-BC2A-7F4F0A376EA7}" name="Column12369"/>
    <tableColumn id="12379" xr3:uid="{4E978E8B-4243-A54C-8D08-BEC7FB8EA784}" name="Column12370"/>
    <tableColumn id="12380" xr3:uid="{33A83029-C538-DD4B-A1B9-C782F811613D}" name="Column12371"/>
    <tableColumn id="12381" xr3:uid="{64487659-0EF0-8B45-9EAE-A57237A9FC2D}" name="Column12372"/>
    <tableColumn id="12382" xr3:uid="{D886256D-86A6-4644-93D6-F99EA9C4BAE2}" name="Column12373"/>
    <tableColumn id="12383" xr3:uid="{63A43716-E7CF-3D48-BD86-858BFCEF9483}" name="Column12374"/>
    <tableColumn id="12384" xr3:uid="{1474739C-0390-C044-99A9-41B342C815F9}" name="Column12375"/>
    <tableColumn id="12385" xr3:uid="{9876A1D0-02A1-AF43-BEEF-450A5290AE47}" name="Column12376"/>
    <tableColumn id="12386" xr3:uid="{49286D01-D427-B142-BF0F-53D5EA066BBE}" name="Column12377"/>
    <tableColumn id="12387" xr3:uid="{23743CDD-4149-574E-944A-75D53EF0CC17}" name="Column12378"/>
    <tableColumn id="12388" xr3:uid="{68BC5371-CBDE-4F4E-9211-00492DCD2E6E}" name="Column12379"/>
    <tableColumn id="12389" xr3:uid="{6C9F1AFC-0A47-6148-9EDB-6218857FAC55}" name="Column12380"/>
    <tableColumn id="12390" xr3:uid="{C979C394-726E-C945-BFCD-A840D0AD328B}" name="Column12381"/>
    <tableColumn id="12391" xr3:uid="{8730FA50-33B2-C04B-A8DA-CAC92619BFEF}" name="Column12382"/>
    <tableColumn id="12392" xr3:uid="{36CB713C-FB3C-5640-AEC2-AF4A6950FF8C}" name="Column12383"/>
    <tableColumn id="12393" xr3:uid="{D010CADC-0F16-7B40-9925-9639F61D5D52}" name="Column12384"/>
    <tableColumn id="12394" xr3:uid="{7695D021-6154-6A4E-A612-6043C8581E70}" name="Column12385"/>
    <tableColumn id="12395" xr3:uid="{164E0295-8B94-7C45-83F8-11C294D57211}" name="Column12386"/>
    <tableColumn id="12396" xr3:uid="{A4389A75-BA77-2343-B9C4-01C8014C378B}" name="Column12387"/>
    <tableColumn id="12397" xr3:uid="{1F8233DF-C509-894D-BE73-32B97B9EF40D}" name="Column12388"/>
    <tableColumn id="12398" xr3:uid="{A751C19D-7DE3-904B-A627-0E68D9592D43}" name="Column12389"/>
    <tableColumn id="12399" xr3:uid="{9F859AC9-FFC4-6640-BA7F-484EF523A0E3}" name="Column12390"/>
    <tableColumn id="12400" xr3:uid="{CB1D208D-4E81-B44F-834A-84EAAE31DEBD}" name="Column12391"/>
    <tableColumn id="12401" xr3:uid="{5157BD5C-6C88-9D4D-BA3E-3AE311E09E3A}" name="Column12392"/>
    <tableColumn id="12402" xr3:uid="{16918F20-7F0D-014A-ADE1-E18BCC6E02F1}" name="Column12393"/>
    <tableColumn id="12403" xr3:uid="{3208EFFC-7F8F-7E4F-BF84-A56B8CB607F3}" name="Column12394"/>
    <tableColumn id="12404" xr3:uid="{20507557-1C21-C54B-B01A-6713A1145A94}" name="Column12395"/>
    <tableColumn id="12405" xr3:uid="{B63167D8-5C91-8940-8683-A7591440E9DA}" name="Column12396"/>
    <tableColumn id="12406" xr3:uid="{DA2417F6-FA3E-0E45-8237-1033C2101DA3}" name="Column12397"/>
    <tableColumn id="12407" xr3:uid="{053C9DDE-E5D5-C44B-A005-A6AEDD12C2EB}" name="Column12398"/>
    <tableColumn id="12408" xr3:uid="{430898CE-660B-544E-9A38-610A542D2B47}" name="Column12399"/>
    <tableColumn id="12409" xr3:uid="{ED0829ED-6B89-2D43-9347-45FCFA37E5D0}" name="Column12400"/>
    <tableColumn id="12410" xr3:uid="{2F26A2E1-4379-E64C-8828-1682420264E4}" name="Column12401"/>
    <tableColumn id="12411" xr3:uid="{C12EF75F-BF6F-9142-A2ED-7ACB118CACE4}" name="Column12402"/>
    <tableColumn id="12412" xr3:uid="{B9CCACAD-1DEA-E645-B458-8773189022FC}" name="Column12403"/>
    <tableColumn id="12413" xr3:uid="{7659B906-85CD-FF45-93FA-E618B4869B14}" name="Column12404"/>
    <tableColumn id="12414" xr3:uid="{98788A7F-7040-4247-98DB-77D168236D5B}" name="Column12405"/>
    <tableColumn id="12415" xr3:uid="{618110E0-3553-4946-B18C-8BA9524B6E01}" name="Column12406"/>
    <tableColumn id="12416" xr3:uid="{ECA7B2BB-528D-A94F-9E71-C78E0B76275F}" name="Column12407"/>
    <tableColumn id="12417" xr3:uid="{8F7DA006-7A5F-FD49-B757-05A27470B55D}" name="Column12408"/>
    <tableColumn id="12418" xr3:uid="{2EEB1943-736D-A84D-866D-AFA8D1683ED9}" name="Column12409"/>
    <tableColumn id="12419" xr3:uid="{31B3D54A-E5D5-374C-9B04-34EFA3DF3A70}" name="Column12410"/>
    <tableColumn id="12420" xr3:uid="{D686F51C-5EB5-914A-A9B3-2F7A489B4540}" name="Column12411"/>
    <tableColumn id="12421" xr3:uid="{CCCFC1AA-D5B2-9648-A237-76F31E7C1900}" name="Column12412"/>
    <tableColumn id="12422" xr3:uid="{F302860F-493E-E248-A19E-E4F8D30E6F1E}" name="Column12413"/>
    <tableColumn id="12423" xr3:uid="{0B522D74-E6E4-F446-B67F-B81E846550C0}" name="Column12414"/>
    <tableColumn id="12424" xr3:uid="{6DBE1B01-BFE7-4641-B42B-60542FF48F61}" name="Column12415"/>
    <tableColumn id="12425" xr3:uid="{9263A8E2-DD96-384A-8C1C-11A12DF9E796}" name="Column12416"/>
    <tableColumn id="12426" xr3:uid="{039F5980-26B7-6246-A907-09768147A89F}" name="Column12417"/>
    <tableColumn id="12427" xr3:uid="{49C11D5B-B36A-284A-AF16-B298DF74218C}" name="Column12418"/>
    <tableColumn id="12428" xr3:uid="{6B956845-443D-C842-99CE-C7B44FF05850}" name="Column12419"/>
    <tableColumn id="12429" xr3:uid="{B099014F-F618-DF48-84D4-98789DA3FFE6}" name="Column12420"/>
    <tableColumn id="12430" xr3:uid="{81333ED4-5117-D241-A69C-C9282850CF9A}" name="Column12421"/>
    <tableColumn id="12431" xr3:uid="{827C107B-F026-5D43-9EE6-CE060794FB21}" name="Column12422"/>
    <tableColumn id="12432" xr3:uid="{ECD721C6-A35D-1F45-9D14-0269F4CF2610}" name="Column12423"/>
    <tableColumn id="12433" xr3:uid="{DB8F4F76-8964-CB4A-A0A7-64AD87B46050}" name="Column12424"/>
    <tableColumn id="12434" xr3:uid="{DB86D3DF-999C-A246-AE94-BD19175B202D}" name="Column12425"/>
    <tableColumn id="12435" xr3:uid="{22D7E127-D3EC-E848-9526-20E782BB15A6}" name="Column12426"/>
    <tableColumn id="12436" xr3:uid="{F9A7E5F1-3281-1C4A-99EB-D2BB6D30482D}" name="Column12427"/>
    <tableColumn id="12437" xr3:uid="{2610F844-8C23-5A4A-A786-66876B2B72F8}" name="Column12428"/>
    <tableColumn id="12438" xr3:uid="{631C89AF-CED2-5E4F-B305-2D9E70D515FA}" name="Column12429"/>
    <tableColumn id="12439" xr3:uid="{9ED02ED1-C3FD-504D-9A02-6CEB66D208F6}" name="Column12430"/>
    <tableColumn id="12440" xr3:uid="{8D4EE026-2346-7647-AC21-0EDEE6F39396}" name="Column12431"/>
    <tableColumn id="12441" xr3:uid="{65B16CA0-7403-804D-85A4-B87CC86B2583}" name="Column12432"/>
    <tableColumn id="12442" xr3:uid="{907B1920-AA4B-1A43-B9C9-7C330F5D722B}" name="Column12433"/>
    <tableColumn id="12443" xr3:uid="{AC4A07F1-10CE-3749-ADFA-15F2331B0BCD}" name="Column12434"/>
    <tableColumn id="12444" xr3:uid="{96464D95-2375-2746-AB3B-3BB752DFE444}" name="Column12435"/>
    <tableColumn id="12445" xr3:uid="{1856478B-3240-1442-B10B-D1AF45EEECCC}" name="Column12436"/>
    <tableColumn id="12446" xr3:uid="{5DDA88F4-FD72-9849-9BA0-456153B6C7C8}" name="Column12437"/>
    <tableColumn id="12447" xr3:uid="{A2B246C5-A397-3A43-A670-E0ED2BE0DF33}" name="Column12438"/>
    <tableColumn id="12448" xr3:uid="{66A2610B-B754-4343-8892-3B5609C92414}" name="Column12439"/>
    <tableColumn id="12449" xr3:uid="{56B21F6A-3166-AD4E-82A4-29D0ADC74EDE}" name="Column12440"/>
    <tableColumn id="12450" xr3:uid="{D633A079-9E2B-4B44-B137-F94B3EADFB44}" name="Column12441"/>
    <tableColumn id="12451" xr3:uid="{CFF654CE-0375-224E-9740-148DFA698A05}" name="Column12442"/>
    <tableColumn id="12452" xr3:uid="{95BACAA4-DFA6-914A-96D2-8FEB27161330}" name="Column12443"/>
    <tableColumn id="12453" xr3:uid="{A5FFF47E-073C-1542-843D-FFBD123228AC}" name="Column12444"/>
    <tableColumn id="12454" xr3:uid="{7DD8ADD2-4EBF-F143-A18C-70D300C82103}" name="Column12445"/>
    <tableColumn id="12455" xr3:uid="{1B691E48-E177-204C-A721-EADF8CA23F60}" name="Column12446"/>
    <tableColumn id="12456" xr3:uid="{FEC5D304-D921-3C41-9523-157664B8680C}" name="Column12447"/>
    <tableColumn id="12457" xr3:uid="{6370AFC4-C097-FB4D-97CD-E6FC408FC20F}" name="Column12448"/>
    <tableColumn id="12458" xr3:uid="{41BF3E06-3913-D345-AB61-D99CECF29617}" name="Column12449"/>
    <tableColumn id="12459" xr3:uid="{0AD9419B-6396-8C44-AABA-53452309C11D}" name="Column12450"/>
    <tableColumn id="12460" xr3:uid="{15D00D4E-0773-3C49-A7A3-E41FDBFEEE0F}" name="Column12451"/>
    <tableColumn id="12461" xr3:uid="{4150D6DE-DC34-7540-B774-16BE4323C8A2}" name="Column12452"/>
    <tableColumn id="12462" xr3:uid="{3B08F784-4499-2642-8BB4-3F60D3058997}" name="Column12453"/>
    <tableColumn id="12463" xr3:uid="{07AE362E-4E06-0E45-A246-658689797D55}" name="Column12454"/>
    <tableColumn id="12464" xr3:uid="{CE424B18-5060-3341-BA07-C58561D932C6}" name="Column12455"/>
    <tableColumn id="12465" xr3:uid="{9A4CED75-7688-A647-B20F-406A47B06A85}" name="Column12456"/>
    <tableColumn id="12466" xr3:uid="{7AAE6063-D386-314A-8486-88618714637A}" name="Column12457"/>
    <tableColumn id="12467" xr3:uid="{C6F5E84A-B5E2-9B41-A97A-916605CE2B01}" name="Column12458"/>
    <tableColumn id="12468" xr3:uid="{CFCD0560-B59B-4448-AD6F-ED09E6D69897}" name="Column12459"/>
    <tableColumn id="12469" xr3:uid="{A884B8D3-DE2F-EA44-A1D2-422AE419F6A8}" name="Column12460"/>
    <tableColumn id="12470" xr3:uid="{1321AA07-EAE6-4544-AF8C-1190E8A0F33C}" name="Column12461"/>
    <tableColumn id="12471" xr3:uid="{276B02F2-BF84-6345-962C-73FF118D457D}" name="Column12462"/>
    <tableColumn id="12472" xr3:uid="{1DF601B7-778E-A545-B55C-3EC22D737B2B}" name="Column12463"/>
    <tableColumn id="12473" xr3:uid="{9486AAED-63EC-1D47-B673-3CBFF8CE623A}" name="Column12464"/>
    <tableColumn id="12474" xr3:uid="{8E447A80-8C6A-0943-BD50-284B679F0B26}" name="Column12465"/>
    <tableColumn id="12475" xr3:uid="{EAE6D90F-8042-704A-A98F-25A4B6B4C167}" name="Column12466"/>
    <tableColumn id="12476" xr3:uid="{E2F5A26D-74A7-E646-AEFB-6E29C035D961}" name="Column12467"/>
    <tableColumn id="12477" xr3:uid="{36BD4696-D848-FC4A-9AD2-D38EB237DFD4}" name="Column12468"/>
    <tableColumn id="12478" xr3:uid="{1B2BACA3-3CE6-2045-A884-57F80BCAE259}" name="Column12469"/>
    <tableColumn id="12479" xr3:uid="{AE0CE7F5-401E-F34F-B0C1-FBB8E2F1E5CE}" name="Column12470"/>
    <tableColumn id="12480" xr3:uid="{B0EEB9DB-3DE6-144E-95AC-4B1DAFFC2D01}" name="Column12471"/>
    <tableColumn id="12481" xr3:uid="{4B5F74BB-BC04-E442-BBD7-3CD6D11A023F}" name="Column12472"/>
    <tableColumn id="12482" xr3:uid="{2FF07D29-16E5-E34E-A3A6-6115B7E8988C}" name="Column12473"/>
    <tableColumn id="12483" xr3:uid="{1ADF4DCB-B765-BE42-8E5F-C924B9344E57}" name="Column12474"/>
    <tableColumn id="12484" xr3:uid="{81E1660C-CBA7-5F46-85F9-BD9230E31DAE}" name="Column12475"/>
    <tableColumn id="12485" xr3:uid="{EF6D5AE1-3C65-9A4A-B66B-92F8C7C8AC37}" name="Column12476"/>
    <tableColumn id="12486" xr3:uid="{EABE5F4C-5921-884C-8EF7-16F7DFF51643}" name="Column12477"/>
    <tableColumn id="12487" xr3:uid="{24F9707E-FC04-D848-A5E5-D67E53FCC1A4}" name="Column12478"/>
    <tableColumn id="12488" xr3:uid="{0F707FF1-B84B-2846-8AA2-E40EEB9AF7B3}" name="Column12479"/>
    <tableColumn id="12489" xr3:uid="{5152AF58-C2E6-974F-AB7D-6375894428FB}" name="Column12480"/>
    <tableColumn id="12490" xr3:uid="{EC1F40E8-B539-EA43-B802-A0D188A4E904}" name="Column12481"/>
    <tableColumn id="12491" xr3:uid="{F7D3C0C8-5C6F-2E4C-B894-2B460435D130}" name="Column12482"/>
    <tableColumn id="12492" xr3:uid="{82733418-9EE6-4848-A245-BAE81D7292AB}" name="Column12483"/>
    <tableColumn id="12493" xr3:uid="{1E3FBD3A-4F41-294C-9881-66B956159E4C}" name="Column12484"/>
    <tableColumn id="12494" xr3:uid="{361C11DB-58D0-DE4D-8E27-593E6A21ED58}" name="Column12485"/>
    <tableColumn id="12495" xr3:uid="{072124C8-81B1-974A-B8B7-5CA15F53C8CF}" name="Column12486"/>
    <tableColumn id="12496" xr3:uid="{ADEEB381-C152-CC4A-8E09-E83475AA1143}" name="Column12487"/>
    <tableColumn id="12497" xr3:uid="{20182F9D-4C98-8540-9D59-50E55DCF3E59}" name="Column12488"/>
    <tableColumn id="12498" xr3:uid="{E5384B06-6D25-C54B-B477-194D3959A032}" name="Column12489"/>
    <tableColumn id="12499" xr3:uid="{67CEBAE7-FDB3-B441-B530-9DCDFB2DC4F2}" name="Column12490"/>
    <tableColumn id="12500" xr3:uid="{9E18C536-A392-A849-B34E-683CA81B1A36}" name="Column12491"/>
    <tableColumn id="12501" xr3:uid="{C9EAE442-9999-E146-BBCA-E8CF50B99EF1}" name="Column12492"/>
    <tableColumn id="12502" xr3:uid="{4252D2F5-73B1-624E-B492-0797F68AA5DC}" name="Column12493"/>
    <tableColumn id="12503" xr3:uid="{0F184044-CC43-8E4B-A7F4-F87413DFBAF3}" name="Column12494"/>
    <tableColumn id="12504" xr3:uid="{323AA897-B531-7145-8930-CDE498A9721E}" name="Column12495"/>
    <tableColumn id="12505" xr3:uid="{57D44516-8181-474F-AD84-1F099B0AF379}" name="Column12496"/>
    <tableColumn id="12506" xr3:uid="{13FFAAF1-C5B0-0346-9068-2320E279FD2D}" name="Column12497"/>
    <tableColumn id="12507" xr3:uid="{368CD03E-1941-C443-9CAC-1EDE05DB36C2}" name="Column12498"/>
    <tableColumn id="12508" xr3:uid="{A1190685-94C8-6D46-B478-A36722C687FC}" name="Column12499"/>
    <tableColumn id="12509" xr3:uid="{A218CC39-C79B-3F45-BD78-852CA1E6FBA0}" name="Column12500"/>
    <tableColumn id="12510" xr3:uid="{BE62DEA5-EF8E-2545-977C-DF16779BC525}" name="Column12501"/>
    <tableColumn id="12511" xr3:uid="{C24D5A44-203F-0C40-B6CC-D57D34A3E28A}" name="Column12502"/>
    <tableColumn id="12512" xr3:uid="{146290FA-D995-F946-8EE7-4EEC9EF86334}" name="Column12503"/>
    <tableColumn id="12513" xr3:uid="{FB1BCE38-2BFA-8447-9F38-B3F71F41270F}" name="Column12504"/>
    <tableColumn id="12514" xr3:uid="{5F8D9A77-D635-8E48-BF11-EFD017444E39}" name="Column12505"/>
    <tableColumn id="12515" xr3:uid="{49F240F9-A5A5-364B-B887-4056F64B5AC3}" name="Column12506"/>
    <tableColumn id="12516" xr3:uid="{E66589F0-9702-A243-BFDC-7B6174E24C68}" name="Column12507"/>
    <tableColumn id="12517" xr3:uid="{A70AA11D-3C08-154F-8AEA-B647D41C1C2D}" name="Column12508"/>
    <tableColumn id="12518" xr3:uid="{89DD8F66-77F0-7E42-989F-5D311EE99CBD}" name="Column12509"/>
    <tableColumn id="12519" xr3:uid="{3E0A504A-1F1B-FB47-8045-8FBDBE908981}" name="Column12510"/>
    <tableColumn id="12520" xr3:uid="{5D39BF1B-C90B-1246-B597-F36DD8B8C83D}" name="Column12511"/>
    <tableColumn id="12521" xr3:uid="{4BD3A113-F691-E141-9C60-B8863E063EB0}" name="Column12512"/>
    <tableColumn id="12522" xr3:uid="{F356A674-0CCE-374D-95FC-808FB63C3B58}" name="Column12513"/>
    <tableColumn id="12523" xr3:uid="{F19E1967-572F-9B49-BCDC-70DA7664806E}" name="Column12514"/>
    <tableColumn id="12524" xr3:uid="{7A8F3CCF-4B6D-364E-AB09-DCE6C2188F2F}" name="Column12515"/>
    <tableColumn id="12525" xr3:uid="{7B850DA4-1D8C-E646-9C66-E4A55263C94F}" name="Column12516"/>
    <tableColumn id="12526" xr3:uid="{E8CDC407-D2A3-5149-804F-907173AE8E13}" name="Column12517"/>
    <tableColumn id="12527" xr3:uid="{EA71878D-04E1-654B-929C-7D0B835C53EF}" name="Column12518"/>
    <tableColumn id="12528" xr3:uid="{916A08C7-E6D9-4044-B193-3ED4C83A8AB6}" name="Column12519"/>
    <tableColumn id="12529" xr3:uid="{BA71C592-D4AB-BC41-BF66-294473676820}" name="Column12520"/>
    <tableColumn id="12530" xr3:uid="{E13B3934-F2BA-6D49-82F0-9940A4E3E74D}" name="Column12521"/>
    <tableColumn id="12531" xr3:uid="{8E082879-F0B0-6E45-A7AE-9DC8024D55E0}" name="Column12522"/>
    <tableColumn id="12532" xr3:uid="{CCAB459C-40EC-D64A-BBB4-348C8F1B2E95}" name="Column12523"/>
    <tableColumn id="12533" xr3:uid="{243F65C9-2B8F-594B-9673-08258C2D3296}" name="Column12524"/>
    <tableColumn id="12534" xr3:uid="{5A0E1559-B75E-8B47-A906-A01D09DCFA8E}" name="Column12525"/>
    <tableColumn id="12535" xr3:uid="{67F8FCA9-FBE8-964A-A0D9-A112D4F2D9C2}" name="Column12526"/>
    <tableColumn id="12536" xr3:uid="{286F455A-9CE3-8447-A329-11CBEF81D3DB}" name="Column12527"/>
    <tableColumn id="12537" xr3:uid="{C921F056-CF0D-0846-9D94-A3877A8E51A9}" name="Column12528"/>
    <tableColumn id="12538" xr3:uid="{EB66E3E5-7450-094B-AC3F-962F035A4A23}" name="Column12529"/>
    <tableColumn id="12539" xr3:uid="{FE130A09-E777-094A-8648-6C15836F48C5}" name="Column12530"/>
    <tableColumn id="12540" xr3:uid="{2CE3D5F3-8387-7E45-9FA0-900B7D195505}" name="Column12531"/>
    <tableColumn id="12541" xr3:uid="{EA2F137B-7E92-524A-82F3-2BF4C8CAEF2F}" name="Column12532"/>
    <tableColumn id="12542" xr3:uid="{C778970E-A91F-4C4C-934C-8F8ACC69505F}" name="Column12533"/>
    <tableColumn id="12543" xr3:uid="{9AAC623F-ECDD-9C4C-8881-1E63E440DCEE}" name="Column12534"/>
    <tableColumn id="12544" xr3:uid="{4A81AE99-A751-0546-B101-5FCD4826C8AC}" name="Column12535"/>
    <tableColumn id="12545" xr3:uid="{0D7F4AAB-401A-8746-9DB0-2105F3E59EC5}" name="Column12536"/>
    <tableColumn id="12546" xr3:uid="{46329912-3645-B74E-97DD-C4E1E211174C}" name="Column12537"/>
    <tableColumn id="12547" xr3:uid="{0AA620F3-3E6E-0343-AA85-1DF3485B38C2}" name="Column12538"/>
    <tableColumn id="12548" xr3:uid="{9ED9CA25-EA58-0E4D-AA41-800349804C93}" name="Column12539"/>
    <tableColumn id="12549" xr3:uid="{559FA973-64EB-3148-81B3-EF8EA2D8AEB4}" name="Column12540"/>
    <tableColumn id="12550" xr3:uid="{76C6533A-5B2F-4844-818C-5A3EA14E9F8C}" name="Column12541"/>
    <tableColumn id="12551" xr3:uid="{1848F384-CB54-0D4D-912A-709290561F15}" name="Column12542"/>
    <tableColumn id="12552" xr3:uid="{1290749A-0FDB-4E4E-8FC4-0B5A2A281E7E}" name="Column12543"/>
    <tableColumn id="12553" xr3:uid="{33432A90-2C4B-E24B-B2E0-0ACF5079B46E}" name="Column12544"/>
    <tableColumn id="12554" xr3:uid="{2995D877-2BA2-4644-9463-1FEAFC81E802}" name="Column12545"/>
    <tableColumn id="12555" xr3:uid="{5D2B3553-DC0B-A443-AB0B-EA5D332AA1CC}" name="Column12546"/>
    <tableColumn id="12556" xr3:uid="{72B3E0F9-9502-FC45-BD12-6664D8D2774C}" name="Column12547"/>
    <tableColumn id="12557" xr3:uid="{35441084-F161-8743-838E-C095781691D6}" name="Column12548"/>
    <tableColumn id="12558" xr3:uid="{925EB1E2-6795-964B-8A42-5C89AE8160F2}" name="Column12549"/>
    <tableColumn id="12559" xr3:uid="{DF2C7695-2DAD-7D44-9874-B2855FC97A04}" name="Column12550"/>
    <tableColumn id="12560" xr3:uid="{7F6A2349-88DC-6C4A-A82D-3CCF040C41BA}" name="Column12551"/>
    <tableColumn id="12561" xr3:uid="{4AEA8350-72EA-4142-A9C2-7F7E9C857CE9}" name="Column12552"/>
    <tableColumn id="12562" xr3:uid="{251E6BB0-69A1-7D4D-A963-DFBCEA1F9AF1}" name="Column12553"/>
    <tableColumn id="12563" xr3:uid="{11CA29EA-F863-5C40-90E8-F072EF5402FD}" name="Column12554"/>
    <tableColumn id="12564" xr3:uid="{A756C059-982E-0E4A-8F2D-15E925338F2C}" name="Column12555"/>
    <tableColumn id="12565" xr3:uid="{51043F11-078F-C842-9202-AB7BD8AC2C99}" name="Column12556"/>
    <tableColumn id="12566" xr3:uid="{088A8AAE-C201-0045-AFDC-6D74A63B93DB}" name="Column12557"/>
    <tableColumn id="12567" xr3:uid="{450D4E2D-6F0A-7042-BAA2-5899624773BC}" name="Column12558"/>
    <tableColumn id="12568" xr3:uid="{C82A8261-0D0B-D94C-8ED0-33FA5DE07887}" name="Column12559"/>
    <tableColumn id="12569" xr3:uid="{BB520C10-2B6A-C84E-B6E2-07DF1F5BE7A8}" name="Column12560"/>
    <tableColumn id="12570" xr3:uid="{B520C212-3921-8B45-B60D-A17513A50691}" name="Column12561"/>
    <tableColumn id="12571" xr3:uid="{87A62776-41B1-F542-948E-1FA47FFB699C}" name="Column12562"/>
    <tableColumn id="12572" xr3:uid="{B9165165-9095-0B43-BDAB-2EEF52B43BCE}" name="Column12563"/>
    <tableColumn id="12573" xr3:uid="{1ED00112-2A78-A44D-B344-564C6CAD12F9}" name="Column12564"/>
    <tableColumn id="12574" xr3:uid="{4260A32C-CAA9-234D-A806-3048842A8486}" name="Column12565"/>
    <tableColumn id="12575" xr3:uid="{775D19F2-3308-634F-9671-605573DD170D}" name="Column12566"/>
    <tableColumn id="12576" xr3:uid="{11EA69B6-3100-1D40-BAA9-8E7D0C6850C5}" name="Column12567"/>
    <tableColumn id="12577" xr3:uid="{2D73D106-5A18-7F43-A388-9F339D83E2E3}" name="Column12568"/>
    <tableColumn id="12578" xr3:uid="{97C1B451-B0B2-1B47-84B3-DF3C4A02DD57}" name="Column12569"/>
    <tableColumn id="12579" xr3:uid="{12C4F535-5CC4-6845-9A43-1A2766DFF35B}" name="Column12570"/>
    <tableColumn id="12580" xr3:uid="{24B2194B-D426-3941-A356-C063BBFA65D5}" name="Column12571"/>
    <tableColumn id="12581" xr3:uid="{E60F1318-C9D7-0C4A-8331-FC135AF163CB}" name="Column12572"/>
    <tableColumn id="12582" xr3:uid="{5D5D6836-C348-FD4D-BB4F-2C74D196D3C3}" name="Column12573"/>
    <tableColumn id="12583" xr3:uid="{F9538243-CE2B-9241-BFE4-E81C70CEE875}" name="Column12574"/>
    <tableColumn id="12584" xr3:uid="{D0AB7D83-45EC-A344-91A0-DBCF8A79F8C9}" name="Column12575"/>
    <tableColumn id="12585" xr3:uid="{E54B5427-4480-2A40-9FF2-6925AB0A511D}" name="Column12576"/>
    <tableColumn id="12586" xr3:uid="{3C958989-1D76-324A-B07E-52B937587271}" name="Column12577"/>
    <tableColumn id="12587" xr3:uid="{EBA21D92-46DC-B944-85C0-EEB2308650CE}" name="Column12578"/>
    <tableColumn id="12588" xr3:uid="{78DC6185-5B42-774D-8EBC-956285CED529}" name="Column12579"/>
    <tableColumn id="12589" xr3:uid="{F9332ACA-338E-424D-BED6-F40AE6E213FE}" name="Column12580"/>
    <tableColumn id="12590" xr3:uid="{AFAFB066-D82F-5241-BA4A-E4E9B060C722}" name="Column12581"/>
    <tableColumn id="12591" xr3:uid="{F28327A3-A5F9-7D46-864D-7E7BA298DFF9}" name="Column12582"/>
    <tableColumn id="12592" xr3:uid="{5F66A73A-7FA4-9046-A6CB-F7F276EBB98E}" name="Column12583"/>
    <tableColumn id="12593" xr3:uid="{85A7ECAA-EE53-6048-B18C-46553D981B64}" name="Column12584"/>
    <tableColumn id="12594" xr3:uid="{7F245BC6-E19D-FA44-8B18-E452216FDC7D}" name="Column12585"/>
    <tableColumn id="12595" xr3:uid="{D95E6EA4-4ECA-024F-B495-EE34372BA42C}" name="Column12586"/>
    <tableColumn id="12596" xr3:uid="{914C3765-47D4-B245-89E4-2236DB1F298B}" name="Column12587"/>
    <tableColumn id="12597" xr3:uid="{DD5F2682-1F7A-F84E-AB4D-186A9E22F23F}" name="Column12588"/>
    <tableColumn id="12598" xr3:uid="{7630282D-6D8D-7443-A87F-D7F84E0998A6}" name="Column12589"/>
    <tableColumn id="12599" xr3:uid="{72B1E427-A8D3-7B4E-A822-7401B58689C0}" name="Column12590"/>
    <tableColumn id="12600" xr3:uid="{B62F42D0-34CF-2D4E-9BFC-54B6235BBC4E}" name="Column12591"/>
    <tableColumn id="12601" xr3:uid="{0D9E9A56-B3C5-EB41-A7B6-8305CF31AE2D}" name="Column12592"/>
    <tableColumn id="12602" xr3:uid="{D12D6BF4-8E94-1346-9CEB-1D6937D8B3C9}" name="Column12593"/>
    <tableColumn id="12603" xr3:uid="{286FD556-A594-D140-8F58-D6714BE33684}" name="Column12594"/>
    <tableColumn id="12604" xr3:uid="{0AFEC9A0-0231-7F45-B1E3-7BBE8C6438E6}" name="Column12595"/>
    <tableColumn id="12605" xr3:uid="{F90363AF-4CA6-744A-A96F-BD088DEF9FFB}" name="Column12596"/>
    <tableColumn id="12606" xr3:uid="{6F1B0E13-ED15-814E-8C50-EB8D85F200E2}" name="Column12597"/>
    <tableColumn id="12607" xr3:uid="{EF63CE65-2C12-F84C-AF7C-90E24A00BD54}" name="Column12598"/>
    <tableColumn id="12608" xr3:uid="{A19E23FE-6396-124A-B210-6E344345C276}" name="Column12599"/>
    <tableColumn id="12609" xr3:uid="{CD59035A-B561-8348-9052-3320389B321B}" name="Column12600"/>
    <tableColumn id="12610" xr3:uid="{76F0D3A4-6617-CE44-91BD-88650E971385}" name="Column12601"/>
    <tableColumn id="12611" xr3:uid="{5AC88DC4-ABA0-784F-8332-A00E3AC857F4}" name="Column12602"/>
    <tableColumn id="12612" xr3:uid="{358EFF68-FDE0-FC41-93B5-D80FA0AB2AC4}" name="Column12603"/>
    <tableColumn id="12613" xr3:uid="{0E80305F-C291-2F4C-BF00-03AFF6A98AB7}" name="Column12604"/>
    <tableColumn id="12614" xr3:uid="{55111CF9-42C5-7140-A177-451658855D39}" name="Column12605"/>
    <tableColumn id="12615" xr3:uid="{1C3881AF-DC00-CF46-9374-1A76EC2C2FFE}" name="Column12606"/>
    <tableColumn id="12616" xr3:uid="{4FD9027C-5E30-F34C-B671-782874F1F124}" name="Column12607"/>
    <tableColumn id="12617" xr3:uid="{54BDE31F-23A4-F74B-B12B-E9CF6FF34363}" name="Column12608"/>
    <tableColumn id="12618" xr3:uid="{C2F1414F-5700-5843-853E-C0A4C0A8BD55}" name="Column12609"/>
    <tableColumn id="12619" xr3:uid="{D76B1DDC-E3DE-A146-99DA-C3674B573111}" name="Column12610"/>
    <tableColumn id="12620" xr3:uid="{58CA97A1-AE78-7643-BF13-74E970D4B6FC}" name="Column12611"/>
    <tableColumn id="12621" xr3:uid="{F852E0A8-B9DF-FF43-A0D4-F6060B9BACCF}" name="Column12612"/>
    <tableColumn id="12622" xr3:uid="{B24C2B02-9F7F-A847-905E-C9AE3DC412EF}" name="Column12613"/>
    <tableColumn id="12623" xr3:uid="{7E2A2FC2-BE7A-0F41-8441-ADEE5B58F503}" name="Column12614"/>
    <tableColumn id="12624" xr3:uid="{7FD7DD22-D526-E043-BA96-7EF1ADC83027}" name="Column12615"/>
    <tableColumn id="12625" xr3:uid="{CB765A82-614C-2149-BD9C-94C8B5F1235D}" name="Column12616"/>
    <tableColumn id="12626" xr3:uid="{D1D301AD-1F97-8148-8FF0-AF4753D1DE3F}" name="Column12617"/>
    <tableColumn id="12627" xr3:uid="{D9CDBF8B-3247-504B-8843-7630F451E084}" name="Column12618"/>
    <tableColumn id="12628" xr3:uid="{9E7B4AAD-DACB-C04D-9A1C-740AD0E4EE1F}" name="Column12619"/>
    <tableColumn id="12629" xr3:uid="{75975C5C-045C-2145-9C3E-E773877749DA}" name="Column12620"/>
    <tableColumn id="12630" xr3:uid="{7AC36EC3-A127-7E46-AF32-31A3917AC12E}" name="Column12621"/>
    <tableColumn id="12631" xr3:uid="{A7EA36E1-8E74-294B-AE45-2DCCF7DB558A}" name="Column12622"/>
    <tableColumn id="12632" xr3:uid="{3EE22463-C7C2-864F-B176-C9F5071CD57C}" name="Column12623"/>
    <tableColumn id="12633" xr3:uid="{A9F1236E-259F-9646-83FE-D57104238171}" name="Column12624"/>
    <tableColumn id="12634" xr3:uid="{AA6590A9-9C25-E14A-8D91-5B291050DFB5}" name="Column12625"/>
    <tableColumn id="12635" xr3:uid="{0290A14D-4738-8842-8AC9-2EE9E57DF42C}" name="Column12626"/>
    <tableColumn id="12636" xr3:uid="{94B07C44-2F70-364F-AB22-25C9F834CE2B}" name="Column12627"/>
    <tableColumn id="12637" xr3:uid="{F575690C-3CD7-6442-B757-36BA098C34CD}" name="Column12628"/>
    <tableColumn id="12638" xr3:uid="{CE821C62-C60E-9A41-8711-339D9F1DCB60}" name="Column12629"/>
    <tableColumn id="12639" xr3:uid="{05F36B9B-5ACC-D44F-9E55-FFF0440971F9}" name="Column12630"/>
    <tableColumn id="12640" xr3:uid="{24F690CB-20FC-E343-844A-8FCAADE9EC90}" name="Column12631"/>
    <tableColumn id="12641" xr3:uid="{63D99F61-ABF1-1545-97FF-CC6F72B47C1C}" name="Column12632"/>
    <tableColumn id="12642" xr3:uid="{3C733273-B9D6-BC45-AFA3-EA7449E464CB}" name="Column12633"/>
    <tableColumn id="12643" xr3:uid="{D9A48BB7-A6AB-164F-8D2F-C0D5930AA5A4}" name="Column12634"/>
    <tableColumn id="12644" xr3:uid="{41C05BC6-14CA-FC4E-A752-00FE48196EF7}" name="Column12635"/>
    <tableColumn id="12645" xr3:uid="{59264872-10BA-6D4F-ADF1-F22B214FD0E2}" name="Column12636"/>
    <tableColumn id="12646" xr3:uid="{5916DD65-1624-1344-A6D5-A8D216AFE24E}" name="Column12637"/>
    <tableColumn id="12647" xr3:uid="{1BB0F23D-960A-AE4C-BDE5-E7A61B03A223}" name="Column12638"/>
    <tableColumn id="12648" xr3:uid="{F5690609-0C16-BB41-B590-19840476D015}" name="Column12639"/>
    <tableColumn id="12649" xr3:uid="{9D7CAF72-1B47-EE44-9E69-05EF61D94962}" name="Column12640"/>
    <tableColumn id="12650" xr3:uid="{061E2947-D9F9-D446-8EF5-B9825E6C2FAC}" name="Column12641"/>
    <tableColumn id="12651" xr3:uid="{916C7C61-3CBD-D749-A48E-584D86D2CF22}" name="Column12642"/>
    <tableColumn id="12652" xr3:uid="{9AD441E1-AFA8-744F-872C-14951C06B979}" name="Column12643"/>
    <tableColumn id="12653" xr3:uid="{3FED43E3-7F97-3D4A-B47D-F8196536F0DB}" name="Column12644"/>
    <tableColumn id="12654" xr3:uid="{954FEB26-AA25-0941-91EC-DFE9C678FB68}" name="Column12645"/>
    <tableColumn id="12655" xr3:uid="{9B73520C-7166-EE42-A2F5-257127CC268A}" name="Column12646"/>
    <tableColumn id="12656" xr3:uid="{9CB8C295-55D7-5E42-9327-0955913D2022}" name="Column12647"/>
    <tableColumn id="12657" xr3:uid="{639AAE41-F6CC-0C4F-982A-5EB22A40776E}" name="Column12648"/>
    <tableColumn id="12658" xr3:uid="{5067D3FA-BF08-B147-8CCE-68A7E3AEDC15}" name="Column12649"/>
    <tableColumn id="12659" xr3:uid="{DCC10A33-8616-AA4D-9951-83F28C99E47D}" name="Column12650"/>
    <tableColumn id="12660" xr3:uid="{B0815EBF-88D7-304D-993F-9543CCC3754F}" name="Column12651"/>
    <tableColumn id="12661" xr3:uid="{AF99CCF6-C52D-1D48-8785-1CA2FFB67B17}" name="Column12652"/>
    <tableColumn id="12662" xr3:uid="{0C72BFCD-88A3-7F4A-97B3-90FFEB00C9D9}" name="Column12653"/>
    <tableColumn id="12663" xr3:uid="{2536B34B-6379-FF4D-9571-45B09BF0699D}" name="Column12654"/>
    <tableColumn id="12664" xr3:uid="{B6D8DAFC-992B-0347-9676-605E51182FD1}" name="Column12655"/>
    <tableColumn id="12665" xr3:uid="{AEAB49CE-2BB8-AF46-8E4F-DC06C4786744}" name="Column12656"/>
    <tableColumn id="12666" xr3:uid="{73BBC3F2-DCB9-8A44-89F2-EC52364FA417}" name="Column12657"/>
    <tableColumn id="12667" xr3:uid="{51D5279D-25DD-644A-ACBD-E00846DCED44}" name="Column12658"/>
    <tableColumn id="12668" xr3:uid="{A688C3F0-6DDC-EC4E-AEE4-609444FDC3C1}" name="Column12659"/>
    <tableColumn id="12669" xr3:uid="{E6D6987D-BC87-2B48-ADDC-EFA945B1D531}" name="Column12660"/>
    <tableColumn id="12670" xr3:uid="{04FF9FEE-9057-B944-A25D-34DB34E44482}" name="Column12661"/>
    <tableColumn id="12671" xr3:uid="{20F2F91C-8E3F-7E45-BE8C-463E2FE66388}" name="Column12662"/>
    <tableColumn id="12672" xr3:uid="{29902989-83F7-B244-A2CD-B96ED91F987C}" name="Column12663"/>
    <tableColumn id="12673" xr3:uid="{C2047530-EA6B-3D45-8F74-BFBADF3A434A}" name="Column12664"/>
    <tableColumn id="12674" xr3:uid="{0BC70B76-83BB-564A-AE42-B6DAFD8C222C}" name="Column12665"/>
    <tableColumn id="12675" xr3:uid="{AB84BD87-2817-E74E-B5AF-471F61C4181E}" name="Column12666"/>
    <tableColumn id="12676" xr3:uid="{6319397D-38D4-044B-99DE-FFD0ED0C7F03}" name="Column12667"/>
    <tableColumn id="12677" xr3:uid="{0E8FAEB3-1A73-3545-80D4-A27B26A8C66D}" name="Column12668"/>
    <tableColumn id="12678" xr3:uid="{A4DE2628-8DE4-FE45-906F-E6DF95568891}" name="Column12669"/>
    <tableColumn id="12679" xr3:uid="{961B93D5-51C6-594E-BC4C-8C286511DF59}" name="Column12670"/>
    <tableColumn id="12680" xr3:uid="{20AF41DD-DEBE-6F44-A332-57BAF993F935}" name="Column12671"/>
    <tableColumn id="12681" xr3:uid="{542D24AB-19AC-EB4C-8B24-24FA49E0DEB3}" name="Column12672"/>
    <tableColumn id="12682" xr3:uid="{37156B50-131A-9E47-8CEE-3355E80AFE4E}" name="Column12673"/>
    <tableColumn id="12683" xr3:uid="{0EB4B4A4-35B4-B848-A748-17F98A02D233}" name="Column12674"/>
    <tableColumn id="12684" xr3:uid="{D87A5C1B-D5C5-1D44-8149-F81446A7C3F0}" name="Column12675"/>
    <tableColumn id="12685" xr3:uid="{BCBCDF67-D89D-D642-895A-1BDBD5362AB9}" name="Column12676"/>
    <tableColumn id="12686" xr3:uid="{24042BE8-7AAC-CF47-9686-7BD50AC99C66}" name="Column12677"/>
    <tableColumn id="12687" xr3:uid="{E02F2933-893B-0342-BBDF-1ACF87C09F89}" name="Column12678"/>
    <tableColumn id="12688" xr3:uid="{29EC74C1-848A-234C-BC9B-27D231E6E64B}" name="Column12679"/>
    <tableColumn id="12689" xr3:uid="{4EB73F24-9452-644B-B22E-AE74DB028C13}" name="Column12680"/>
    <tableColumn id="12690" xr3:uid="{51571CFA-8A89-1C44-975A-6958E4909ECA}" name="Column12681"/>
    <tableColumn id="12691" xr3:uid="{800C9BB8-B114-044B-824F-3F78A1FBAD9B}" name="Column12682"/>
    <tableColumn id="12692" xr3:uid="{20D66E18-879C-7A4B-955C-FE8658987D8F}" name="Column12683"/>
    <tableColumn id="12693" xr3:uid="{1850EAFD-F0BD-B24C-B467-851BE13269B5}" name="Column12684"/>
    <tableColumn id="12694" xr3:uid="{DFBBF996-736F-2542-A19C-F1D75AF54D0F}" name="Column12685"/>
    <tableColumn id="12695" xr3:uid="{7786B782-17F5-B141-B436-25B420DC21D5}" name="Column12686"/>
    <tableColumn id="12696" xr3:uid="{1D2B0144-B49F-174C-8B80-556D858AA698}" name="Column12687"/>
    <tableColumn id="12697" xr3:uid="{41BA81EE-FCAB-AC43-851A-DA9832584A82}" name="Column12688"/>
    <tableColumn id="12698" xr3:uid="{2D13BDBB-4415-EA4C-9291-6DB3961B28CA}" name="Column12689"/>
    <tableColumn id="12699" xr3:uid="{6945ABBA-0BD6-8F41-B57E-B575BBB8AEF7}" name="Column12690"/>
    <tableColumn id="12700" xr3:uid="{6B1394C0-47AF-304C-8CDD-9C5C09447137}" name="Column12691"/>
    <tableColumn id="12701" xr3:uid="{1C1B4278-1473-C545-B0C4-DE2EBD8BA290}" name="Column12692"/>
    <tableColumn id="12702" xr3:uid="{C5E222C2-0D8A-0140-A5A6-6329BD41D8E6}" name="Column12693"/>
    <tableColumn id="12703" xr3:uid="{306C4F0F-FD99-134E-A620-0CA21E0EE896}" name="Column12694"/>
    <tableColumn id="12704" xr3:uid="{5C2C9E5F-3271-EB48-A4F4-5F281E82315C}" name="Column12695"/>
    <tableColumn id="12705" xr3:uid="{2B433237-408C-2948-9AC1-D20B70649B29}" name="Column12696"/>
    <tableColumn id="12706" xr3:uid="{410A6B18-E800-034D-B2EC-3B43A5A5C183}" name="Column12697"/>
    <tableColumn id="12707" xr3:uid="{5905C4E1-4CBC-4547-8399-B6599B3444A0}" name="Column12698"/>
    <tableColumn id="12708" xr3:uid="{5B1979F7-FDD5-6D41-A3A4-CB533F35F3BE}" name="Column12699"/>
    <tableColumn id="12709" xr3:uid="{54FF279E-BBC4-3548-BCB0-499FB9BE9A3A}" name="Column12700"/>
    <tableColumn id="12710" xr3:uid="{10DD5268-003E-5045-9DAC-264167C3253D}" name="Column12701"/>
    <tableColumn id="12711" xr3:uid="{523237E1-5951-774A-AA87-125AAD628D56}" name="Column12702"/>
    <tableColumn id="12712" xr3:uid="{34F640A7-4FEC-4A4C-A6DA-7E20B57BC362}" name="Column12703"/>
    <tableColumn id="12713" xr3:uid="{66029035-EFA1-BF46-AD5F-C075E820928F}" name="Column12704"/>
    <tableColumn id="12714" xr3:uid="{C7AB6D93-5814-3B4D-A4F4-5EAA85318DE1}" name="Column12705"/>
    <tableColumn id="12715" xr3:uid="{E3670D59-2E14-1747-9AE0-7524A5FA1D7E}" name="Column12706"/>
    <tableColumn id="12716" xr3:uid="{D45D54C3-7FE8-2143-AB5B-EA7D4030DD07}" name="Column12707"/>
    <tableColumn id="12717" xr3:uid="{02AC2E66-29D8-3D40-9A19-1B2D07FA8841}" name="Column12708"/>
    <tableColumn id="12718" xr3:uid="{F58E83AC-2D35-EF42-8B9E-064B0810E3ED}" name="Column12709"/>
    <tableColumn id="12719" xr3:uid="{FDAE77A0-CFE3-784F-BE3D-83FD0CBBBAC5}" name="Column12710"/>
    <tableColumn id="12720" xr3:uid="{74DB6344-BC06-074A-8C92-B67830656962}" name="Column12711"/>
    <tableColumn id="12721" xr3:uid="{092B8062-F359-1A43-B940-9409945E7148}" name="Column12712"/>
    <tableColumn id="12722" xr3:uid="{263D109B-294B-934D-8C54-21E6631228C2}" name="Column12713"/>
    <tableColumn id="12723" xr3:uid="{47071A5D-AA15-D94B-8798-AE13F3AB066E}" name="Column12714"/>
    <tableColumn id="12724" xr3:uid="{88C4356F-B5D3-0D48-BC61-14D1520FCDF1}" name="Column12715"/>
    <tableColumn id="12725" xr3:uid="{25674E2E-9835-BF4C-9252-3F370B3C0CF4}" name="Column12716"/>
    <tableColumn id="12726" xr3:uid="{472CC39E-976E-1C40-9F5E-CB6635C06428}" name="Column12717"/>
    <tableColumn id="12727" xr3:uid="{8EF7D7CF-0877-4849-A6E9-E7110D9CBC80}" name="Column12718"/>
    <tableColumn id="12728" xr3:uid="{77C18202-A830-CD42-9E3B-C03191459FEA}" name="Column12719"/>
    <tableColumn id="12729" xr3:uid="{9E0287E7-0BEB-1749-9A0D-C3E46514D16B}" name="Column12720"/>
    <tableColumn id="12730" xr3:uid="{772ACFF9-5A41-C94C-B950-A5894E3927AD}" name="Column12721"/>
    <tableColumn id="12731" xr3:uid="{92503D09-026D-4E4E-837A-09FC98367006}" name="Column12722"/>
    <tableColumn id="12732" xr3:uid="{2B111FD3-4748-2F43-8290-3697579604AD}" name="Column12723"/>
    <tableColumn id="12733" xr3:uid="{E94B5985-77A3-7646-8112-0C854241962B}" name="Column12724"/>
    <tableColumn id="12734" xr3:uid="{B3DE378D-DC21-1446-AB6F-7226B08D7763}" name="Column12725"/>
    <tableColumn id="12735" xr3:uid="{BFC0E68E-043B-9340-B41B-039A38DBD0B3}" name="Column12726"/>
    <tableColumn id="12736" xr3:uid="{69EFA1CD-D9D6-AA4E-B8C6-CA6ECBB5A203}" name="Column12727"/>
    <tableColumn id="12737" xr3:uid="{DC7883F7-CF38-2542-99BE-5A1B54F5C86C}" name="Column12728"/>
    <tableColumn id="12738" xr3:uid="{9F8FD747-68D4-C443-89E5-A54BCCBB1E63}" name="Column12729"/>
    <tableColumn id="12739" xr3:uid="{371CEDFE-4AF1-794A-BF16-C219E96F8B7A}" name="Column12730"/>
    <tableColumn id="12740" xr3:uid="{99DFEC92-73E8-C747-A773-C2761BE7DF18}" name="Column12731"/>
    <tableColumn id="12741" xr3:uid="{611F94A8-3FEC-774B-9797-4CD22B519726}" name="Column12732"/>
    <tableColumn id="12742" xr3:uid="{0ED51F23-70CA-F646-B210-D784DBF29CD8}" name="Column12733"/>
    <tableColumn id="12743" xr3:uid="{E377F781-B7CB-4447-892F-E296C21DBE18}" name="Column12734"/>
    <tableColumn id="12744" xr3:uid="{E7443981-D20C-D24A-82DE-1007B068CA92}" name="Column12735"/>
    <tableColumn id="12745" xr3:uid="{AD5009E4-2553-8345-BD3D-902001515E11}" name="Column12736"/>
    <tableColumn id="12746" xr3:uid="{65FD12D7-927B-5C4F-8544-372814BAA374}" name="Column12737"/>
    <tableColumn id="12747" xr3:uid="{B804DB95-DE1F-934F-A566-44E9899AE8C4}" name="Column12738"/>
    <tableColumn id="12748" xr3:uid="{AD9DB49B-29E8-984C-8636-6C73D85E74B1}" name="Column12739"/>
    <tableColumn id="12749" xr3:uid="{AED0D09F-05A0-364D-84AC-960E3A876469}" name="Column12740"/>
    <tableColumn id="12750" xr3:uid="{13E67B9C-4CC9-FA42-8186-E0619B84EFEA}" name="Column12741"/>
    <tableColumn id="12751" xr3:uid="{48AFB5B5-7A99-6746-8079-1C0E7FD2EAF1}" name="Column12742"/>
    <tableColumn id="12752" xr3:uid="{537AECB4-3CA9-4249-8B21-26A439A2942F}" name="Column12743"/>
    <tableColumn id="12753" xr3:uid="{2D6F33FD-15D6-3C49-9E6A-00A592422AC0}" name="Column12744"/>
    <tableColumn id="12754" xr3:uid="{BA3153E5-C65A-9244-A69E-44A981A6F08F}" name="Column12745"/>
    <tableColumn id="12755" xr3:uid="{CE69A884-DCEC-A64F-B7AA-993D68A14BE5}" name="Column12746"/>
    <tableColumn id="12756" xr3:uid="{827C6E83-751B-BE4C-999A-249781F71356}" name="Column12747"/>
    <tableColumn id="12757" xr3:uid="{957A297D-8223-5A4E-8693-DBD639CB4EF3}" name="Column12748"/>
    <tableColumn id="12758" xr3:uid="{ACFE2040-EE14-4144-AD77-2C63A79DD6AC}" name="Column12749"/>
    <tableColumn id="12759" xr3:uid="{8C149DF2-DADD-7640-8606-3BD37634F615}" name="Column12750"/>
    <tableColumn id="12760" xr3:uid="{1BB8A000-407F-8A42-A3CA-190D1D4436AF}" name="Column12751"/>
    <tableColumn id="12761" xr3:uid="{C72EBEF2-A129-754E-AC75-7EFECC063778}" name="Column12752"/>
    <tableColumn id="12762" xr3:uid="{948F58C3-3952-224A-9D4C-B669ECC489C5}" name="Column12753"/>
    <tableColumn id="12763" xr3:uid="{1762780C-E0C3-1B42-9435-69CC14A3AB4B}" name="Column12754"/>
    <tableColumn id="12764" xr3:uid="{F625921C-F8A8-9649-9FE8-C514BFDACBF6}" name="Column12755"/>
    <tableColumn id="12765" xr3:uid="{55B68AF0-3A7E-234E-A9E8-8FDAD876359E}" name="Column12756"/>
    <tableColumn id="12766" xr3:uid="{3460BABA-E49B-FF44-AB03-710B85C52153}" name="Column12757"/>
    <tableColumn id="12767" xr3:uid="{940FF972-B895-684B-A6D1-690590FF74A7}" name="Column12758"/>
    <tableColumn id="12768" xr3:uid="{B701A962-101C-6F44-BAC1-772C894F7047}" name="Column12759"/>
    <tableColumn id="12769" xr3:uid="{5A52D0C6-50DB-4F49-8786-D6A7BAD28731}" name="Column12760"/>
    <tableColumn id="12770" xr3:uid="{9E41122A-20E5-D747-994F-729AFAC3A87A}" name="Column12761"/>
    <tableColumn id="12771" xr3:uid="{32ED9A2C-E69D-C24D-AD73-6116C839D7F2}" name="Column12762"/>
    <tableColumn id="12772" xr3:uid="{FEEB6368-4F2E-FD40-BA4F-2BFC9F927AB8}" name="Column12763"/>
    <tableColumn id="12773" xr3:uid="{07917321-7981-CE4E-9B68-DC6749D57826}" name="Column12764"/>
    <tableColumn id="12774" xr3:uid="{BEAA2887-E940-BE42-8CC6-F2BE95D58708}" name="Column12765"/>
    <tableColumn id="12775" xr3:uid="{577DF38D-55F8-D94D-8F06-181C936F1C45}" name="Column12766"/>
    <tableColumn id="12776" xr3:uid="{02AD665D-EE18-8046-A959-8900A89C9E33}" name="Column12767"/>
    <tableColumn id="12777" xr3:uid="{8F013F10-4190-C247-AE10-D129AD842493}" name="Column12768"/>
    <tableColumn id="12778" xr3:uid="{AA3D88A7-1533-D847-B864-6527AF8AE86E}" name="Column12769"/>
    <tableColumn id="12779" xr3:uid="{B3EDCC97-1372-1E45-A457-040CD2A97638}" name="Column12770"/>
    <tableColumn id="12780" xr3:uid="{21D68A39-7DD7-AD42-A1D7-382AD901EAC3}" name="Column12771"/>
    <tableColumn id="12781" xr3:uid="{959D7218-93AC-E24D-82F1-A8B416E1DE2B}" name="Column12772"/>
    <tableColumn id="12782" xr3:uid="{9B69A90B-6444-4A45-9878-94A9615401E8}" name="Column12773"/>
    <tableColumn id="12783" xr3:uid="{A444E38C-7231-6848-AB46-0C3A9AC6F315}" name="Column12774"/>
    <tableColumn id="12784" xr3:uid="{BEDE7E16-4724-6446-AAD9-3500C4A93C25}" name="Column12775"/>
    <tableColumn id="12785" xr3:uid="{271BE70A-3BF8-2E48-8DD6-1CAA44491204}" name="Column12776"/>
    <tableColumn id="12786" xr3:uid="{471E48DA-3463-8A4C-A5B8-00C8C1D429AE}" name="Column12777"/>
    <tableColumn id="12787" xr3:uid="{BA77E958-DF6B-084D-9DDA-374B8380D667}" name="Column12778"/>
    <tableColumn id="12788" xr3:uid="{77857ED8-EFF3-2D4B-834C-E0E89C6C5139}" name="Column12779"/>
    <tableColumn id="12789" xr3:uid="{811B654C-9E98-294F-87D7-621D57D035A4}" name="Column12780"/>
    <tableColumn id="12790" xr3:uid="{C4289C78-6B8A-4F4B-A531-5FD57A31A9A3}" name="Column12781"/>
    <tableColumn id="12791" xr3:uid="{B914C6BA-0348-7146-8ECB-E91B13FBE1D5}" name="Column12782"/>
    <tableColumn id="12792" xr3:uid="{E4F9C8D6-0D14-3641-82F6-5B55785D7C54}" name="Column12783"/>
    <tableColumn id="12793" xr3:uid="{2BB94E20-C9C7-4244-8C69-05A82F104DBA}" name="Column12784"/>
    <tableColumn id="12794" xr3:uid="{0CFE8781-CF85-5346-9EC8-65E5328D0422}" name="Column12785"/>
    <tableColumn id="12795" xr3:uid="{F538BA63-B1C6-D24C-8A16-A531D1352BA5}" name="Column12786"/>
    <tableColumn id="12796" xr3:uid="{345B8016-F894-2648-AA5E-FC004F13424F}" name="Column12787"/>
    <tableColumn id="12797" xr3:uid="{D31B947D-B555-5F46-8439-FD2316BA61ED}" name="Column12788"/>
    <tableColumn id="12798" xr3:uid="{8AFA338E-FE49-E645-891E-9943C1934238}" name="Column12789"/>
    <tableColumn id="12799" xr3:uid="{A6018F9F-2F51-2A40-A744-C95978685E82}" name="Column12790"/>
    <tableColumn id="12800" xr3:uid="{D17D6C31-E521-BE40-A4BD-B084FCEF3963}" name="Column12791"/>
    <tableColumn id="12801" xr3:uid="{BE09AA16-BE7F-C745-B60D-4B68B0AE1460}" name="Column12792"/>
    <tableColumn id="12802" xr3:uid="{CEEF32D2-C8D5-2147-8687-DC40A2D6EBE5}" name="Column12793"/>
    <tableColumn id="12803" xr3:uid="{966BBBB6-7979-C641-9AD4-34534CA52739}" name="Column12794"/>
    <tableColumn id="12804" xr3:uid="{51BC06DD-D312-5441-AF6B-8B55B4810057}" name="Column12795"/>
    <tableColumn id="12805" xr3:uid="{F7F5A023-4430-2F40-944C-E2756C8E80FC}" name="Column12796"/>
    <tableColumn id="12806" xr3:uid="{36C706F7-E867-F049-87F1-6F2EE466C294}" name="Column12797"/>
    <tableColumn id="12807" xr3:uid="{3BBF84D6-6AF1-5344-8E60-EB4F9042C31A}" name="Column12798"/>
    <tableColumn id="12808" xr3:uid="{DC233262-EFC3-EE4E-BBE1-A9FA7986F6DF}" name="Column12799"/>
    <tableColumn id="12809" xr3:uid="{5D643B9C-DF25-994D-8338-1A5F10CAECE6}" name="Column12800"/>
    <tableColumn id="12810" xr3:uid="{E8652726-DC20-3B43-8906-7EA67F30ED9D}" name="Column12801"/>
    <tableColumn id="12811" xr3:uid="{E8A90868-013D-8845-817A-12D799C46660}" name="Column12802"/>
    <tableColumn id="12812" xr3:uid="{39630003-928C-314D-837C-C7CC60F72ED7}" name="Column12803"/>
    <tableColumn id="12813" xr3:uid="{88BDFCE6-D9AA-144F-ADBB-6EDC5E7033FC}" name="Column12804"/>
    <tableColumn id="12814" xr3:uid="{3D8BD9CD-9C87-1640-AD38-7F98167AC7D3}" name="Column12805"/>
    <tableColumn id="12815" xr3:uid="{DD81AAA5-9297-2E40-B58B-7F33F35C231F}" name="Column12806"/>
    <tableColumn id="12816" xr3:uid="{1F23B8E1-5B47-8143-8484-C7AA1C24CC01}" name="Column12807"/>
    <tableColumn id="12817" xr3:uid="{37ED0235-5E92-3F45-BDD0-BE30EE479A68}" name="Column12808"/>
    <tableColumn id="12818" xr3:uid="{98A5A716-C482-AB4C-9A9A-273B76F8FF57}" name="Column12809"/>
    <tableColumn id="12819" xr3:uid="{67588E89-C1DF-1142-B673-4E8816E3C456}" name="Column12810"/>
    <tableColumn id="12820" xr3:uid="{826F78C6-9251-754C-A3F5-F423BCC67812}" name="Column12811"/>
    <tableColumn id="12821" xr3:uid="{381D1D6C-9816-D64D-9F0A-586689570638}" name="Column12812"/>
    <tableColumn id="12822" xr3:uid="{6DAA6E05-C240-FF49-B627-A2379E3808BF}" name="Column12813"/>
    <tableColumn id="12823" xr3:uid="{CE026E52-EECA-B64B-B8AD-3EBF1BBBC86D}" name="Column12814"/>
    <tableColumn id="12824" xr3:uid="{F1723AE9-D636-FF42-B28D-724531291C1A}" name="Column12815"/>
    <tableColumn id="12825" xr3:uid="{FD19FF79-397E-8048-BEBE-73FE3155EF41}" name="Column12816"/>
    <tableColumn id="12826" xr3:uid="{C0957EFB-5DBE-1243-9C34-2E893823C28B}" name="Column12817"/>
    <tableColumn id="12827" xr3:uid="{5F68CA14-E8BF-4548-85D8-26ECC745A51B}" name="Column12818"/>
    <tableColumn id="12828" xr3:uid="{592BF956-21FC-C141-8FF9-9C0C95B3EDEC}" name="Column12819"/>
    <tableColumn id="12829" xr3:uid="{A9FA5C1F-7F0E-D541-8E7D-CCE1D756E08B}" name="Column12820"/>
    <tableColumn id="12830" xr3:uid="{E9E338B6-956C-6B4F-9725-F3B83F58BD44}" name="Column12821"/>
    <tableColumn id="12831" xr3:uid="{D30A3BAF-56A6-F04E-84EA-27284E7575DC}" name="Column12822"/>
    <tableColumn id="12832" xr3:uid="{7777ABC6-4C13-6241-AF46-38A67430D9B1}" name="Column12823"/>
    <tableColumn id="12833" xr3:uid="{E53674C6-2064-4B40-8317-33D565FC76DD}" name="Column12824"/>
    <tableColumn id="12834" xr3:uid="{B8ED3A27-9074-A742-AAF0-E08FE40B91F2}" name="Column12825"/>
    <tableColumn id="12835" xr3:uid="{4B2CB5EC-DEDC-2E43-A887-7B143F2B577D}" name="Column12826"/>
    <tableColumn id="12836" xr3:uid="{FA982C16-1D44-FE40-B877-DF6945F8C961}" name="Column12827"/>
    <tableColumn id="12837" xr3:uid="{A6E1B631-97F1-9846-90A9-A9CB0CE73E5E}" name="Column12828"/>
    <tableColumn id="12838" xr3:uid="{B7F0480E-B95C-6044-BE96-360C5EE7D414}" name="Column12829"/>
    <tableColumn id="12839" xr3:uid="{7E5D9079-C978-E849-98F4-883A444237AB}" name="Column12830"/>
    <tableColumn id="12840" xr3:uid="{B8E0D393-5506-FA4E-8078-24D8D9D7BC82}" name="Column12831"/>
    <tableColumn id="12841" xr3:uid="{CCC90318-B20E-3046-ADB5-271F09E9E32B}" name="Column12832"/>
    <tableColumn id="12842" xr3:uid="{1BE60F6C-67C9-5340-A181-9A66ADDCE0C1}" name="Column12833"/>
    <tableColumn id="12843" xr3:uid="{ADA52549-3320-A44A-A9C8-C80F84350721}" name="Column12834"/>
    <tableColumn id="12844" xr3:uid="{7FD9E161-4CD6-3A4B-BF7C-131780BB60B2}" name="Column12835"/>
    <tableColumn id="12845" xr3:uid="{A911189E-9D1E-0747-A881-3D57A402FD4D}" name="Column12836"/>
    <tableColumn id="12846" xr3:uid="{8F5B689F-2460-AA44-956C-3BF525432E59}" name="Column12837"/>
    <tableColumn id="12847" xr3:uid="{6E95E745-5F1B-9742-B8B9-72031BFEB983}" name="Column12838"/>
    <tableColumn id="12848" xr3:uid="{D8A30AF6-9250-4243-A330-F258E3CC3D37}" name="Column12839"/>
    <tableColumn id="12849" xr3:uid="{F6A55AE9-2400-0D41-9004-80A65A61A63B}" name="Column12840"/>
    <tableColumn id="12850" xr3:uid="{ACA86C5E-88A4-B54D-B992-C68C4331DF96}" name="Column12841"/>
    <tableColumn id="12851" xr3:uid="{A228B4FB-370B-0845-8AA9-569208A9921F}" name="Column12842"/>
    <tableColumn id="12852" xr3:uid="{929FC2FE-CC51-204D-9411-FD91CF2D4D21}" name="Column12843"/>
    <tableColumn id="12853" xr3:uid="{B54339C4-A46C-574B-8B82-971677A45CBA}" name="Column12844"/>
    <tableColumn id="12854" xr3:uid="{F92989C3-3EF5-164B-91AA-672273BA4CD2}" name="Column12845"/>
    <tableColumn id="12855" xr3:uid="{6CBD2499-A6E1-9B43-85DE-19FA0AB2295C}" name="Column12846"/>
    <tableColumn id="12856" xr3:uid="{001776EB-3A1A-3C45-AF2A-D17F9380FB54}" name="Column12847"/>
    <tableColumn id="12857" xr3:uid="{9C70CDBE-377D-F548-B727-33F0772D885F}" name="Column12848"/>
    <tableColumn id="12858" xr3:uid="{7BBF129D-FF8D-8C47-9877-9A23B8270F1C}" name="Column12849"/>
    <tableColumn id="12859" xr3:uid="{EAD46502-7C72-0149-83E2-07D8CA3C3DF6}" name="Column12850"/>
    <tableColumn id="12860" xr3:uid="{1C2FC070-4FF7-B440-B52C-390E9CD0B350}" name="Column12851"/>
    <tableColumn id="12861" xr3:uid="{25E57E2F-4A49-F041-9464-9B21A603D3F5}" name="Column12852"/>
    <tableColumn id="12862" xr3:uid="{E88AD9CA-B24C-874C-92C1-CD7471A9CC1F}" name="Column12853"/>
    <tableColumn id="12863" xr3:uid="{D0125F42-238A-0348-A447-437F17DD3103}" name="Column12854"/>
    <tableColumn id="12864" xr3:uid="{A3E5483C-7687-134F-96EA-E92473F4660E}" name="Column12855"/>
    <tableColumn id="12865" xr3:uid="{8FAF6C80-35A2-5743-A097-5B4E2FF85DD3}" name="Column12856"/>
    <tableColumn id="12866" xr3:uid="{AE214CAE-A3B8-704A-AAD3-814D5875BDE7}" name="Column12857"/>
    <tableColumn id="12867" xr3:uid="{458E86DA-83A8-E545-8F1D-F69F87665685}" name="Column12858"/>
    <tableColumn id="12868" xr3:uid="{D78E6A59-70B6-0B45-A0C3-07DAEFF878C5}" name="Column12859"/>
    <tableColumn id="12869" xr3:uid="{C2D0DEDF-435C-954F-9B86-B89E7DC9C3AB}" name="Column12860"/>
    <tableColumn id="12870" xr3:uid="{757E1451-1976-A945-A3F0-C0E14777F590}" name="Column12861"/>
    <tableColumn id="12871" xr3:uid="{00A3EC82-4EC9-A340-BF9B-B5F5359158B4}" name="Column12862"/>
    <tableColumn id="12872" xr3:uid="{45666D13-F2A0-624F-8396-F263AA28759B}" name="Column12863"/>
    <tableColumn id="12873" xr3:uid="{FF492FC1-4BBD-AB42-ABAF-A05BC63D129B}" name="Column12864"/>
    <tableColumn id="12874" xr3:uid="{D800542F-4EA2-BD4D-9804-79A0B969C17E}" name="Column12865"/>
    <tableColumn id="12875" xr3:uid="{6424BEBB-1DB1-BE4D-A230-6D983B2E2DDF}" name="Column12866"/>
    <tableColumn id="12876" xr3:uid="{9179A2C3-1940-4848-B8E2-7A08DAE95216}" name="Column12867"/>
    <tableColumn id="12877" xr3:uid="{FA34A1DA-5D53-B340-A229-5D0BB91330BC}" name="Column12868"/>
    <tableColumn id="12878" xr3:uid="{77DBA468-6DC1-954A-8A69-91A16DF91E63}" name="Column12869"/>
    <tableColumn id="12879" xr3:uid="{622498C1-9E94-0B48-B76C-A06C51461058}" name="Column12870"/>
    <tableColumn id="12880" xr3:uid="{6DEA4AED-683E-1244-93FE-52C3C5F082A6}" name="Column12871"/>
    <tableColumn id="12881" xr3:uid="{EEF6BD2C-A40D-A04C-9DB8-0E70D548D33C}" name="Column12872"/>
    <tableColumn id="12882" xr3:uid="{170ACEEE-C82F-E84C-845F-A57BF183684A}" name="Column12873"/>
    <tableColumn id="12883" xr3:uid="{AF4CC40D-3BE6-8747-A7C1-B9B123CD3229}" name="Column12874"/>
    <tableColumn id="12884" xr3:uid="{B5D2EDD7-B94E-4D4E-B233-2FE6593B8B36}" name="Column12875"/>
    <tableColumn id="12885" xr3:uid="{D08670FB-F57B-7F42-840F-CB79D0CE95C1}" name="Column12876"/>
    <tableColumn id="12886" xr3:uid="{7045C2A3-F448-F44A-852B-65F2FBCF2780}" name="Column12877"/>
    <tableColumn id="12887" xr3:uid="{5C1A0366-E4E2-8E4D-B9F3-C6063DE1989C}" name="Column12878"/>
    <tableColumn id="12888" xr3:uid="{68729E04-297D-6648-B43C-5B3A47EA853C}" name="Column12879"/>
    <tableColumn id="12889" xr3:uid="{C2DE7611-0FD0-5345-9135-961D1162A827}" name="Column12880"/>
    <tableColumn id="12890" xr3:uid="{818DC0CC-31CE-C646-8349-A81131C63FCF}" name="Column12881"/>
    <tableColumn id="12891" xr3:uid="{ECBE8A06-0F95-4E48-9E1C-63AB29EE541F}" name="Column12882"/>
    <tableColumn id="12892" xr3:uid="{EF9D54BB-BCEB-8F4D-8C17-12CA7FECBFF0}" name="Column12883"/>
    <tableColumn id="12893" xr3:uid="{1C4BF95C-C3B6-8548-A200-FB591F37FD03}" name="Column12884"/>
    <tableColumn id="12894" xr3:uid="{721964D6-BE8E-4C4E-A4A8-C9903DD6940A}" name="Column12885"/>
    <tableColumn id="12895" xr3:uid="{368DD569-78C6-9E4A-8EBD-B023BE5CC688}" name="Column12886"/>
    <tableColumn id="12896" xr3:uid="{77DEE513-BE39-8E48-99A7-18BB53CD41A6}" name="Column12887"/>
    <tableColumn id="12897" xr3:uid="{18357117-7E29-9B4C-84D8-AFC3F89FD87D}" name="Column12888"/>
    <tableColumn id="12898" xr3:uid="{B7348F84-2BCE-FD47-AB0B-CB025F5BF836}" name="Column12889"/>
    <tableColumn id="12899" xr3:uid="{5EF938A6-9940-B94E-A5DB-28117F2019DD}" name="Column12890"/>
    <tableColumn id="12900" xr3:uid="{46AFB8BC-4F4E-2C42-8255-BED8923A02D0}" name="Column12891"/>
    <tableColumn id="12901" xr3:uid="{83E82D85-952D-8748-A2DB-0FA45157830B}" name="Column12892"/>
    <tableColumn id="12902" xr3:uid="{511B8332-06B0-C744-8094-3C721A0C59D8}" name="Column12893"/>
    <tableColumn id="12903" xr3:uid="{18B0217B-2DD9-C64E-91AF-5E3FE1D297C0}" name="Column12894"/>
    <tableColumn id="12904" xr3:uid="{7D80A6F7-BBDD-6349-AF52-74FCC94CB415}" name="Column12895"/>
    <tableColumn id="12905" xr3:uid="{A525B23F-F56F-1B4C-9BF8-D910B58A6D68}" name="Column12896"/>
    <tableColumn id="12906" xr3:uid="{F7B1756B-38F0-804E-8198-BF9551FEB6F7}" name="Column12897"/>
    <tableColumn id="12907" xr3:uid="{73942717-622D-7F48-8CA2-EFAD74BCC8F9}" name="Column12898"/>
    <tableColumn id="12908" xr3:uid="{14A94DB4-DDFE-2640-8532-936D9478332C}" name="Column12899"/>
    <tableColumn id="12909" xr3:uid="{42103933-C125-FC4B-ABF3-99E510C4F451}" name="Column12900"/>
    <tableColumn id="12910" xr3:uid="{D8C6ECF9-4682-414A-9B7D-4DFCE34A90AD}" name="Column12901"/>
    <tableColumn id="12911" xr3:uid="{87D8D788-C50F-C642-A678-ABC3BA186962}" name="Column12902"/>
    <tableColumn id="12912" xr3:uid="{EBF57734-2F44-8547-8C35-C39CC856A3A0}" name="Column12903"/>
    <tableColumn id="12913" xr3:uid="{133FDF83-A267-FC4E-A0DF-D17252443364}" name="Column12904"/>
    <tableColumn id="12914" xr3:uid="{393D19D1-0AB6-4F40-A9F3-25BF88CC4564}" name="Column12905"/>
    <tableColumn id="12915" xr3:uid="{6650ED9C-EE7A-9349-99E4-E3B460D4BDBB}" name="Column12906"/>
    <tableColumn id="12916" xr3:uid="{3BBC1AC8-3C89-194B-8CFE-4A3E59382847}" name="Column12907"/>
    <tableColumn id="12917" xr3:uid="{3852F402-09F8-FD49-ACF6-D9C3D0E32418}" name="Column12908"/>
    <tableColumn id="12918" xr3:uid="{EF4BCD47-DF59-2A4F-A2BF-D60881697DAE}" name="Column12909"/>
    <tableColumn id="12919" xr3:uid="{0670A7C7-A597-3243-8C47-7A0D3688EE76}" name="Column12910"/>
    <tableColumn id="12920" xr3:uid="{C91B4CF4-49AB-B843-96CE-D636D67C9D27}" name="Column12911"/>
    <tableColumn id="12921" xr3:uid="{B9D4F87B-3854-694C-8910-A58DDE5E15B0}" name="Column12912"/>
    <tableColumn id="12922" xr3:uid="{AC86560F-F63B-7C42-87C4-E1A8D603DF3A}" name="Column12913"/>
    <tableColumn id="12923" xr3:uid="{8EC3CD37-3599-C744-88AA-32B779F61FE6}" name="Column12914"/>
    <tableColumn id="12924" xr3:uid="{90898F51-82C6-E044-897D-419BB57A2218}" name="Column12915"/>
    <tableColumn id="12925" xr3:uid="{A648E52B-EA33-1245-A016-C7734E381435}" name="Column12916"/>
    <tableColumn id="12926" xr3:uid="{4092B8F0-03CE-B349-B637-8CAC78D3C03B}" name="Column12917"/>
    <tableColumn id="12927" xr3:uid="{EE2BFB5D-A620-E34A-AFF7-7915927285F3}" name="Column12918"/>
    <tableColumn id="12928" xr3:uid="{8E83AC9C-3E49-BB4C-8903-FE2ECDD737BD}" name="Column12919"/>
    <tableColumn id="12929" xr3:uid="{C1983817-C0A9-C840-8F98-228B8DE6BF52}" name="Column12920"/>
    <tableColumn id="12930" xr3:uid="{64BE4F77-6523-4A4A-9DBB-25AAA50FB5D0}" name="Column12921"/>
    <tableColumn id="12931" xr3:uid="{313BE1C1-44B0-FD44-B357-FD2AC89E95E6}" name="Column12922"/>
    <tableColumn id="12932" xr3:uid="{16EE3EEE-3B72-6448-82EE-097B5DBD13FE}" name="Column12923"/>
    <tableColumn id="12933" xr3:uid="{DB36F85A-6167-5F42-8FAA-C59CE550A83D}" name="Column12924"/>
    <tableColumn id="12934" xr3:uid="{EB91FC95-4769-3441-B0FD-18D081EED678}" name="Column12925"/>
    <tableColumn id="12935" xr3:uid="{6D17B5FB-0F00-9144-852F-6E027B7E0DE8}" name="Column12926"/>
    <tableColumn id="12936" xr3:uid="{A381FAD8-52B5-264D-8C27-03B4CA56E7D7}" name="Column12927"/>
    <tableColumn id="12937" xr3:uid="{83E79216-9EF4-8442-9F53-279078506D83}" name="Column12928"/>
    <tableColumn id="12938" xr3:uid="{9C87EFB2-956A-DB4F-8417-2BD37D6FF49B}" name="Column12929"/>
    <tableColumn id="12939" xr3:uid="{688F015C-88D6-164B-BB9A-A0AD40C30C19}" name="Column12930"/>
    <tableColumn id="12940" xr3:uid="{501EB5EF-D14D-E843-B651-372F5B244763}" name="Column12931"/>
    <tableColumn id="12941" xr3:uid="{48E363D0-6B8E-0F4F-9205-B10A3773DA75}" name="Column12932"/>
    <tableColumn id="12942" xr3:uid="{6B121801-6AEF-6D4B-8B14-1EF8FB0D0A7A}" name="Column12933"/>
    <tableColumn id="12943" xr3:uid="{2232230A-6E61-3040-80FA-45667C7A6362}" name="Column12934"/>
    <tableColumn id="12944" xr3:uid="{7BB93DF4-3F6D-BA4D-89A2-BD5600A9BFAD}" name="Column12935"/>
    <tableColumn id="12945" xr3:uid="{5C0D8B67-41AC-CA49-9DF7-D87FC15A75DA}" name="Column12936"/>
    <tableColumn id="12946" xr3:uid="{930E3D2C-0E9D-1349-948F-42A609F48B0E}" name="Column12937"/>
    <tableColumn id="12947" xr3:uid="{6424477E-109F-004B-850C-03E00BBC230A}" name="Column12938"/>
    <tableColumn id="12948" xr3:uid="{5FAD515B-7892-D74D-858E-AAF54F43505E}" name="Column12939"/>
    <tableColumn id="12949" xr3:uid="{919185A2-ADD6-6246-A181-C1CA933EDA2C}" name="Column12940"/>
    <tableColumn id="12950" xr3:uid="{CAE2990B-681E-A44D-97A4-0D1E2EDCE008}" name="Column12941"/>
    <tableColumn id="12951" xr3:uid="{84225613-DA75-0D4F-8DE1-28F9E8B5ABD2}" name="Column12942"/>
    <tableColumn id="12952" xr3:uid="{98C77A16-F787-7147-9C89-4430CFB047C4}" name="Column12943"/>
    <tableColumn id="12953" xr3:uid="{7CE3A9C3-18D3-D942-B00F-9A6825D0E4EA}" name="Column12944"/>
    <tableColumn id="12954" xr3:uid="{49A337D2-0A32-EC46-9F37-0849FAAE1979}" name="Column12945"/>
    <tableColumn id="12955" xr3:uid="{0B7A744C-42D0-064B-8695-0C8A0D6027B6}" name="Column12946"/>
    <tableColumn id="12956" xr3:uid="{9402FC74-D1D2-3343-BD04-AFA81B06AC05}" name="Column12947"/>
    <tableColumn id="12957" xr3:uid="{CA29DF3A-7919-AD4A-979A-DCED8BE5CA74}" name="Column12948"/>
    <tableColumn id="12958" xr3:uid="{2AEE346E-AD06-344A-A2A1-BAE8D81F7979}" name="Column12949"/>
    <tableColumn id="12959" xr3:uid="{70AF6B7E-43D6-2A48-A5C4-CCFEC159397E}" name="Column12950"/>
    <tableColumn id="12960" xr3:uid="{B9BEF435-DEF6-CB4E-8CEA-183DB15C0B99}" name="Column12951"/>
    <tableColumn id="12961" xr3:uid="{327A76FC-A5AD-5B4E-AE31-C8A0383DBEB2}" name="Column12952"/>
    <tableColumn id="12962" xr3:uid="{CED36F3F-7384-3341-A20F-DC2A555352AE}" name="Column12953"/>
    <tableColumn id="12963" xr3:uid="{446B4C71-67D4-AB41-8A19-A5066481F2A5}" name="Column12954"/>
    <tableColumn id="12964" xr3:uid="{4D5B270A-27B7-5843-BA86-3D0C3FC16156}" name="Column12955"/>
    <tableColumn id="12965" xr3:uid="{4A13AEAA-98A0-924B-B555-06DCA34FFF76}" name="Column12956"/>
    <tableColumn id="12966" xr3:uid="{DE7EC595-4D7C-134F-BBF4-762314812B40}" name="Column12957"/>
    <tableColumn id="12967" xr3:uid="{51A85F8D-03A5-E243-B239-B69313336BD8}" name="Column12958"/>
    <tableColumn id="12968" xr3:uid="{E01E55C9-D75C-5F42-AA00-EF819D538D20}" name="Column12959"/>
    <tableColumn id="12969" xr3:uid="{942BD08E-11A2-204D-821F-CF3D5484C9ED}" name="Column12960"/>
    <tableColumn id="12970" xr3:uid="{1651E4D7-A2D5-4F49-A6C0-D2C6A1C6F308}" name="Column12961"/>
    <tableColumn id="12971" xr3:uid="{0BD5EF6F-22EE-854D-80BE-786F4A2F83C5}" name="Column12962"/>
    <tableColumn id="12972" xr3:uid="{7DCB1DD2-17CD-234B-9A50-7E4D0D0E9445}" name="Column12963"/>
    <tableColumn id="12973" xr3:uid="{483642CA-A901-4A48-9B90-3039B7DDD470}" name="Column12964"/>
    <tableColumn id="12974" xr3:uid="{906E12BC-F8AE-954E-9B94-5343F7ADFFD6}" name="Column12965"/>
    <tableColumn id="12975" xr3:uid="{7CBA2394-7643-6A40-A90A-8429201B8FDE}" name="Column12966"/>
    <tableColumn id="12976" xr3:uid="{C90DEF51-6B87-0A49-AB05-5EA192599420}" name="Column12967"/>
    <tableColumn id="12977" xr3:uid="{C1E1FC4D-8EB2-8347-A1F1-E765DEFC73CF}" name="Column12968"/>
    <tableColumn id="12978" xr3:uid="{52BC9F76-73BF-A541-9BC8-2607A41EEBE8}" name="Column12969"/>
    <tableColumn id="12979" xr3:uid="{130B51B6-CE05-F844-860C-6DE2CF64BD12}" name="Column12970"/>
    <tableColumn id="12980" xr3:uid="{C2BA7CFA-E4E2-2B42-B014-85299451E330}" name="Column12971"/>
    <tableColumn id="12981" xr3:uid="{1BCF41C4-07D1-5F40-81B5-D92E0A1D2046}" name="Column12972"/>
    <tableColumn id="12982" xr3:uid="{1916787D-3A0C-514D-98CD-6518B55A64B1}" name="Column12973"/>
    <tableColumn id="12983" xr3:uid="{B7D01DF5-6080-364C-9784-EB14D24C9440}" name="Column12974"/>
    <tableColumn id="12984" xr3:uid="{0C352514-ACC9-0447-879F-5444FA61E4B1}" name="Column12975"/>
    <tableColumn id="12985" xr3:uid="{01F5803E-23B2-BA42-854C-6B4E0C8FA7B2}" name="Column12976"/>
    <tableColumn id="12986" xr3:uid="{A6F3385E-772F-C04F-9173-5FBCA6524021}" name="Column12977"/>
    <tableColumn id="12987" xr3:uid="{FF93CA94-0ADB-FD45-A5B1-5329510D4E56}" name="Column12978"/>
    <tableColumn id="12988" xr3:uid="{04F7FCF2-9531-2644-A502-16E684C91EA2}" name="Column12979"/>
    <tableColumn id="12989" xr3:uid="{8756730D-627E-FC4E-81B7-9F0B3F786C85}" name="Column12980"/>
    <tableColumn id="12990" xr3:uid="{EEEE7919-BF89-474B-AD40-999D8441A6FA}" name="Column12981"/>
    <tableColumn id="12991" xr3:uid="{2AA1DF7D-8615-6B49-B4BE-8686D2D771B4}" name="Column12982"/>
    <tableColumn id="12992" xr3:uid="{F65584B6-FFC7-0A47-AB7C-B984A93DEFEF}" name="Column12983"/>
    <tableColumn id="12993" xr3:uid="{001C7C89-FE04-7143-B002-A0391A29960A}" name="Column12984"/>
    <tableColumn id="12994" xr3:uid="{588DEE1D-581B-9744-87E1-82509E4B1A76}" name="Column12985"/>
    <tableColumn id="12995" xr3:uid="{4AA8C43D-579B-6045-9CED-38977C95D63C}" name="Column12986"/>
    <tableColumn id="12996" xr3:uid="{C06F0E3E-5E44-0041-B143-BDA5CCC32994}" name="Column12987"/>
    <tableColumn id="12997" xr3:uid="{67E67354-5843-E845-B0FF-DF6D3E946DA8}" name="Column12988"/>
    <tableColumn id="12998" xr3:uid="{3A2EA596-E3C7-F845-81DA-EC8DD4753A5F}" name="Column12989"/>
    <tableColumn id="12999" xr3:uid="{98A9296A-F2E0-6D49-9819-D131360B64FD}" name="Column12990"/>
    <tableColumn id="13000" xr3:uid="{3D1CDADF-CE1C-5041-8248-BEDE518D6314}" name="Column12991"/>
    <tableColumn id="13001" xr3:uid="{1BFAA938-4DA6-FC4F-B610-D98BDA2E8CF0}" name="Column12992"/>
    <tableColumn id="13002" xr3:uid="{8F9330FE-DEA1-8840-A6A4-2D2C58F5BCCE}" name="Column12993"/>
    <tableColumn id="13003" xr3:uid="{4FFE23D9-8257-B340-8AED-CEBFB99D35E4}" name="Column12994"/>
    <tableColumn id="13004" xr3:uid="{F1C8E450-6720-0F48-A071-12956BAE912A}" name="Column12995"/>
    <tableColumn id="13005" xr3:uid="{CAF7484D-5896-534A-A2F4-2A501997A1AD}" name="Column12996"/>
    <tableColumn id="13006" xr3:uid="{288FE145-6DBB-F747-9F80-26920CDEDA74}" name="Column12997"/>
    <tableColumn id="13007" xr3:uid="{C1DD55AF-E25D-A14F-B939-F802AADF9CA8}" name="Column12998"/>
    <tableColumn id="13008" xr3:uid="{5E095F6D-BD89-A648-9C20-161E96F75043}" name="Column12999"/>
    <tableColumn id="13009" xr3:uid="{93C73076-281A-8D41-9395-C5D74AAD1EA4}" name="Column13000"/>
    <tableColumn id="13010" xr3:uid="{9916F74C-D903-DD4A-94A3-B61E5EDCEACD}" name="Column13001"/>
    <tableColumn id="13011" xr3:uid="{1F770275-F039-EC4C-A287-3DFF2052A1BA}" name="Column13002"/>
    <tableColumn id="13012" xr3:uid="{CCA7A765-99E3-284D-9555-CE6D1C91E435}" name="Column13003"/>
    <tableColumn id="13013" xr3:uid="{ED4EB686-07A5-934A-80D0-256D73395BB0}" name="Column13004"/>
    <tableColumn id="13014" xr3:uid="{57811B62-374A-284A-AF21-AE92A1D30AB1}" name="Column13005"/>
    <tableColumn id="13015" xr3:uid="{B1C634DD-115F-1343-B52B-5221C1945D9E}" name="Column13006"/>
    <tableColumn id="13016" xr3:uid="{B2634F95-BA9B-1949-8501-5DC0298E8BD1}" name="Column13007"/>
    <tableColumn id="13017" xr3:uid="{9BF23DFD-8A23-E640-A642-34C51FA9DD5D}" name="Column13008"/>
    <tableColumn id="13018" xr3:uid="{F75390E6-B539-1043-850A-D5CFA55C12AD}" name="Column13009"/>
    <tableColumn id="13019" xr3:uid="{1798CF56-135C-4646-9D1A-552F6C004479}" name="Column13010"/>
    <tableColumn id="13020" xr3:uid="{2609FDD1-90F1-3A45-85F3-63E1F9E6D248}" name="Column13011"/>
    <tableColumn id="13021" xr3:uid="{25F10565-E43B-6D41-9967-97A799A0D6F7}" name="Column13012"/>
    <tableColumn id="13022" xr3:uid="{955FD95B-1400-E647-A628-DA0AC6B8635A}" name="Column13013"/>
    <tableColumn id="13023" xr3:uid="{22FB590C-7E02-984C-8737-B5F6998F3749}" name="Column13014"/>
    <tableColumn id="13024" xr3:uid="{61D526E2-2545-F340-BB9A-93130B012902}" name="Column13015"/>
    <tableColumn id="13025" xr3:uid="{B8CAED41-4001-2644-8962-67FB32020BF7}" name="Column13016"/>
    <tableColumn id="13026" xr3:uid="{7581C763-B034-8C48-90EF-3C18FEA4BE50}" name="Column13017"/>
    <tableColumn id="13027" xr3:uid="{237029B1-C5C4-B645-A4D5-0034EBF0D5D0}" name="Column13018"/>
    <tableColumn id="13028" xr3:uid="{8DEA8FB9-9626-324A-B97B-5AB1B299C145}" name="Column13019"/>
    <tableColumn id="13029" xr3:uid="{FCF716E8-183A-BB4B-B242-09572F4F815B}" name="Column13020"/>
    <tableColumn id="13030" xr3:uid="{8FB0954D-B4E4-F14E-92F3-1688B89EF324}" name="Column13021"/>
    <tableColumn id="13031" xr3:uid="{974DF362-8BF1-3D40-A70A-7B17E8C52376}" name="Column13022"/>
    <tableColumn id="13032" xr3:uid="{051C897E-315E-6749-A184-420A88E0A7F4}" name="Column13023"/>
    <tableColumn id="13033" xr3:uid="{A31E1387-ECA1-1443-8EA5-D899A29317DD}" name="Column13024"/>
    <tableColumn id="13034" xr3:uid="{1257E7D5-C47D-1246-8CEB-4E784A1A3DBF}" name="Column13025"/>
    <tableColumn id="13035" xr3:uid="{7D89F594-C73D-3F44-BFA1-3F79C6147C34}" name="Column13026"/>
    <tableColumn id="13036" xr3:uid="{CFF17FDF-96C9-C646-9602-93B6F6E47BE4}" name="Column13027"/>
    <tableColumn id="13037" xr3:uid="{DE51922D-30CF-834B-9551-252A58C2E77A}" name="Column13028"/>
    <tableColumn id="13038" xr3:uid="{1EE320A9-6FC4-844F-ABED-DBB129D9E4E9}" name="Column13029"/>
    <tableColumn id="13039" xr3:uid="{3975D02E-4F0F-4A43-8AF2-BE44E12633C0}" name="Column13030"/>
    <tableColumn id="13040" xr3:uid="{C4E252B6-038C-8E40-805B-046B115E95A0}" name="Column13031"/>
    <tableColumn id="13041" xr3:uid="{53E62B04-749D-F440-9422-7F7EB14669DB}" name="Column13032"/>
    <tableColumn id="13042" xr3:uid="{152B58F8-4AA2-3E41-9A97-1EF92BD3EF3B}" name="Column13033"/>
    <tableColumn id="13043" xr3:uid="{C6BEB5EE-C10F-D445-98A1-F5E1D6182400}" name="Column13034"/>
    <tableColumn id="13044" xr3:uid="{282B2584-A79A-9546-81BE-355CF1802F47}" name="Column13035"/>
    <tableColumn id="13045" xr3:uid="{2E217D35-F723-5543-8A0B-41FEA257A6D8}" name="Column13036"/>
    <tableColumn id="13046" xr3:uid="{26456CA9-2B19-EB43-B690-2606AB6D92A5}" name="Column13037"/>
    <tableColumn id="13047" xr3:uid="{FC7F3DE0-ECDE-9E45-83DC-E004FCAAAED9}" name="Column13038"/>
    <tableColumn id="13048" xr3:uid="{A770108D-47CF-B540-ADFB-4EB48A0FF6AB}" name="Column13039"/>
    <tableColumn id="13049" xr3:uid="{77B2E30B-9C10-BD44-80A8-F4884C44CA77}" name="Column13040"/>
    <tableColumn id="13050" xr3:uid="{97C61115-BE78-1947-98AA-39FEAC4744AC}" name="Column13041"/>
    <tableColumn id="13051" xr3:uid="{9512787E-A791-0549-BBBE-496983B79513}" name="Column13042"/>
    <tableColumn id="13052" xr3:uid="{5E43557A-3FD2-6E40-91D7-3E36E29A160F}" name="Column13043"/>
    <tableColumn id="13053" xr3:uid="{7039FD51-E8A1-2046-98DC-88B0BAF2C0DE}" name="Column13044"/>
    <tableColumn id="13054" xr3:uid="{CB0E0083-6D3F-334C-9921-E6E75C5B0298}" name="Column13045"/>
    <tableColumn id="13055" xr3:uid="{09F1FAFA-B9EB-614E-A6A4-C05C849AE0FB}" name="Column13046"/>
    <tableColumn id="13056" xr3:uid="{2115B420-D1CD-BA4F-A2A4-02E21B810A83}" name="Column13047"/>
    <tableColumn id="13057" xr3:uid="{671D52D7-FBFA-E64E-9FED-EFE7B256CFF0}" name="Column13048"/>
    <tableColumn id="13058" xr3:uid="{2B3502F0-8468-5B48-8F2D-F57A80FEFD7E}" name="Column13049"/>
    <tableColumn id="13059" xr3:uid="{AFC6FB04-6532-194E-A077-61B5BBA2B479}" name="Column13050"/>
    <tableColumn id="13060" xr3:uid="{DAA7205A-8A07-7E4A-94BD-83F7EFD0E52F}" name="Column13051"/>
    <tableColumn id="13061" xr3:uid="{250B6E5F-7B85-B54E-9E27-E090B3F32BF6}" name="Column13052"/>
    <tableColumn id="13062" xr3:uid="{A3AF4037-8D8E-2A49-B87D-12DECA4CA0EE}" name="Column13053"/>
    <tableColumn id="13063" xr3:uid="{21CFC54D-3FCF-DF41-ABF8-9DE2DEE2D970}" name="Column13054"/>
    <tableColumn id="13064" xr3:uid="{4BD415D3-FAB1-EF4B-A92A-DA1520EAC26D}" name="Column13055"/>
    <tableColumn id="13065" xr3:uid="{04EFC5EB-645C-1048-AA0B-3DA5C8FC5366}" name="Column13056"/>
    <tableColumn id="13066" xr3:uid="{27148B64-D583-1A4D-9B33-BC4D406A49F8}" name="Column13057"/>
    <tableColumn id="13067" xr3:uid="{EF109408-68EE-2640-8066-FCAB6A95A143}" name="Column13058"/>
    <tableColumn id="13068" xr3:uid="{8ACB476A-2A3B-9E45-94E1-199A3B5E715D}" name="Column13059"/>
    <tableColumn id="13069" xr3:uid="{6E805CCF-0DB8-BD43-85F7-EA891B222EAA}" name="Column13060"/>
    <tableColumn id="13070" xr3:uid="{E2EBCA9B-A7A4-B644-BF31-24C668FE54DB}" name="Column13061"/>
    <tableColumn id="13071" xr3:uid="{FAAF1B82-63E0-AC44-A4CA-9B92FE4D97F8}" name="Column13062"/>
    <tableColumn id="13072" xr3:uid="{56500848-F890-AC45-A5E5-EE1D925DD938}" name="Column13063"/>
    <tableColumn id="13073" xr3:uid="{D34A5EAE-9495-DD44-8E56-381BCD79886D}" name="Column13064"/>
    <tableColumn id="13074" xr3:uid="{37A9775D-BFA9-7748-A095-6313F6774501}" name="Column13065"/>
    <tableColumn id="13075" xr3:uid="{FB2DFDDA-FE26-0349-867F-DB2412DDFDA8}" name="Column13066"/>
    <tableColumn id="13076" xr3:uid="{BB02B2D8-671D-9644-99DD-7B62DE6B386C}" name="Column13067"/>
    <tableColumn id="13077" xr3:uid="{72E32586-2F0E-6B42-9BF4-E6099EC09E32}" name="Column13068"/>
    <tableColumn id="13078" xr3:uid="{5CBBDBAA-421F-F34D-A4E6-19DA2CAFD7D0}" name="Column13069"/>
    <tableColumn id="13079" xr3:uid="{CCCEDC92-4F82-0341-B707-D10C0B82AA4D}" name="Column13070"/>
    <tableColumn id="13080" xr3:uid="{FC5D00F6-B3A2-6941-BAF6-A97961412F75}" name="Column13071"/>
    <tableColumn id="13081" xr3:uid="{739D6788-6A3B-C545-858F-4B6E8D34669F}" name="Column13072"/>
    <tableColumn id="13082" xr3:uid="{49A12C87-D1B7-4546-8D52-7005B1CDE4FD}" name="Column13073"/>
    <tableColumn id="13083" xr3:uid="{46157215-2126-0D4F-8734-B0E988B2455E}" name="Column13074"/>
    <tableColumn id="13084" xr3:uid="{2DB6BC05-8094-CC4F-BE80-123D0E0B3AC1}" name="Column13075"/>
    <tableColumn id="13085" xr3:uid="{67576FB8-2DA9-134E-8639-208EB81CD955}" name="Column13076"/>
    <tableColumn id="13086" xr3:uid="{ACFC2F0A-C34F-BA49-B8BA-75685212A802}" name="Column13077"/>
    <tableColumn id="13087" xr3:uid="{D67014A1-579C-3346-9F74-C76B7F2AB497}" name="Column13078"/>
    <tableColumn id="13088" xr3:uid="{3844B75F-CB2D-CD47-AECD-ECCE7CF5ECC3}" name="Column13079"/>
    <tableColumn id="13089" xr3:uid="{11AA0D3A-955B-5148-BAD3-09CBB6F6A0E6}" name="Column13080"/>
    <tableColumn id="13090" xr3:uid="{F4419BEB-C960-A34A-BFC0-B24127018BFF}" name="Column13081"/>
    <tableColumn id="13091" xr3:uid="{100CF1C4-86EF-B44F-8ABD-D1A63A038AAC}" name="Column13082"/>
    <tableColumn id="13092" xr3:uid="{5D80E6FF-C85D-9C4E-957A-B96A486ADF8B}" name="Column13083"/>
    <tableColumn id="13093" xr3:uid="{ADC02F69-3257-6E47-A4EF-39193DFAF188}" name="Column13084"/>
    <tableColumn id="13094" xr3:uid="{B8BC5AA0-D607-424E-93D6-69C936D6DF51}" name="Column13085"/>
    <tableColumn id="13095" xr3:uid="{EDC9B7A2-27EF-E843-909A-03514B25DB1B}" name="Column13086"/>
    <tableColumn id="13096" xr3:uid="{5532FE76-9DF7-904F-8404-A0C5DEF35A1F}" name="Column13087"/>
    <tableColumn id="13097" xr3:uid="{64AB35CE-856B-4547-8620-F6402F07AF5D}" name="Column13088"/>
    <tableColumn id="13098" xr3:uid="{15CF457C-A9FF-A148-AB2D-D8C04BA45B80}" name="Column13089"/>
    <tableColumn id="13099" xr3:uid="{F607B790-3340-AA48-B122-950AABAA018B}" name="Column13090"/>
    <tableColumn id="13100" xr3:uid="{353ADC98-8192-9A43-89C0-10908084EF61}" name="Column13091"/>
    <tableColumn id="13101" xr3:uid="{C5C2A39B-E041-3241-A0F5-DD7CD67F78B8}" name="Column13092"/>
    <tableColumn id="13102" xr3:uid="{44826538-2A10-2B49-80DE-8B99AEB19126}" name="Column13093"/>
    <tableColumn id="13103" xr3:uid="{02F65260-A71C-C342-A120-9D4F6069EC1E}" name="Column13094"/>
    <tableColumn id="13104" xr3:uid="{158A4ADA-70A5-3F40-911F-0A29192DAC85}" name="Column13095"/>
    <tableColumn id="13105" xr3:uid="{667C1920-E22E-3342-9AE9-B5BAA9AC8412}" name="Column13096"/>
    <tableColumn id="13106" xr3:uid="{5E4EE5DC-B152-1548-BB0D-A13442D90F9A}" name="Column13097"/>
    <tableColumn id="13107" xr3:uid="{419EE412-2BFA-2942-9E07-1076182BC16F}" name="Column13098"/>
    <tableColumn id="13108" xr3:uid="{7A8D75E4-5BF6-8E48-A8B3-5702CA954A3D}" name="Column13099"/>
    <tableColumn id="13109" xr3:uid="{17C825CD-9B2F-DF46-9D58-E1176EB16C09}" name="Column13100"/>
    <tableColumn id="13110" xr3:uid="{ED0CDB0F-74D7-3046-BA52-27D85CC9E7F1}" name="Column13101"/>
    <tableColumn id="13111" xr3:uid="{74E4BF81-B89D-4F4B-9A1B-10A953B30B90}" name="Column13102"/>
    <tableColumn id="13112" xr3:uid="{7794DABE-F49A-E34A-8DF2-CF128FD81749}" name="Column13103"/>
    <tableColumn id="13113" xr3:uid="{CB19B79C-A103-9F45-A60B-5C18977FD1C0}" name="Column13104"/>
    <tableColumn id="13114" xr3:uid="{6008FE66-0447-1446-AA70-D3E0B03029B8}" name="Column13105"/>
    <tableColumn id="13115" xr3:uid="{03A70C02-8E00-6748-A5AC-6A40D01D8A25}" name="Column13106"/>
    <tableColumn id="13116" xr3:uid="{F6DD100A-3952-3543-BC06-228390F7EFDE}" name="Column13107"/>
    <tableColumn id="13117" xr3:uid="{A867975E-54CF-E44E-94CD-937D673716A2}" name="Column13108"/>
    <tableColumn id="13118" xr3:uid="{AF9EEEFF-3819-C64E-806A-28B733851559}" name="Column13109"/>
    <tableColumn id="13119" xr3:uid="{AA2B9274-07A1-B04E-B50A-41352913D080}" name="Column13110"/>
    <tableColumn id="13120" xr3:uid="{05D2EEB3-D6F4-B140-B2F6-5BD7FBE3800E}" name="Column13111"/>
    <tableColumn id="13121" xr3:uid="{9D7BEE33-4AE2-0F47-BD15-7CC005FA3303}" name="Column13112"/>
    <tableColumn id="13122" xr3:uid="{155B63F6-6DF8-104D-8E98-A99D3F7EFF06}" name="Column13113"/>
    <tableColumn id="13123" xr3:uid="{D2BA3B77-7AA2-DF4B-9627-C3BC959D16C3}" name="Column13114"/>
    <tableColumn id="13124" xr3:uid="{86700801-D342-CD4F-90E6-8AE331ED5256}" name="Column13115"/>
    <tableColumn id="13125" xr3:uid="{1B52CFF4-3523-EE47-B39E-BCC258A5FEEA}" name="Column13116"/>
    <tableColumn id="13126" xr3:uid="{9962B47D-BA0D-DC40-8EC6-6F33BE6F238A}" name="Column13117"/>
    <tableColumn id="13127" xr3:uid="{26588E87-C984-C047-ACF4-DC8EDFF58BE3}" name="Column13118"/>
    <tableColumn id="13128" xr3:uid="{AD40A25E-2C40-D144-BA9D-7F15009BEDCD}" name="Column13119"/>
    <tableColumn id="13129" xr3:uid="{AA7020CA-0E65-5D46-B96A-E6435C1B0064}" name="Column13120"/>
    <tableColumn id="13130" xr3:uid="{074B5192-153A-6C46-B9F1-F7E515C5FCB4}" name="Column13121"/>
    <tableColumn id="13131" xr3:uid="{F0596A04-7946-4D4D-A032-52111DDBCE5B}" name="Column13122"/>
    <tableColumn id="13132" xr3:uid="{208D76CD-DE20-2F40-B8D5-B67CEBD678B6}" name="Column13123"/>
    <tableColumn id="13133" xr3:uid="{7724C2E1-5785-4247-AED2-579DD9941A15}" name="Column13124"/>
    <tableColumn id="13134" xr3:uid="{E3A63516-0A24-A44B-9B9B-AED0C2175EEA}" name="Column13125"/>
    <tableColumn id="13135" xr3:uid="{C5C2366C-1486-1C4A-9394-8EA3C3BFBAD2}" name="Column13126"/>
    <tableColumn id="13136" xr3:uid="{11434C68-54EA-4B43-B4F3-AB2288F95A22}" name="Column13127"/>
    <tableColumn id="13137" xr3:uid="{9899408C-21EA-C048-83FA-8EA2D2A02711}" name="Column13128"/>
    <tableColumn id="13138" xr3:uid="{5914EBA2-8F5C-9E4D-BDE6-8CA0F1207EF6}" name="Column13129"/>
    <tableColumn id="13139" xr3:uid="{92642331-C5C4-DB40-B56D-1658CC3A6FB0}" name="Column13130"/>
    <tableColumn id="13140" xr3:uid="{7AB7ED9A-4D48-344F-8FCC-E1B71922A4FA}" name="Column13131"/>
    <tableColumn id="13141" xr3:uid="{BB749B27-DDB6-5942-9570-552C0E6FE0D6}" name="Column13132"/>
    <tableColumn id="13142" xr3:uid="{A58A4223-139B-7346-9FCB-C3C6E447B242}" name="Column13133"/>
    <tableColumn id="13143" xr3:uid="{3C18B37C-16E2-184C-BD63-FDBAF4C36DD1}" name="Column13134"/>
    <tableColumn id="13144" xr3:uid="{405856CB-E37A-0E47-91C6-A76D4D5CD9FC}" name="Column13135"/>
    <tableColumn id="13145" xr3:uid="{8C5790A2-411F-2746-8E30-4120FE76BB95}" name="Column13136"/>
    <tableColumn id="13146" xr3:uid="{1BF66B2C-1CDF-7A41-B014-FF810447C651}" name="Column13137"/>
    <tableColumn id="13147" xr3:uid="{257EC7CC-B361-EE4B-8C1C-68021CB51E4C}" name="Column13138"/>
    <tableColumn id="13148" xr3:uid="{61F4B4ED-D147-854D-9A9D-E275FF7E85BD}" name="Column13139"/>
    <tableColumn id="13149" xr3:uid="{4D6CC20B-973D-9545-8EB8-E2132241B525}" name="Column13140"/>
    <tableColumn id="13150" xr3:uid="{55C07ACC-4DBD-CE42-B97B-CC6A2EFD981C}" name="Column13141"/>
    <tableColumn id="13151" xr3:uid="{1B6ECE36-A74F-AC4C-B184-3A0E04AE96FE}" name="Column13142"/>
    <tableColumn id="13152" xr3:uid="{B96FCCAB-A14F-EC4F-9689-869A168D00D8}" name="Column13143"/>
    <tableColumn id="13153" xr3:uid="{50EA6074-A778-BB49-A1BF-F335599139B4}" name="Column13144"/>
    <tableColumn id="13154" xr3:uid="{1947C0DD-6895-3A45-8989-35C29D3F92EF}" name="Column13145"/>
    <tableColumn id="13155" xr3:uid="{A8B17485-B5B5-7941-805F-B9E4B9B8A8C4}" name="Column13146"/>
    <tableColumn id="13156" xr3:uid="{5FD4BF6C-448D-C340-8B3E-053AA9CCAB6A}" name="Column13147"/>
    <tableColumn id="13157" xr3:uid="{4F7308DC-4D35-A541-B613-5D65D07FD76A}" name="Column13148"/>
    <tableColumn id="13158" xr3:uid="{146CE785-3BB8-0543-A645-9CD983250FBD}" name="Column13149"/>
    <tableColumn id="13159" xr3:uid="{70962A16-0614-8C4F-A813-F490034B8006}" name="Column13150"/>
    <tableColumn id="13160" xr3:uid="{0B182EC7-9101-D44B-9CEA-0EC8B5FE3513}" name="Column13151"/>
    <tableColumn id="13161" xr3:uid="{FE99CC7F-F68E-BA4B-8FCA-485926A519FD}" name="Column13152"/>
    <tableColumn id="13162" xr3:uid="{3151F1DE-C84D-2247-BB71-23CC32283F44}" name="Column13153"/>
    <tableColumn id="13163" xr3:uid="{C65E5BB3-0617-BB4B-B092-8716003116F9}" name="Column13154"/>
    <tableColumn id="13164" xr3:uid="{1768C36F-E815-A444-8450-CD81F821FBB5}" name="Column13155"/>
    <tableColumn id="13165" xr3:uid="{31A8EED0-B532-034A-9A92-859A8BA1096B}" name="Column13156"/>
    <tableColumn id="13166" xr3:uid="{A9A08609-DA3F-F24E-981F-24FEE1DFF160}" name="Column13157"/>
    <tableColumn id="13167" xr3:uid="{62A86292-A962-4A43-A910-64438857E276}" name="Column13158"/>
    <tableColumn id="13168" xr3:uid="{A6B7B7F3-3C7D-F048-955E-83BBD2954886}" name="Column13159"/>
    <tableColumn id="13169" xr3:uid="{D36B0856-BDA1-B34B-87AA-78EDE66B8089}" name="Column13160"/>
    <tableColumn id="13170" xr3:uid="{2EBB98C3-99F2-D549-ABD7-143865563D36}" name="Column13161"/>
    <tableColumn id="13171" xr3:uid="{1BA6F862-44DE-2F45-8A9E-3ACDE97AD44B}" name="Column13162"/>
    <tableColumn id="13172" xr3:uid="{F0162125-177B-1346-8A9E-292B35316088}" name="Column13163"/>
    <tableColumn id="13173" xr3:uid="{FAC01996-4994-864D-BF06-309561B9FA60}" name="Column13164"/>
    <tableColumn id="13174" xr3:uid="{5C24F1BB-471D-0C4E-BA37-A80CD8B19FE1}" name="Column13165"/>
    <tableColumn id="13175" xr3:uid="{B28FD4FF-48BC-2C43-ADC8-F02DC0227CFF}" name="Column13166"/>
    <tableColumn id="13176" xr3:uid="{E9B75E06-F7DE-7D42-8A64-8EBA9F6CB357}" name="Column13167"/>
    <tableColumn id="13177" xr3:uid="{C8B99F24-3CA5-2845-AAF3-6C5338D366FB}" name="Column13168"/>
    <tableColumn id="13178" xr3:uid="{F774FF0C-FED0-F342-9106-45D6622A4621}" name="Column13169"/>
    <tableColumn id="13179" xr3:uid="{37866CB5-80FD-8A4F-84FB-F970ED982308}" name="Column13170"/>
    <tableColumn id="13180" xr3:uid="{0B8A94E6-C78D-6541-9973-A501EFF7DC5C}" name="Column13171"/>
    <tableColumn id="13181" xr3:uid="{2872196D-CFC3-8449-862D-90F4C2F22A4F}" name="Column13172"/>
    <tableColumn id="13182" xr3:uid="{A76FEDAB-F625-0947-A5A8-739E1B699CCE}" name="Column13173"/>
    <tableColumn id="13183" xr3:uid="{7092B98F-046C-9B48-9121-0CDB77FC665C}" name="Column13174"/>
    <tableColumn id="13184" xr3:uid="{E1054DCB-190A-4944-8E16-CBFB5A247838}" name="Column13175"/>
    <tableColumn id="13185" xr3:uid="{2DF87B68-6BDC-0D4D-BF2B-7B729B1A46C0}" name="Column13176"/>
    <tableColumn id="13186" xr3:uid="{46AC757D-71BA-154C-A985-C530CBDBDCA4}" name="Column13177"/>
    <tableColumn id="13187" xr3:uid="{08BB8CB0-3F80-7B44-A18E-416DD9BC328D}" name="Column13178"/>
    <tableColumn id="13188" xr3:uid="{1B3D029E-75B2-E74E-875B-00DCC7671619}" name="Column13179"/>
    <tableColumn id="13189" xr3:uid="{E27F0F66-D610-EF44-A0DD-7BC2C810D20E}" name="Column13180"/>
    <tableColumn id="13190" xr3:uid="{0D7FE01D-DD29-494D-B6BD-6A3037BF136B}" name="Column13181"/>
    <tableColumn id="13191" xr3:uid="{CE58F74B-E9ED-6940-86A0-26F980FF06BC}" name="Column13182"/>
    <tableColumn id="13192" xr3:uid="{AFDCDCE8-DD26-8840-A605-A30F964BEC90}" name="Column13183"/>
    <tableColumn id="13193" xr3:uid="{7841745F-99C8-B846-8DB6-9AF697A0CF95}" name="Column13184"/>
    <tableColumn id="13194" xr3:uid="{5C8F775C-F88D-0F4D-9DA7-42A7F0BCE7E7}" name="Column13185"/>
    <tableColumn id="13195" xr3:uid="{59541944-E424-8C4A-BF08-85C149B871DB}" name="Column13186"/>
    <tableColumn id="13196" xr3:uid="{DC4750DA-293E-2048-8E37-C3C68E079765}" name="Column13187"/>
    <tableColumn id="13197" xr3:uid="{64639044-A963-C047-9764-854A4CAF5DF4}" name="Column13188"/>
    <tableColumn id="13198" xr3:uid="{7E1B51AC-7260-804E-BCBD-05496C5CDBA4}" name="Column13189"/>
    <tableColumn id="13199" xr3:uid="{15E5F5C6-50A3-3241-98DD-36F0F47EFE2A}" name="Column13190"/>
    <tableColumn id="13200" xr3:uid="{678E0F6E-CD25-294E-A6E4-023048C30CEB}" name="Column13191"/>
    <tableColumn id="13201" xr3:uid="{58EF39C7-6E03-C34E-A6D2-AD4274296B10}" name="Column13192"/>
    <tableColumn id="13202" xr3:uid="{C3A246CF-F436-F145-939A-5D11CE153946}" name="Column13193"/>
    <tableColumn id="13203" xr3:uid="{D1D1243E-A206-F744-B05F-5B30541236E6}" name="Column13194"/>
    <tableColumn id="13204" xr3:uid="{7C5E95E6-01B3-2545-9F27-CDFE8F1CAE70}" name="Column13195"/>
    <tableColumn id="13205" xr3:uid="{D3253470-F0E6-7640-85E0-5F6787A4AE43}" name="Column13196"/>
    <tableColumn id="13206" xr3:uid="{DE8AECC1-5A08-0648-A5B3-08FB38B583D8}" name="Column13197"/>
    <tableColumn id="13207" xr3:uid="{693EB136-ABE2-524B-BB16-BD473E2692A7}" name="Column13198"/>
    <tableColumn id="13208" xr3:uid="{05A8DDA1-A009-3B45-A5D5-F5CC3499556A}" name="Column13199"/>
    <tableColumn id="13209" xr3:uid="{AA3B0750-5871-8B4D-8128-D4B0A4711869}" name="Column13200"/>
    <tableColumn id="13210" xr3:uid="{FC2A6FD9-22E2-1F48-B0FA-DC22C49E73F0}" name="Column13201"/>
    <tableColumn id="13211" xr3:uid="{4010CCBA-E062-A042-8C16-10035A67B66E}" name="Column13202"/>
    <tableColumn id="13212" xr3:uid="{72C637CD-DCB1-0A46-A896-22E201EB50F4}" name="Column13203"/>
    <tableColumn id="13213" xr3:uid="{A7606354-75B9-484E-86B1-18F7EF444D4B}" name="Column13204"/>
    <tableColumn id="13214" xr3:uid="{AD81B2E6-6C1E-8544-8F91-DCA89F01403E}" name="Column13205"/>
    <tableColumn id="13215" xr3:uid="{0AD98662-16CD-9345-9695-FD414C4680E8}" name="Column13206"/>
    <tableColumn id="13216" xr3:uid="{99FDB10B-6AEA-8946-8C0C-8574F7DE04C4}" name="Column13207"/>
    <tableColumn id="13217" xr3:uid="{3B54A9BA-7FD6-124E-A501-6B7BAD39833B}" name="Column13208"/>
    <tableColumn id="13218" xr3:uid="{FEE45D79-31D4-0E44-A4CA-13579458EFF1}" name="Column13209"/>
    <tableColumn id="13219" xr3:uid="{CDA72DC3-52E0-6145-81FE-3C6E6617E7A4}" name="Column13210"/>
    <tableColumn id="13220" xr3:uid="{48B60D67-108B-9B43-9821-533E0DE6FFDD}" name="Column13211"/>
    <tableColumn id="13221" xr3:uid="{6463FC0E-3323-DA4A-9E0B-567846B8BCB8}" name="Column13212"/>
    <tableColumn id="13222" xr3:uid="{B17DEBBE-1874-6147-8090-B63025835AA2}" name="Column13213"/>
    <tableColumn id="13223" xr3:uid="{6D8C48D7-C07F-404C-98B3-78A07FFC9D82}" name="Column13214"/>
    <tableColumn id="13224" xr3:uid="{15DC3E89-67F9-104D-95A4-BD8DBBC96363}" name="Column13215"/>
    <tableColumn id="13225" xr3:uid="{4AC598B0-A5E0-A949-B038-631BF1148C5E}" name="Column13216"/>
    <tableColumn id="13226" xr3:uid="{3CA9980E-B67E-DC4A-95C8-CDE9B480B0EA}" name="Column13217"/>
    <tableColumn id="13227" xr3:uid="{378E385A-1479-B844-8689-4B2FC73F720C}" name="Column13218"/>
    <tableColumn id="13228" xr3:uid="{E4BDF8A9-9C46-8949-87DB-8E87F6B609CE}" name="Column13219"/>
    <tableColumn id="13229" xr3:uid="{0E725B64-A1C1-AD4A-9B9A-D0B99A972236}" name="Column13220"/>
    <tableColumn id="13230" xr3:uid="{B8217A8C-0205-CF46-AF78-8F05E08A62CF}" name="Column13221"/>
    <tableColumn id="13231" xr3:uid="{A67E5C78-66A9-4741-9EC3-C701D41579BB}" name="Column13222"/>
    <tableColumn id="13232" xr3:uid="{3AEFB70E-097A-2646-9296-4CE8AC3FAC80}" name="Column13223"/>
    <tableColumn id="13233" xr3:uid="{C446A339-5E0F-8C43-BDE4-55B2DD63F839}" name="Column13224"/>
    <tableColumn id="13234" xr3:uid="{099B3B71-FFA4-EF49-8E76-65939822E9EE}" name="Column13225"/>
    <tableColumn id="13235" xr3:uid="{F8094739-ADCF-484F-B5B5-953146A77E23}" name="Column13226"/>
    <tableColumn id="13236" xr3:uid="{46DD8B0B-F1E5-8048-8F83-E771C680B387}" name="Column13227"/>
    <tableColumn id="13237" xr3:uid="{FCA0A95B-6789-3243-82A0-0EE11101F012}" name="Column13228"/>
    <tableColumn id="13238" xr3:uid="{AB901C26-DD67-0B4D-9F21-EC5096591528}" name="Column13229"/>
    <tableColumn id="13239" xr3:uid="{B176C7BC-26C6-384E-A51E-B5887F512550}" name="Column13230"/>
    <tableColumn id="13240" xr3:uid="{D36B0DE5-765B-BC4E-9FBC-4EA90179D5FE}" name="Column13231"/>
    <tableColumn id="13241" xr3:uid="{E941C523-768B-A049-8D62-B8AC07EB02E2}" name="Column13232"/>
    <tableColumn id="13242" xr3:uid="{F900B211-B2D0-034B-BF13-7017E2FEF3F2}" name="Column13233"/>
    <tableColumn id="13243" xr3:uid="{905070A6-BBA7-3E42-A085-EB61202E912E}" name="Column13234"/>
    <tableColumn id="13244" xr3:uid="{6F9EC82B-9734-5F41-A29B-11F8254617E2}" name="Column13235"/>
    <tableColumn id="13245" xr3:uid="{E6344F2D-70D9-2743-82F3-94888E6393E9}" name="Column13236"/>
    <tableColumn id="13246" xr3:uid="{CA7AC60D-D912-D444-8D6F-8AFA420E4280}" name="Column13237"/>
    <tableColumn id="13247" xr3:uid="{AEA2BFAB-9AD8-364C-8930-E5A91A7380B3}" name="Column13238"/>
    <tableColumn id="13248" xr3:uid="{22CAB777-752C-6A4E-9E67-B9E4E52604B3}" name="Column13239"/>
    <tableColumn id="13249" xr3:uid="{AFB06378-82B2-194B-BD7A-A7369A8A804F}" name="Column13240"/>
    <tableColumn id="13250" xr3:uid="{0C3DE090-88D1-A04B-B2F0-4F81E47610E9}" name="Column13241"/>
    <tableColumn id="13251" xr3:uid="{83F5AFB7-FEAA-E040-99C7-36FB6BCF8EF1}" name="Column13242"/>
    <tableColumn id="13252" xr3:uid="{895A5F9A-98EC-5240-A524-7343C2737E04}" name="Column13243"/>
    <tableColumn id="13253" xr3:uid="{C085FBAF-5A63-7541-AE08-AE5D7901A0B6}" name="Column13244"/>
    <tableColumn id="13254" xr3:uid="{7164E6BE-9C84-2C42-B6AB-5ABCC2ADA4B6}" name="Column13245"/>
    <tableColumn id="13255" xr3:uid="{B7A52476-B269-4448-96E5-51D18D1375A7}" name="Column13246"/>
    <tableColumn id="13256" xr3:uid="{4B261BFC-1B94-8E47-9938-1983EAD5F284}" name="Column13247"/>
    <tableColumn id="13257" xr3:uid="{1DB4E76C-70D5-BB4D-B6CC-863A14DECBE5}" name="Column13248"/>
    <tableColumn id="13258" xr3:uid="{EB94F84E-B494-0A4E-9BA1-9EA88C1BBEBB}" name="Column13249"/>
    <tableColumn id="13259" xr3:uid="{24B6E6D2-76A4-024A-B113-583766567BCF}" name="Column13250"/>
    <tableColumn id="13260" xr3:uid="{82CE58AF-9260-FC40-9B01-80BFA186EE8A}" name="Column13251"/>
    <tableColumn id="13261" xr3:uid="{92764BBE-D528-DA43-8CF2-2D3AAE2B358E}" name="Column13252"/>
    <tableColumn id="13262" xr3:uid="{7E702463-AC9B-6D41-B16F-E4ED52834E8C}" name="Column13253"/>
    <tableColumn id="13263" xr3:uid="{647137F7-6A91-AD4A-ACD6-260395B9687B}" name="Column13254"/>
    <tableColumn id="13264" xr3:uid="{9044E3B7-9E8B-0A42-A8B2-5D0C1293B14E}" name="Column13255"/>
    <tableColumn id="13265" xr3:uid="{A633327D-E993-9E45-A781-136938B07AE8}" name="Column13256"/>
    <tableColumn id="13266" xr3:uid="{8E7E97D3-8087-A441-8758-B4EF7F82C447}" name="Column13257"/>
    <tableColumn id="13267" xr3:uid="{487F82DF-D4E4-FC47-87B5-36901A045CEA}" name="Column13258"/>
    <tableColumn id="13268" xr3:uid="{C6094263-F3D5-4646-BC3B-88B54BB6290B}" name="Column13259"/>
    <tableColumn id="13269" xr3:uid="{346F2225-CAD5-614A-A201-92CCC90AAC0D}" name="Column13260"/>
    <tableColumn id="13270" xr3:uid="{AD420454-D6E4-F64F-AE09-45B7D50AD5AE}" name="Column13261"/>
    <tableColumn id="13271" xr3:uid="{C1686AF2-D0F0-CF42-AB31-AAADE7A19B4A}" name="Column13262"/>
    <tableColumn id="13272" xr3:uid="{907E4D28-62FB-FF49-B504-7A9CFF7E97FC}" name="Column13263"/>
    <tableColumn id="13273" xr3:uid="{0E7D529A-5559-BE4E-B029-6AE9C5EA2185}" name="Column13264"/>
    <tableColumn id="13274" xr3:uid="{8D111735-CAC0-7544-A60B-46746F47AC92}" name="Column13265"/>
    <tableColumn id="13275" xr3:uid="{DBC5A14F-03ED-D646-A28B-4440B6A72101}" name="Column13266"/>
    <tableColumn id="13276" xr3:uid="{4781913D-5107-DD4A-829B-312F9C96A7D7}" name="Column13267"/>
    <tableColumn id="13277" xr3:uid="{82F483AA-C083-5743-8990-AB4168571D22}" name="Column13268"/>
    <tableColumn id="13278" xr3:uid="{36D4B183-45FF-ED42-A85A-22CFBAF285DA}" name="Column13269"/>
    <tableColumn id="13279" xr3:uid="{2F707A74-60BD-BE47-ADA8-1E5FF1C4A26C}" name="Column13270"/>
    <tableColumn id="13280" xr3:uid="{CD24AC51-1458-394F-B97B-A7564648AAAE}" name="Column13271"/>
    <tableColumn id="13281" xr3:uid="{0D753B72-81CD-8845-975A-4E94049979F3}" name="Column13272"/>
    <tableColumn id="13282" xr3:uid="{C98D6756-3CEC-6942-B44D-BB8EB56E9513}" name="Column13273"/>
    <tableColumn id="13283" xr3:uid="{D664541F-312D-E945-B0C3-DE570119B45B}" name="Column13274"/>
    <tableColumn id="13284" xr3:uid="{40A19830-988F-7F4B-83B3-2FEC196EB407}" name="Column13275"/>
    <tableColumn id="13285" xr3:uid="{66611D60-C837-574B-A15D-F63D04BDFC3F}" name="Column13276"/>
    <tableColumn id="13286" xr3:uid="{212CE30A-C77D-4B4C-835C-D39563CDD15F}" name="Column13277"/>
    <tableColumn id="13287" xr3:uid="{A619FEC4-9951-7642-ABEE-24A027E79832}" name="Column13278"/>
    <tableColumn id="13288" xr3:uid="{214B3B1D-2975-BF4C-9097-224E6D77A646}" name="Column13279"/>
    <tableColumn id="13289" xr3:uid="{B502239F-B177-8E4B-A17B-73DF1A156F67}" name="Column13280"/>
    <tableColumn id="13290" xr3:uid="{7FC76796-BCF5-5E45-89D5-A292BB98BCF0}" name="Column13281"/>
    <tableColumn id="13291" xr3:uid="{A7FA4C71-C106-0640-A355-7481922A6842}" name="Column13282"/>
    <tableColumn id="13292" xr3:uid="{4381CE66-85AE-464A-82F0-3E15C671D737}" name="Column13283"/>
    <tableColumn id="13293" xr3:uid="{85DB8CC1-EE4C-8D4C-AF95-61BF01885AB4}" name="Column13284"/>
    <tableColumn id="13294" xr3:uid="{41FBE31D-CAFA-E349-9DB7-3D11313B1BC2}" name="Column13285"/>
    <tableColumn id="13295" xr3:uid="{D75E0CEC-C93F-3C4B-8499-159E97629578}" name="Column13286"/>
    <tableColumn id="13296" xr3:uid="{F691044D-EAC3-684B-AF01-26FB843D9620}" name="Column13287"/>
    <tableColumn id="13297" xr3:uid="{BED300B6-87BD-684C-9F27-B385F1D77786}" name="Column13288"/>
    <tableColumn id="13298" xr3:uid="{2E7AF5CD-749E-2F46-A649-F880A4A34A93}" name="Column13289"/>
    <tableColumn id="13299" xr3:uid="{F1A74FF4-ABD6-314E-938C-56EBDF7FAA98}" name="Column13290"/>
    <tableColumn id="13300" xr3:uid="{81EB5BAD-9EE7-D548-9425-1B0A574CF0A0}" name="Column13291"/>
    <tableColumn id="13301" xr3:uid="{D762D650-E80B-2B4F-9733-01D690018830}" name="Column13292"/>
    <tableColumn id="13302" xr3:uid="{35ADCAD2-28EA-FA45-BFBC-39D253B11E61}" name="Column13293"/>
    <tableColumn id="13303" xr3:uid="{D7058E37-25FF-D348-AAAF-D4771816DEAC}" name="Column13294"/>
    <tableColumn id="13304" xr3:uid="{012E4ADF-D89F-F94B-969A-56A562F30499}" name="Column13295"/>
    <tableColumn id="13305" xr3:uid="{947EDBCB-9C65-3B45-8FE1-345EB37CA490}" name="Column13296"/>
    <tableColumn id="13306" xr3:uid="{B1FAF910-0C58-EC45-B804-19DDBCBB7189}" name="Column13297"/>
    <tableColumn id="13307" xr3:uid="{C98F20C7-E720-DD4E-ADF7-785D87505231}" name="Column13298"/>
    <tableColumn id="13308" xr3:uid="{C566AE17-6238-FF49-97E9-12FE955335B8}" name="Column13299"/>
    <tableColumn id="13309" xr3:uid="{C760D228-56C2-534C-B140-D0804C124175}" name="Column13300"/>
    <tableColumn id="13310" xr3:uid="{9BA7DC9E-DCE7-2F45-A08F-9C58A332E7B9}" name="Column13301"/>
    <tableColumn id="13311" xr3:uid="{04E63A87-5197-5741-B747-5F00FCD3F6F3}" name="Column13302"/>
    <tableColumn id="13312" xr3:uid="{832D1CF1-6D30-644B-99A2-7A9EF7BB15C5}" name="Column13303"/>
    <tableColumn id="13313" xr3:uid="{10D159D4-0CE2-394F-BB53-04D9AE0E7A41}" name="Column13304"/>
    <tableColumn id="13314" xr3:uid="{9ADFF1FE-9246-8F41-8167-5E5D17C27486}" name="Column13305"/>
    <tableColumn id="13315" xr3:uid="{E1647092-AB4E-1B45-81DF-96148A635E9C}" name="Column13306"/>
    <tableColumn id="13316" xr3:uid="{81F2F537-0C5B-7441-A383-0D5110287B32}" name="Column13307"/>
    <tableColumn id="13317" xr3:uid="{428917B5-D167-2348-8C9A-4E083B253FDD}" name="Column13308"/>
    <tableColumn id="13318" xr3:uid="{88FFFAE7-9BF4-2E45-A4E9-577E67D9AF93}" name="Column13309"/>
    <tableColumn id="13319" xr3:uid="{ED5876AE-8CB2-934A-BAA5-493558501F36}" name="Column13310"/>
    <tableColumn id="13320" xr3:uid="{740D79D1-ACEA-D149-9C54-A77F9B1DDD87}" name="Column13311"/>
    <tableColumn id="13321" xr3:uid="{8159256D-D3C7-9D4E-8C5C-2126CB5D576E}" name="Column13312"/>
    <tableColumn id="13322" xr3:uid="{F58104BB-B279-8144-8F96-5FD98EAC4464}" name="Column13313"/>
    <tableColumn id="13323" xr3:uid="{41B633C9-3CE3-B14A-AE3A-B0FDB2435C07}" name="Column13314"/>
    <tableColumn id="13324" xr3:uid="{C78DFE0D-1A0A-7449-BDE3-44FBDD208063}" name="Column13315"/>
    <tableColumn id="13325" xr3:uid="{89087219-2A5E-3341-9F9A-F1D7135BF136}" name="Column13316"/>
    <tableColumn id="13326" xr3:uid="{8A762BB6-A7F9-DF44-85E0-438801788431}" name="Column13317"/>
    <tableColumn id="13327" xr3:uid="{F2899097-2F8D-D149-86E1-34AE0A94A6EF}" name="Column13318"/>
    <tableColumn id="13328" xr3:uid="{F917C5C4-F44E-974F-B159-5ED8E9503E9D}" name="Column13319"/>
    <tableColumn id="13329" xr3:uid="{76DF3733-B13E-614B-97A7-F8FBA02DDCC1}" name="Column13320"/>
    <tableColumn id="13330" xr3:uid="{BC0D265C-00DF-9C4A-A910-E9C743F84EC1}" name="Column13321"/>
    <tableColumn id="13331" xr3:uid="{50ECC97A-CD5C-8B4E-8BE0-DF8D4F3CA0AB}" name="Column13322"/>
    <tableColumn id="13332" xr3:uid="{31508D5A-B123-C743-8E75-BC610558E543}" name="Column13323"/>
    <tableColumn id="13333" xr3:uid="{D6F9A2CF-DFFC-5648-B65B-CC5990D36C12}" name="Column13324"/>
    <tableColumn id="13334" xr3:uid="{674A8D82-6F11-3F48-9ADF-FA2435CE934A}" name="Column13325"/>
    <tableColumn id="13335" xr3:uid="{D34F4641-0809-2A4B-B677-CACB0D5D4786}" name="Column13326"/>
    <tableColumn id="13336" xr3:uid="{32530362-0E18-E54C-B2BF-A93A7B6E4C7D}" name="Column13327"/>
    <tableColumn id="13337" xr3:uid="{D06C3256-2A77-6D4A-A63F-F3F1AF9F7E28}" name="Column13328"/>
    <tableColumn id="13338" xr3:uid="{127B7C94-5728-7946-873F-D653D657092B}" name="Column13329"/>
    <tableColumn id="13339" xr3:uid="{3CA04AFE-26F9-5641-8DA3-62E3380767BB}" name="Column13330"/>
    <tableColumn id="13340" xr3:uid="{AC2609C2-30E1-E545-A12F-494F86015AB8}" name="Column13331"/>
    <tableColumn id="13341" xr3:uid="{A47FED65-C0DD-7A4B-8D8D-0C23CB3AC527}" name="Column13332"/>
    <tableColumn id="13342" xr3:uid="{7F8F7BCC-466E-9741-95EB-043BFABBE48F}" name="Column13333"/>
    <tableColumn id="13343" xr3:uid="{AB760D12-7DEB-F144-86E7-724573E8DB60}" name="Column13334"/>
    <tableColumn id="13344" xr3:uid="{2C225695-D30E-664E-BE56-3D37223B4D12}" name="Column13335"/>
    <tableColumn id="13345" xr3:uid="{2723F449-BE3A-6B4A-BA6C-5CC56C1B6672}" name="Column13336"/>
    <tableColumn id="13346" xr3:uid="{EE8703A9-C4F6-564E-9338-CD3AD14D02A6}" name="Column13337"/>
    <tableColumn id="13347" xr3:uid="{1F76AF5C-1898-4E4A-827E-7A8DA41F886F}" name="Column13338"/>
    <tableColumn id="13348" xr3:uid="{072F45CA-A6EE-5647-878D-29FF63C17413}" name="Column13339"/>
    <tableColumn id="13349" xr3:uid="{9EDE91DB-1086-ED47-9A3C-D4DDAC2A5626}" name="Column13340"/>
    <tableColumn id="13350" xr3:uid="{FD324E3F-528B-6E4C-A56D-6E6B83BAD169}" name="Column13341"/>
    <tableColumn id="13351" xr3:uid="{4A3DA5C4-41CD-C946-8556-1E2B2D19A7DC}" name="Column13342"/>
    <tableColumn id="13352" xr3:uid="{50F0A4FD-CE99-EF4C-8548-320891AEC8E4}" name="Column13343"/>
    <tableColumn id="13353" xr3:uid="{DB5F59B6-FAF6-074C-AC37-08E07A5CB28C}" name="Column13344"/>
    <tableColumn id="13354" xr3:uid="{2F12F20E-7EA2-9E42-932D-04F8C838F293}" name="Column13345"/>
    <tableColumn id="13355" xr3:uid="{8EB8827A-AA27-DA42-BB75-F364CE115D28}" name="Column13346"/>
    <tableColumn id="13356" xr3:uid="{95036CEB-570D-8A44-9746-F2EE9E27FCA9}" name="Column13347"/>
    <tableColumn id="13357" xr3:uid="{AA126640-9396-7149-B08A-4F8363C1D6D8}" name="Column13348"/>
    <tableColumn id="13358" xr3:uid="{462D85F6-F1D7-6F48-845A-DAE97A2D7B95}" name="Column13349"/>
    <tableColumn id="13359" xr3:uid="{AD103C46-2A13-EE41-AA66-4750A4A0D9F8}" name="Column13350"/>
    <tableColumn id="13360" xr3:uid="{0448379A-AC99-3D4C-997F-D4D7B9FC0FC0}" name="Column13351"/>
    <tableColumn id="13361" xr3:uid="{F39CB2CB-4A97-694F-B7FE-87890C6B6030}" name="Column13352"/>
    <tableColumn id="13362" xr3:uid="{65FE30A6-D182-784E-8143-30210D74CB4B}" name="Column13353"/>
    <tableColumn id="13363" xr3:uid="{5CBFB707-D107-384B-9EA9-3DEF6D5F14EF}" name="Column13354"/>
    <tableColumn id="13364" xr3:uid="{0727F7DC-6DDD-7D4F-B492-732CB200B403}" name="Column13355"/>
    <tableColumn id="13365" xr3:uid="{F1DD8E96-4BF3-5446-9A46-226D52481572}" name="Column13356"/>
    <tableColumn id="13366" xr3:uid="{BDC9DB37-A91B-324F-9995-64291AB09877}" name="Column13357"/>
    <tableColumn id="13367" xr3:uid="{A22548E4-93D8-E744-BDDE-A30D32A5EE71}" name="Column13358"/>
    <tableColumn id="13368" xr3:uid="{7A119030-5661-7D4C-B250-2D3D94E9D461}" name="Column13359"/>
    <tableColumn id="13369" xr3:uid="{20445F2F-0832-3440-89CB-DF19D1D0E3A6}" name="Column13360"/>
    <tableColumn id="13370" xr3:uid="{9044198C-51E1-EF4B-B40E-BC2D4C0B8E98}" name="Column13361"/>
    <tableColumn id="13371" xr3:uid="{730D2E19-ACD0-934D-9EEC-405E9835160B}" name="Column13362"/>
    <tableColumn id="13372" xr3:uid="{099CF011-2FA7-4043-BA08-C5AF5C66BBC1}" name="Column13363"/>
    <tableColumn id="13373" xr3:uid="{8F1E7096-CC73-0748-B902-693A8A253D92}" name="Column13364"/>
    <tableColumn id="13374" xr3:uid="{5B3FAD41-80EE-D249-BAD9-E2B3FFD1895A}" name="Column13365"/>
    <tableColumn id="13375" xr3:uid="{A6FBA8AC-91B0-3C48-9464-C86CAEB0868F}" name="Column13366"/>
    <tableColumn id="13376" xr3:uid="{4B913F27-2F2B-E148-A465-E4D26D46CD32}" name="Column13367"/>
    <tableColumn id="13377" xr3:uid="{0E50C1BD-5D12-B941-A16A-BEAB72DF119C}" name="Column13368"/>
    <tableColumn id="13378" xr3:uid="{034F9F6F-4AA1-F042-A2D0-6A4631E17D97}" name="Column13369"/>
    <tableColumn id="13379" xr3:uid="{3C4CE71E-5745-B248-AE9B-61171E7DFEE5}" name="Column13370"/>
    <tableColumn id="13380" xr3:uid="{80F45925-7FC6-F040-9720-BE50C37BD954}" name="Column13371"/>
    <tableColumn id="13381" xr3:uid="{60CAF6ED-8DA5-DA4B-88AB-617269B16D8B}" name="Column13372"/>
    <tableColumn id="13382" xr3:uid="{4083BADE-D9F8-2845-8579-05BD9CB49D8C}" name="Column13373"/>
    <tableColumn id="13383" xr3:uid="{FC8DAC18-3A79-944D-9C35-4FEAFBF08852}" name="Column13374"/>
    <tableColumn id="13384" xr3:uid="{7EB5E1A2-ACE8-BF40-BFE8-7BB99A117EA5}" name="Column13375"/>
    <tableColumn id="13385" xr3:uid="{FD131A29-265C-A046-BB2E-BE2F9D213F7C}" name="Column13376"/>
    <tableColumn id="13386" xr3:uid="{83478515-13F0-9141-95F2-198C6449AC11}" name="Column13377"/>
    <tableColumn id="13387" xr3:uid="{D914BB12-4E06-2B4F-968D-4130A876B582}" name="Column13378"/>
    <tableColumn id="13388" xr3:uid="{A219B9DF-6D17-654C-A5CF-A18BB9818E81}" name="Column13379"/>
    <tableColumn id="13389" xr3:uid="{91CAC070-D8E7-354D-8597-F99322509298}" name="Column13380"/>
    <tableColumn id="13390" xr3:uid="{5B0D3E1A-C743-344A-82B7-93AF0749D904}" name="Column13381"/>
    <tableColumn id="13391" xr3:uid="{8DF93C3D-7157-8F45-9743-D547CA7937E2}" name="Column13382"/>
    <tableColumn id="13392" xr3:uid="{019DC370-DDB6-614B-A255-96B60FE06B89}" name="Column13383"/>
    <tableColumn id="13393" xr3:uid="{7C69B844-D0A9-FF41-A492-CFF673D67B72}" name="Column13384"/>
    <tableColumn id="13394" xr3:uid="{4B504E91-AA1E-A946-9A8A-BA937BA301C9}" name="Column13385"/>
    <tableColumn id="13395" xr3:uid="{7CB3E086-BFC5-8042-B83E-78B81D3DE8CC}" name="Column13386"/>
    <tableColumn id="13396" xr3:uid="{18E95A55-152F-6F40-A0C1-103DE2C093E3}" name="Column13387"/>
    <tableColumn id="13397" xr3:uid="{9CAD1615-4233-7E4B-B915-632D864E9DE2}" name="Column13388"/>
    <tableColumn id="13398" xr3:uid="{4A81B367-DD95-BD4C-B135-6C323621A164}" name="Column13389"/>
    <tableColumn id="13399" xr3:uid="{3C47A988-9209-9C4C-831D-38273CFD7FDF}" name="Column13390"/>
    <tableColumn id="13400" xr3:uid="{9A7A03A0-D978-6348-AD34-457849541798}" name="Column13391"/>
    <tableColumn id="13401" xr3:uid="{E3A0A594-BA97-FF4F-A633-5FBFAA063654}" name="Column13392"/>
    <tableColumn id="13402" xr3:uid="{EE8878F1-0D43-1841-8822-EF2E813F7DA0}" name="Column13393"/>
    <tableColumn id="13403" xr3:uid="{75668EA5-4F7A-D045-96AC-E2CBACEBE92C}" name="Column13394"/>
    <tableColumn id="13404" xr3:uid="{4EF7A494-07EE-FE48-B8CB-5C1984F50688}" name="Column13395"/>
    <tableColumn id="13405" xr3:uid="{F3C50F1B-CAE7-254F-8C58-B2AD841324EE}" name="Column13396"/>
    <tableColumn id="13406" xr3:uid="{17180603-8E3E-7A42-8A01-39A2A5FE7481}" name="Column13397"/>
    <tableColumn id="13407" xr3:uid="{23CFA430-A5B8-7F45-8831-121DB2C5203A}" name="Column13398"/>
    <tableColumn id="13408" xr3:uid="{DB6E7A7E-765E-CC49-8372-7307B19F226D}" name="Column13399"/>
    <tableColumn id="13409" xr3:uid="{CF71186E-F187-3540-84D1-9A70072F0A98}" name="Column13400"/>
    <tableColumn id="13410" xr3:uid="{5D9E6679-0BEC-0A4C-809B-4711562DD0ED}" name="Column13401"/>
    <tableColumn id="13411" xr3:uid="{DBD9F91A-8CC7-0B49-94D5-40A4913A52A7}" name="Column13402"/>
    <tableColumn id="13412" xr3:uid="{55DAA80F-B625-AD45-BA6D-1544AF207999}" name="Column13403"/>
    <tableColumn id="13413" xr3:uid="{46A4FCA9-66B8-024E-B2D8-9846564CB689}" name="Column13404"/>
    <tableColumn id="13414" xr3:uid="{E0D6B208-109F-364B-982F-7C3AAED8053A}" name="Column13405"/>
    <tableColumn id="13415" xr3:uid="{E7230962-F08F-5C47-9487-6EE502296C5D}" name="Column13406"/>
    <tableColumn id="13416" xr3:uid="{5FFC33BD-7969-0E45-B9EF-8CAE3154D270}" name="Column13407"/>
    <tableColumn id="13417" xr3:uid="{C9362F0B-D5CE-D047-B990-D71B7CB5022F}" name="Column13408"/>
    <tableColumn id="13418" xr3:uid="{276E6936-CC22-3046-B188-4B9B5769969A}" name="Column13409"/>
    <tableColumn id="13419" xr3:uid="{71A06466-8B5D-E44C-A90F-67D73931A78C}" name="Column13410"/>
    <tableColumn id="13420" xr3:uid="{A8B381E1-B044-7547-9D32-FAB4191536F9}" name="Column13411"/>
    <tableColumn id="13421" xr3:uid="{BAD8BFAE-1F79-9F43-B800-C94219AFE058}" name="Column13412"/>
    <tableColumn id="13422" xr3:uid="{5BDD60A4-950C-A04B-AD2C-DC99CD0F989D}" name="Column13413"/>
    <tableColumn id="13423" xr3:uid="{21E49117-2495-C844-B53A-929955B35397}" name="Column13414"/>
    <tableColumn id="13424" xr3:uid="{3940A254-CDE8-C842-B861-5A7418A1299A}" name="Column13415"/>
    <tableColumn id="13425" xr3:uid="{E3D9AEA0-827B-E545-A468-8644DC3D3470}" name="Column13416"/>
    <tableColumn id="13426" xr3:uid="{1A67C329-6430-7749-B462-0971F53A1D21}" name="Column13417"/>
    <tableColumn id="13427" xr3:uid="{5393B499-6EF3-CB40-AE4A-3345FFD6D552}" name="Column13418"/>
    <tableColumn id="13428" xr3:uid="{C7AE2BFC-6E26-624B-B928-0D716D919A3D}" name="Column13419"/>
    <tableColumn id="13429" xr3:uid="{D5148E33-7A37-4D4E-A03B-640ADE18D02A}" name="Column13420"/>
    <tableColumn id="13430" xr3:uid="{139D41A4-7CAE-554F-AE9D-729FED55739A}" name="Column13421"/>
    <tableColumn id="13431" xr3:uid="{CFF1D6E7-885C-3A47-A49D-D976EB074FEE}" name="Column13422"/>
    <tableColumn id="13432" xr3:uid="{C3A15036-0AAB-A24B-AA02-9B0723B87C4E}" name="Column13423"/>
    <tableColumn id="13433" xr3:uid="{4E18A155-87C3-D544-923B-138B2D759438}" name="Column13424"/>
    <tableColumn id="13434" xr3:uid="{AFC68163-C966-BD42-88D9-1E2F9584396C}" name="Column13425"/>
    <tableColumn id="13435" xr3:uid="{A08C00B5-879C-7542-901E-594ABBB63441}" name="Column13426"/>
    <tableColumn id="13436" xr3:uid="{3BA59360-2248-8E43-806A-CB05245B8240}" name="Column13427"/>
    <tableColumn id="13437" xr3:uid="{1B342475-7E19-224E-B8AD-81E1894FEEF6}" name="Column13428"/>
    <tableColumn id="13438" xr3:uid="{D409F970-F248-034D-BF55-DAF71C059903}" name="Column13429"/>
    <tableColumn id="13439" xr3:uid="{E1E9FF24-F0D8-784A-AF30-136F873BE73E}" name="Column13430"/>
    <tableColumn id="13440" xr3:uid="{0626519F-EF50-A04C-95B8-756C7DBB38BD}" name="Column13431"/>
    <tableColumn id="13441" xr3:uid="{F6776639-DF31-7648-8DC8-937A7B5CB802}" name="Column13432"/>
    <tableColumn id="13442" xr3:uid="{C6EDA512-3450-2B40-9FBC-3B39825612B3}" name="Column13433"/>
    <tableColumn id="13443" xr3:uid="{B34546E7-544D-DE49-A2E5-963E9E647097}" name="Column13434"/>
    <tableColumn id="13444" xr3:uid="{C2669009-CFA8-1D44-B11A-2A58588DA717}" name="Column13435"/>
    <tableColumn id="13445" xr3:uid="{B9DE7D82-BF6B-0342-8E91-F419D1BA74A2}" name="Column13436"/>
    <tableColumn id="13446" xr3:uid="{0608881D-C129-3144-9ECE-16433CE4735E}" name="Column13437"/>
    <tableColumn id="13447" xr3:uid="{CB58F59E-A642-3346-A78B-C5FA85C471FF}" name="Column13438"/>
    <tableColumn id="13448" xr3:uid="{9D6FB67B-67FA-8D40-B4EF-8217279D7EBF}" name="Column13439"/>
    <tableColumn id="13449" xr3:uid="{AADBB80A-18F7-4A48-B76D-9629914DC326}" name="Column13440"/>
    <tableColumn id="13450" xr3:uid="{6DD8AFE3-43B5-EA4B-9C3B-60D7B6DF8FCC}" name="Column13441"/>
    <tableColumn id="13451" xr3:uid="{3982103A-3F60-DF4C-B7AB-3E323219837D}" name="Column13442"/>
    <tableColumn id="13452" xr3:uid="{F7102F66-7BDC-2A44-B5F3-079EB747ED86}" name="Column13443"/>
    <tableColumn id="13453" xr3:uid="{C5454E9E-83EF-D64A-BAFD-A4497EBB52D4}" name="Column13444"/>
    <tableColumn id="13454" xr3:uid="{F6D24B0E-9654-CC4C-8AB1-BD8717A6788B}" name="Column13445"/>
    <tableColumn id="13455" xr3:uid="{1CB2E81B-3742-9F44-8467-97D2962E11DC}" name="Column13446"/>
    <tableColumn id="13456" xr3:uid="{B7AF9E1C-3793-4549-B775-6C1D8231281F}" name="Column13447"/>
    <tableColumn id="13457" xr3:uid="{49772402-DA29-8A41-B574-251A9CF32589}" name="Column13448"/>
    <tableColumn id="13458" xr3:uid="{E9DDE5B1-7C26-6A41-B2D0-7157F6AC63CF}" name="Column13449"/>
    <tableColumn id="13459" xr3:uid="{0F29376B-7A77-B343-9162-CEF3F93E2F1B}" name="Column13450"/>
    <tableColumn id="13460" xr3:uid="{4ABB7FA8-44D7-9440-9463-D3EDE1ECDE33}" name="Column13451"/>
    <tableColumn id="13461" xr3:uid="{62B66E94-6C3F-F349-917F-C2AC76949D9A}" name="Column13452"/>
    <tableColumn id="13462" xr3:uid="{1E221236-BB05-084A-B961-CD77166C81D8}" name="Column13453"/>
    <tableColumn id="13463" xr3:uid="{2319E579-98B8-1748-AAD8-32DFABE6B6FE}" name="Column13454"/>
    <tableColumn id="13464" xr3:uid="{6A997F46-1ACA-5A47-8647-A2000EF9146D}" name="Column13455"/>
    <tableColumn id="13465" xr3:uid="{39161993-B5E8-C645-8981-470A8B2384FA}" name="Column13456"/>
    <tableColumn id="13466" xr3:uid="{17BFC655-390D-8146-A9BE-8049330D64B4}" name="Column13457"/>
    <tableColumn id="13467" xr3:uid="{64B0FBA4-117F-6141-914C-4D95177F6445}" name="Column13458"/>
    <tableColumn id="13468" xr3:uid="{0508404B-E515-8F4F-AB9A-34930B3E9F09}" name="Column13459"/>
    <tableColumn id="13469" xr3:uid="{636786D7-1120-414E-98AF-F5239E2B50EA}" name="Column13460"/>
    <tableColumn id="13470" xr3:uid="{87575E6B-6DC4-EA41-89FF-7E68CC8EA9A8}" name="Column13461"/>
    <tableColumn id="13471" xr3:uid="{93F19BAD-2550-C247-A770-694BB5C2C39F}" name="Column13462"/>
    <tableColumn id="13472" xr3:uid="{7FBB486F-5702-4D4B-8EDE-A07D09149A2A}" name="Column13463"/>
    <tableColumn id="13473" xr3:uid="{ED347548-709A-2548-B096-1D7C96704C14}" name="Column13464"/>
    <tableColumn id="13474" xr3:uid="{C7D8F821-F8B1-EB42-B297-3EAB95BD45BE}" name="Column13465"/>
    <tableColumn id="13475" xr3:uid="{C801E51F-EFD0-784B-B2CB-32EBA291DCE3}" name="Column13466"/>
    <tableColumn id="13476" xr3:uid="{D5D1BA64-C70B-6B4D-8A9C-7D3CEA94E99C}" name="Column13467"/>
    <tableColumn id="13477" xr3:uid="{908DE32B-1017-FC4B-8B25-28D8D36EBAE4}" name="Column13468"/>
    <tableColumn id="13478" xr3:uid="{8FB7E326-8E61-4744-B6E8-8A9D3ED11DF3}" name="Column13469"/>
    <tableColumn id="13479" xr3:uid="{E05E775C-BD5E-3E46-91F8-1899D7602CA5}" name="Column13470"/>
    <tableColumn id="13480" xr3:uid="{7FFE3596-CBE7-E344-BB8B-F9C05C20A825}" name="Column13471"/>
    <tableColumn id="13481" xr3:uid="{577A99EE-C1DF-8447-BB5E-ABF03DED7F05}" name="Column13472"/>
    <tableColumn id="13482" xr3:uid="{9DE3682E-BEFE-B649-A054-41BC3D778294}" name="Column13473"/>
    <tableColumn id="13483" xr3:uid="{36FC234C-8868-EB45-811B-57FF0EC1DCDF}" name="Column13474"/>
    <tableColumn id="13484" xr3:uid="{D254C9F8-1077-494C-B4AD-436583B72B13}" name="Column13475"/>
    <tableColumn id="13485" xr3:uid="{917118DB-B8A8-674A-A152-185122E8BC53}" name="Column13476"/>
    <tableColumn id="13486" xr3:uid="{9C92E6A6-CC31-6741-88E2-8558467EFA25}" name="Column13477"/>
    <tableColumn id="13487" xr3:uid="{D61BA6AB-3B7E-A845-AA35-3C7F35418065}" name="Column13478"/>
    <tableColumn id="13488" xr3:uid="{6DB880FB-16B1-6C44-A851-23C0438A3FE9}" name="Column13479"/>
    <tableColumn id="13489" xr3:uid="{C1BED580-3FCF-F24F-BEB1-24BB0E14D30E}" name="Column13480"/>
    <tableColumn id="13490" xr3:uid="{9D6D12C9-DE40-A046-8D07-93BA5CD083F3}" name="Column13481"/>
    <tableColumn id="13491" xr3:uid="{4CE69926-E93F-2C4B-9EA8-37DDA1A0B609}" name="Column13482"/>
    <tableColumn id="13492" xr3:uid="{5C5E93A5-28C9-3449-BAB5-C8E0998B5BA7}" name="Column13483"/>
    <tableColumn id="13493" xr3:uid="{1E59EA09-9482-6949-81CF-8B11B144368F}" name="Column13484"/>
    <tableColumn id="13494" xr3:uid="{E5D200C9-7733-4B41-8DBF-006076E4581C}" name="Column13485"/>
    <tableColumn id="13495" xr3:uid="{B75441E2-A11C-2442-B9A5-C77A9308CAEB}" name="Column13486"/>
    <tableColumn id="13496" xr3:uid="{6FD7A88E-E9BC-474B-A11A-9E12BCC0862C}" name="Column13487"/>
    <tableColumn id="13497" xr3:uid="{453D2239-CA2D-404D-8BC2-0D4F711BE7A6}" name="Column13488"/>
    <tableColumn id="13498" xr3:uid="{5C0303BC-8BB6-C04B-A0A2-FBEF3DF3605C}" name="Column13489"/>
    <tableColumn id="13499" xr3:uid="{F7D2A3E4-94DD-6849-B928-5DF243B6FB05}" name="Column13490"/>
    <tableColumn id="13500" xr3:uid="{BC261A5B-D8CE-0940-8452-0C9327CE2C9F}" name="Column13491"/>
    <tableColumn id="13501" xr3:uid="{E68A5A7D-0716-6A49-9453-6AE7ED4C94E9}" name="Column13492"/>
    <tableColumn id="13502" xr3:uid="{981083D6-9C83-F047-9691-2A0ACA9EF57B}" name="Column13493"/>
    <tableColumn id="13503" xr3:uid="{7992CCE3-6A47-9C48-B9E3-EE69386E2E6E}" name="Column13494"/>
    <tableColumn id="13504" xr3:uid="{D3E2C1A6-C707-614A-878D-386A42AABC06}" name="Column13495"/>
    <tableColumn id="13505" xr3:uid="{EFE22041-56BE-F04F-99EC-4BBBA15A7C63}" name="Column13496"/>
    <tableColumn id="13506" xr3:uid="{3A4BB7C5-F3AD-9B4E-AD67-845B54228779}" name="Column13497"/>
    <tableColumn id="13507" xr3:uid="{8892788B-72DC-D444-B2B1-6808CBF4872E}" name="Column13498"/>
    <tableColumn id="13508" xr3:uid="{96FED583-9EF3-B241-91AF-1EBE3231A2BC}" name="Column13499"/>
    <tableColumn id="13509" xr3:uid="{2682716B-ADC9-604E-A90D-32020D193A72}" name="Column13500"/>
    <tableColumn id="13510" xr3:uid="{1F381957-1A4F-424F-8D11-52D409FCB6DA}" name="Column13501"/>
    <tableColumn id="13511" xr3:uid="{6AF4E872-4719-FA42-A0A3-A28D2E40DC3D}" name="Column13502"/>
    <tableColumn id="13512" xr3:uid="{2AA35A1A-848D-8C44-8268-E1BE4613F66A}" name="Column13503"/>
    <tableColumn id="13513" xr3:uid="{169CEEF9-7C8C-624B-B76A-4B7DCD59B068}" name="Column13504"/>
    <tableColumn id="13514" xr3:uid="{BF70D639-0402-D64E-BB08-5E2A99830270}" name="Column13505"/>
    <tableColumn id="13515" xr3:uid="{25444AC7-6A94-844B-A826-BF86E4D62BE8}" name="Column13506"/>
    <tableColumn id="13516" xr3:uid="{AFEAFFEB-096E-1746-9431-2FC1F3CB7E11}" name="Column13507"/>
    <tableColumn id="13517" xr3:uid="{15ACC467-7FDB-3E42-A67F-F0319D1686CB}" name="Column13508"/>
    <tableColumn id="13518" xr3:uid="{4E365ACD-7CAC-3041-8417-7654A80A7048}" name="Column13509"/>
    <tableColumn id="13519" xr3:uid="{7B96D3DB-C471-5B47-851F-C4EEFF3F8563}" name="Column13510"/>
    <tableColumn id="13520" xr3:uid="{14E840C4-8547-0B4B-870C-4F552EBA3BFD}" name="Column13511"/>
    <tableColumn id="13521" xr3:uid="{D084141F-0230-0943-A337-9376345FF6FE}" name="Column13512"/>
    <tableColumn id="13522" xr3:uid="{9ED79CA9-50A0-E146-8FD6-559A4486AB6D}" name="Column13513"/>
    <tableColumn id="13523" xr3:uid="{E62926A4-8F7F-FE46-B9AB-BEBE481B6F3D}" name="Column13514"/>
    <tableColumn id="13524" xr3:uid="{E14AF12B-9086-9D46-8A71-F2BC4CE3A711}" name="Column13515"/>
    <tableColumn id="13525" xr3:uid="{6A0A36AE-EC64-9F40-A280-2861C4856E28}" name="Column13516"/>
    <tableColumn id="13526" xr3:uid="{24CCAF63-0A0A-5E4D-99C4-F7AE0B8F4DCC}" name="Column13517"/>
    <tableColumn id="13527" xr3:uid="{84428948-6C23-AC43-83F5-6BE852B7623A}" name="Column13518"/>
    <tableColumn id="13528" xr3:uid="{1AC24A7F-4502-994D-8A07-67D8F376C0C3}" name="Column13519"/>
    <tableColumn id="13529" xr3:uid="{DF86BC09-3201-CC4C-B343-51B20EE474B2}" name="Column13520"/>
    <tableColumn id="13530" xr3:uid="{2A8AE63D-1253-8845-9262-15554A0A3844}" name="Column13521"/>
    <tableColumn id="13531" xr3:uid="{4E2D7339-A5B7-0E41-9354-C7C74DE152C1}" name="Column13522"/>
    <tableColumn id="13532" xr3:uid="{DF868EA2-4F72-5441-963B-08DB20E53DB2}" name="Column13523"/>
    <tableColumn id="13533" xr3:uid="{95414CF8-8CFE-E64D-A82C-D7F10397D4F9}" name="Column13524"/>
    <tableColumn id="13534" xr3:uid="{57EAEEA9-B639-BE49-A9C4-741F15D50999}" name="Column13525"/>
    <tableColumn id="13535" xr3:uid="{7213BA30-336B-4A49-8C5B-9EBF85D5ECDA}" name="Column13526"/>
    <tableColumn id="13536" xr3:uid="{8B50824D-7436-C64F-82A1-62F215ABA44B}" name="Column13527"/>
    <tableColumn id="13537" xr3:uid="{E1284410-FF56-184B-B21F-44FCDEAAF7B7}" name="Column13528"/>
    <tableColumn id="13538" xr3:uid="{21485407-7A28-6145-9F5A-655B46DAD837}" name="Column13529"/>
    <tableColumn id="13539" xr3:uid="{9B53E810-861F-A84B-A8E5-456D080491D1}" name="Column13530"/>
    <tableColumn id="13540" xr3:uid="{D95E7FAC-1122-B442-8F66-40983E4782A5}" name="Column13531"/>
    <tableColumn id="13541" xr3:uid="{58BC568E-1A44-694A-80BA-492F02D09BC2}" name="Column13532"/>
    <tableColumn id="13542" xr3:uid="{E70CE766-A6C2-C148-8AD4-3EF787CE7FC7}" name="Column13533"/>
    <tableColumn id="13543" xr3:uid="{8AFFC5E7-F01E-8144-B03A-E4D617A3013B}" name="Column13534"/>
    <tableColumn id="13544" xr3:uid="{016C490B-BB0D-6444-86E5-3BBD7D09C9A5}" name="Column13535"/>
    <tableColumn id="13545" xr3:uid="{A839DB4C-2ACE-2B4F-991F-B5016F026793}" name="Column13536"/>
    <tableColumn id="13546" xr3:uid="{479D8513-BBAD-0240-B49F-492685D52B22}" name="Column13537"/>
    <tableColumn id="13547" xr3:uid="{10298011-C5B5-1C4D-8A99-BD4FA4FD3D01}" name="Column13538"/>
    <tableColumn id="13548" xr3:uid="{DFCE1372-942D-E64C-B54F-83D11509C3DE}" name="Column13539"/>
    <tableColumn id="13549" xr3:uid="{FD54E420-ABA9-2848-B59F-5F9E351DF935}" name="Column13540"/>
    <tableColumn id="13550" xr3:uid="{BC3B618F-3343-BC44-8B2D-2DF4126ACE32}" name="Column13541"/>
    <tableColumn id="13551" xr3:uid="{E8028969-9F64-8B42-921A-6AB637F1C41F}" name="Column13542"/>
    <tableColumn id="13552" xr3:uid="{1B101189-0951-734F-A07A-0266F686F7CD}" name="Column13543"/>
    <tableColumn id="13553" xr3:uid="{7F63289B-4148-6C4B-80B4-17B129C2B576}" name="Column13544"/>
    <tableColumn id="13554" xr3:uid="{F2F2F785-447C-5D4A-90A0-1BEC218D1C2A}" name="Column13545"/>
    <tableColumn id="13555" xr3:uid="{5C99E3E4-73E6-6848-8C42-7EE50ED27099}" name="Column13546"/>
    <tableColumn id="13556" xr3:uid="{B8B83625-6657-C740-A396-435D61DC5518}" name="Column13547"/>
    <tableColumn id="13557" xr3:uid="{3E5EFB44-B63F-5B4B-8C1B-5186FA333060}" name="Column13548"/>
    <tableColumn id="13558" xr3:uid="{695DF289-0189-764A-AC2E-1BB4D8462BBE}" name="Column13549"/>
    <tableColumn id="13559" xr3:uid="{631C174F-EC37-534F-A2BB-400AFC3F2922}" name="Column13550"/>
    <tableColumn id="13560" xr3:uid="{9FD914CD-0380-A64C-A9BF-9B4C5BA612F5}" name="Column13551"/>
    <tableColumn id="13561" xr3:uid="{1CCE4DB2-1CBC-AE42-A6E2-2C120E168146}" name="Column13552"/>
    <tableColumn id="13562" xr3:uid="{4DAB496B-A75A-B341-8BCF-8CA4503F13B9}" name="Column13553"/>
    <tableColumn id="13563" xr3:uid="{B1EE6A55-07F0-6D41-BBBC-62F365DB9491}" name="Column13554"/>
    <tableColumn id="13564" xr3:uid="{1370BD99-3C8D-B84B-A468-060090E37049}" name="Column13555"/>
    <tableColumn id="13565" xr3:uid="{16B475A4-E748-FD41-9299-A00C087A1234}" name="Column13556"/>
    <tableColumn id="13566" xr3:uid="{9FFCADD1-1535-554D-A591-2765EBC911DD}" name="Column13557"/>
    <tableColumn id="13567" xr3:uid="{A8239A7B-C1F2-D74F-96F0-8093A28A2279}" name="Column13558"/>
    <tableColumn id="13568" xr3:uid="{4B7B9ED6-5EDE-3E4F-939F-853C5A1B592C}" name="Column13559"/>
    <tableColumn id="13569" xr3:uid="{FED72247-64C6-304C-918C-BA9E1C4F6DC5}" name="Column13560"/>
    <tableColumn id="13570" xr3:uid="{B51CE7EE-C7A4-8941-9C68-B31F503C2990}" name="Column13561"/>
    <tableColumn id="13571" xr3:uid="{014D8378-8B3B-7E4C-A830-ED2306106C01}" name="Column13562"/>
    <tableColumn id="13572" xr3:uid="{64A11227-AAC3-104A-B0F3-D56EF9462B5A}" name="Column13563"/>
    <tableColumn id="13573" xr3:uid="{DE2E85EA-8746-EB4E-B276-CA31E3C9E9E0}" name="Column13564"/>
    <tableColumn id="13574" xr3:uid="{E0730D12-D9DE-F841-A643-C717A88AC52F}" name="Column13565"/>
    <tableColumn id="13575" xr3:uid="{C54F9A52-8565-E141-AD78-8B472FF49967}" name="Column13566"/>
    <tableColumn id="13576" xr3:uid="{F1905C63-F684-A44A-8DD5-B6FFA06E16A8}" name="Column13567"/>
    <tableColumn id="13577" xr3:uid="{D1F4DE31-CA5C-7F49-A4A0-14A9FAD0ACEC}" name="Column13568"/>
    <tableColumn id="13578" xr3:uid="{49D57AAA-9173-5C4B-B219-9B68E34C4AB7}" name="Column13569"/>
    <tableColumn id="13579" xr3:uid="{5DD65BD5-7EDE-194C-AFED-23AE5E03ECE2}" name="Column13570"/>
    <tableColumn id="13580" xr3:uid="{118D1ED7-E2D9-4B40-9093-35CA957E9303}" name="Column13571"/>
    <tableColumn id="13581" xr3:uid="{88059A7B-AEF1-5F42-AF67-2AACA57E7C34}" name="Column13572"/>
    <tableColumn id="13582" xr3:uid="{F6345ADD-FD06-9647-BB44-78BE3A93FD88}" name="Column13573"/>
    <tableColumn id="13583" xr3:uid="{D87070E2-8984-6B46-82FE-E58F579D3641}" name="Column13574"/>
    <tableColumn id="13584" xr3:uid="{FECAC8DC-66B1-554E-8551-CED5ED61CE8C}" name="Column13575"/>
    <tableColumn id="13585" xr3:uid="{794704CE-9F20-E945-B439-035F10FE92AE}" name="Column13576"/>
    <tableColumn id="13586" xr3:uid="{FB7AE856-F631-4A47-A51C-9AB25952AA5A}" name="Column13577"/>
    <tableColumn id="13587" xr3:uid="{8CB8E833-1D78-8045-B6BD-9AA76685A2DE}" name="Column13578"/>
    <tableColumn id="13588" xr3:uid="{FDAC79F5-6B2C-0A4B-AC8C-4EC32E601772}" name="Column13579"/>
    <tableColumn id="13589" xr3:uid="{68F42CC6-4A28-C849-8A49-526AF6950230}" name="Column13580"/>
    <tableColumn id="13590" xr3:uid="{0D0C0404-F478-954E-BA8D-B5FC6482AFF7}" name="Column13581"/>
    <tableColumn id="13591" xr3:uid="{1ECEF337-D79F-4D44-A251-818C4AB1DDE2}" name="Column13582"/>
    <tableColumn id="13592" xr3:uid="{CA886240-5BEC-694C-B8D8-A17BD421FA61}" name="Column13583"/>
    <tableColumn id="13593" xr3:uid="{B4D9347D-1A4F-8C4A-B946-A5E110B589E6}" name="Column13584"/>
    <tableColumn id="13594" xr3:uid="{952C5690-ED80-6042-AF40-08115D7B78A1}" name="Column13585"/>
    <tableColumn id="13595" xr3:uid="{C5840733-0188-D44E-BE1C-983E5DE772C7}" name="Column13586"/>
    <tableColumn id="13596" xr3:uid="{344536AE-E518-654F-88C3-2F98165ACB52}" name="Column13587"/>
    <tableColumn id="13597" xr3:uid="{F9CE92AF-71CB-2442-BC49-C5EBC04BB9A5}" name="Column13588"/>
    <tableColumn id="13598" xr3:uid="{F4CBA77B-130B-9348-9DB0-DDB23A706A3E}" name="Column13589"/>
    <tableColumn id="13599" xr3:uid="{1E8868E1-70E4-CD45-A6D7-FD5D1CF697BA}" name="Column13590"/>
    <tableColumn id="13600" xr3:uid="{F7372CF1-2BF9-8A4A-B043-74B133320F44}" name="Column13591"/>
    <tableColumn id="13601" xr3:uid="{EF88A713-2CB9-CE42-8E23-710ED194A807}" name="Column13592"/>
    <tableColumn id="13602" xr3:uid="{17E6879B-CF15-1C42-9062-732826064D9A}" name="Column13593"/>
    <tableColumn id="13603" xr3:uid="{0987E68B-D4B5-9E45-8B9B-2FBE3AE37DDB}" name="Column13594"/>
    <tableColumn id="13604" xr3:uid="{E0153163-4399-F74F-9C9E-7CE75B6A88C1}" name="Column13595"/>
    <tableColumn id="13605" xr3:uid="{C054DE73-A43F-6048-9244-273EC2372BFE}" name="Column13596"/>
    <tableColumn id="13606" xr3:uid="{9C0B71B8-74E6-1740-9481-A0E5565C7572}" name="Column13597"/>
    <tableColumn id="13607" xr3:uid="{3870348F-6C5C-4140-B02F-32E87C4FAFCA}" name="Column13598"/>
    <tableColumn id="13608" xr3:uid="{53A01198-7143-DD49-B82A-F2DE2597D031}" name="Column13599"/>
    <tableColumn id="13609" xr3:uid="{237A8F3F-E5CD-8444-AA86-2A171D8E66A2}" name="Column13600"/>
    <tableColumn id="13610" xr3:uid="{1A2A31DE-9099-7B45-A1F5-8A716F680F9A}" name="Column13601"/>
    <tableColumn id="13611" xr3:uid="{240CF658-70C6-2042-AE5F-8E0DBF001186}" name="Column13602"/>
    <tableColumn id="13612" xr3:uid="{453B9916-B540-574C-BCC2-D819FE98BD62}" name="Column13603"/>
    <tableColumn id="13613" xr3:uid="{DED4E9B7-2213-014F-9355-D9C9F439F3DF}" name="Column13604"/>
    <tableColumn id="13614" xr3:uid="{E7DF7B28-1E71-E040-8DB2-590CA1E82BD6}" name="Column13605"/>
    <tableColumn id="13615" xr3:uid="{44BF6FED-ABE2-014C-B261-9F04A245CC16}" name="Column13606"/>
    <tableColumn id="13616" xr3:uid="{FF313493-6917-7749-B183-8D48B2717A00}" name="Column13607"/>
    <tableColumn id="13617" xr3:uid="{6E723CB7-641F-4A40-8CA2-944D4558ABD7}" name="Column13608"/>
    <tableColumn id="13618" xr3:uid="{4D3CFC70-23D2-1A47-A7A3-8130EEE2FBBC}" name="Column13609"/>
    <tableColumn id="13619" xr3:uid="{F0084C4F-A61A-3D46-8388-A1346161DA94}" name="Column13610"/>
    <tableColumn id="13620" xr3:uid="{F723BA1F-9A26-8A43-8F2D-554FD5A63489}" name="Column13611"/>
    <tableColumn id="13621" xr3:uid="{FBB3F1F8-A8B4-164A-84C7-94B360944231}" name="Column13612"/>
    <tableColumn id="13622" xr3:uid="{2E4C2F97-9113-5343-A1DD-472C8BE9F0A3}" name="Column13613"/>
    <tableColumn id="13623" xr3:uid="{D6989DE9-7923-6648-A598-2C0986AB7428}" name="Column13614"/>
    <tableColumn id="13624" xr3:uid="{3D2C1E60-DDE8-7640-8B15-53FC248BBDFA}" name="Column13615"/>
    <tableColumn id="13625" xr3:uid="{C21AB584-DFC4-BB44-AFFC-28A170D879B8}" name="Column13616"/>
    <tableColumn id="13626" xr3:uid="{9602D2E5-B17B-5B43-A7F3-8EE6AC5B0C8A}" name="Column13617"/>
    <tableColumn id="13627" xr3:uid="{566C42A2-BE9C-E844-9CC2-305B9387BCBC}" name="Column13618"/>
    <tableColumn id="13628" xr3:uid="{E44F8E94-D211-D64A-994F-8EDBC11E04C8}" name="Column13619"/>
    <tableColumn id="13629" xr3:uid="{90BC0D74-04AE-E847-89B1-E13D39A6E5DB}" name="Column13620"/>
    <tableColumn id="13630" xr3:uid="{50CB6A5D-EF70-1B49-B719-00F6A77893AE}" name="Column13621"/>
    <tableColumn id="13631" xr3:uid="{E77F6383-AE25-A244-9601-C5D2D6AB4DD9}" name="Column13622"/>
    <tableColumn id="13632" xr3:uid="{E48BA659-9C85-9943-B4A3-97547BEC3D0C}" name="Column13623"/>
    <tableColumn id="13633" xr3:uid="{EF3914E7-2998-4049-BCDF-585DE3E54F61}" name="Column13624"/>
    <tableColumn id="13634" xr3:uid="{7B120D09-9ED7-F64F-9C9C-E9B9D23CDE5A}" name="Column13625"/>
    <tableColumn id="13635" xr3:uid="{0578021F-E0B4-F24C-B64A-B995084E1479}" name="Column13626"/>
    <tableColumn id="13636" xr3:uid="{36A4EE41-FBBD-DB40-A9AD-B36550D5309C}" name="Column13627"/>
    <tableColumn id="13637" xr3:uid="{646E513C-338C-514F-9C7D-D66502B39A6D}" name="Column13628"/>
    <tableColumn id="13638" xr3:uid="{D471F29C-586C-1C44-BF8B-34C7C88119EB}" name="Column13629"/>
    <tableColumn id="13639" xr3:uid="{2FF9D347-C373-AE4F-985C-8AF884867362}" name="Column13630"/>
    <tableColumn id="13640" xr3:uid="{837C4C2D-A45C-0649-A9FD-BD8AC4DB0F24}" name="Column13631"/>
    <tableColumn id="13641" xr3:uid="{712B5A70-AB07-FB4A-A96A-8BFE0E15C2C4}" name="Column13632"/>
    <tableColumn id="13642" xr3:uid="{BF9B91C8-F2C6-3D44-A10C-CE3622A91307}" name="Column13633"/>
    <tableColumn id="13643" xr3:uid="{0EE569FA-56F4-E44B-9BE4-F6BADC1B7401}" name="Column13634"/>
    <tableColumn id="13644" xr3:uid="{A34C552F-DD8A-384B-BA6C-BE3459FB70F5}" name="Column13635"/>
    <tableColumn id="13645" xr3:uid="{906F68F7-5AF8-304B-A229-C6C0A44621F6}" name="Column13636"/>
    <tableColumn id="13646" xr3:uid="{2D8446BA-B472-5D44-BC9B-A3685C8BE7EC}" name="Column13637"/>
    <tableColumn id="13647" xr3:uid="{E19D1AC2-F296-6147-84E3-03CB7F9702BF}" name="Column13638"/>
    <tableColumn id="13648" xr3:uid="{44F78E70-A185-8247-B751-AAE59D267B4F}" name="Column13639"/>
    <tableColumn id="13649" xr3:uid="{81EE6108-27EC-BE4E-84C7-2F0979D01F1E}" name="Column13640"/>
    <tableColumn id="13650" xr3:uid="{6FB904E8-026F-574E-AFB4-6DFED5399DB8}" name="Column13641"/>
    <tableColumn id="13651" xr3:uid="{5E8EF389-8F3D-3645-BCEC-7A4B0B632E4D}" name="Column13642"/>
    <tableColumn id="13652" xr3:uid="{F9E1C23F-4282-574B-BC52-F167C32C6B1E}" name="Column13643"/>
    <tableColumn id="13653" xr3:uid="{71A7E3AC-C2A8-8845-A78F-A7D36D25D29F}" name="Column13644"/>
    <tableColumn id="13654" xr3:uid="{5B1C11F8-5597-0A41-B257-A66D211FAC23}" name="Column13645"/>
    <tableColumn id="13655" xr3:uid="{6C0CD204-5147-A042-925D-9BEB7A025DE5}" name="Column13646"/>
    <tableColumn id="13656" xr3:uid="{AA2261DE-D4B5-334C-9D4F-E42926A55A83}" name="Column13647"/>
    <tableColumn id="13657" xr3:uid="{87A0CFC8-02A6-694B-86C8-B06965E2ECAD}" name="Column13648"/>
    <tableColumn id="13658" xr3:uid="{407F0F32-BFFC-EC40-9AC7-107608FD4FA9}" name="Column13649"/>
    <tableColumn id="13659" xr3:uid="{24298FB0-A224-8B40-9519-F6D1E8163855}" name="Column13650"/>
    <tableColumn id="13660" xr3:uid="{F09AF5AF-3B1E-874B-8DFD-FE2BEC17EA7A}" name="Column13651"/>
    <tableColumn id="13661" xr3:uid="{90E1FFBE-E619-F447-90DD-447B65EA5274}" name="Column13652"/>
    <tableColumn id="13662" xr3:uid="{C3116EB4-397F-3741-B534-0C2730696DD2}" name="Column13653"/>
    <tableColumn id="13663" xr3:uid="{0D560A35-7825-404A-A7C0-E1D7C6309577}" name="Column13654"/>
    <tableColumn id="13664" xr3:uid="{BF7038C0-79E3-604F-AD4D-CE545753C7FD}" name="Column13655"/>
    <tableColumn id="13665" xr3:uid="{04A60FC4-8DDD-3340-9DBE-C4D8D26441E7}" name="Column13656"/>
    <tableColumn id="13666" xr3:uid="{3F2F74E9-EA85-D847-851E-F7FD2BD48C99}" name="Column13657"/>
    <tableColumn id="13667" xr3:uid="{71BC09DA-11BD-EA44-84B0-224939D55F27}" name="Column13658"/>
    <tableColumn id="13668" xr3:uid="{794F52B8-3B27-1142-B0DE-574970887D28}" name="Column13659"/>
    <tableColumn id="13669" xr3:uid="{58FA147C-3FE2-5A44-9705-AA275DFE2934}" name="Column13660"/>
    <tableColumn id="13670" xr3:uid="{AEC87C77-EC76-6440-8936-6DE1FC28ABCE}" name="Column13661"/>
    <tableColumn id="13671" xr3:uid="{08BC2B38-2B1B-5F4F-9240-8AA1514FED83}" name="Column13662"/>
    <tableColumn id="13672" xr3:uid="{A3E1616F-B01E-CD46-B121-E3BC2FA230F8}" name="Column13663"/>
    <tableColumn id="13673" xr3:uid="{84B65A01-8D71-D449-9C42-8AC1D1039945}" name="Column13664"/>
    <tableColumn id="13674" xr3:uid="{986CDB5F-CFC7-2C45-8987-57518A8DECEA}" name="Column13665"/>
    <tableColumn id="13675" xr3:uid="{AA2D942B-0247-1F4A-A729-86384C64A88B}" name="Column13666"/>
    <tableColumn id="13676" xr3:uid="{9CD8E70B-1D40-1248-BBA1-8779867EB957}" name="Column13667"/>
    <tableColumn id="13677" xr3:uid="{6B0FDF57-7CA4-8D43-A46E-5B0E76863153}" name="Column13668"/>
    <tableColumn id="13678" xr3:uid="{25A1B957-DDE6-1741-AA51-3A4DEB76258C}" name="Column13669"/>
    <tableColumn id="13679" xr3:uid="{901E9A6C-8EEC-3C42-A957-9F070D2FC632}" name="Column13670"/>
    <tableColumn id="13680" xr3:uid="{2A882D0C-82EF-BE47-B064-9524384B51FB}" name="Column13671"/>
    <tableColumn id="13681" xr3:uid="{754C24FE-921A-9F43-B6F6-49353DE41A37}" name="Column13672"/>
    <tableColumn id="13682" xr3:uid="{974A047A-2809-3948-857D-F0A983A1985A}" name="Column13673"/>
    <tableColumn id="13683" xr3:uid="{22ABE18C-4620-A64E-A671-2F82FAB3A33A}" name="Column13674"/>
    <tableColumn id="13684" xr3:uid="{CB9680C7-451B-0D43-9476-7D381079F390}" name="Column13675"/>
    <tableColumn id="13685" xr3:uid="{94AD0E32-996F-454C-B4BC-6A9CD1233349}" name="Column13676"/>
    <tableColumn id="13686" xr3:uid="{7A1A43D7-19DC-2447-A25D-B923B3A3E413}" name="Column13677"/>
    <tableColumn id="13687" xr3:uid="{051F1523-B3E4-AA45-B7E9-E86E16AADD9E}" name="Column13678"/>
    <tableColumn id="13688" xr3:uid="{13175C8F-9448-BC49-9EEB-686ADF05726F}" name="Column13679"/>
    <tableColumn id="13689" xr3:uid="{1BD92A1F-03ED-7D44-BB11-698AFF54D061}" name="Column13680"/>
    <tableColumn id="13690" xr3:uid="{C3251912-971F-0C45-88CF-653E6754779E}" name="Column13681"/>
    <tableColumn id="13691" xr3:uid="{CECEAF34-EFFF-1349-A65B-6E54080D3D74}" name="Column13682"/>
    <tableColumn id="13692" xr3:uid="{1549BF3A-7F8E-6C4B-BD81-34F943B296BC}" name="Column13683"/>
    <tableColumn id="13693" xr3:uid="{83E5AD7E-20A4-0242-8DDF-232D56317E3D}" name="Column13684"/>
    <tableColumn id="13694" xr3:uid="{8418D135-7676-F744-917A-60B2D24FF554}" name="Column13685"/>
    <tableColumn id="13695" xr3:uid="{87C90495-F30D-3942-9A70-0E52F7D64EAA}" name="Column13686"/>
    <tableColumn id="13696" xr3:uid="{00E6ABC8-C908-9345-BA01-228115418278}" name="Column13687"/>
    <tableColumn id="13697" xr3:uid="{29BD62F6-E9A6-184A-94EB-3BB322A6D641}" name="Column13688"/>
    <tableColumn id="13698" xr3:uid="{829E1AA9-5F61-C341-8E17-86017D2E5E45}" name="Column13689"/>
    <tableColumn id="13699" xr3:uid="{68039CA0-0F29-7846-B96B-61E46DF2643F}" name="Column13690"/>
    <tableColumn id="13700" xr3:uid="{07719C88-D752-4049-B736-456426FFA54D}" name="Column13691"/>
    <tableColumn id="13701" xr3:uid="{4E39C07E-9C2D-7541-B4D7-F5B73F6C49ED}" name="Column13692"/>
    <tableColumn id="13702" xr3:uid="{15E08F83-C4C0-AD48-A6DB-CFC46861936D}" name="Column13693"/>
    <tableColumn id="13703" xr3:uid="{38BE2402-1E80-6642-B66C-0D4D14BF7D4A}" name="Column13694"/>
    <tableColumn id="13704" xr3:uid="{335A2C5F-6B8D-A74D-A799-44557FC709D5}" name="Column13695"/>
    <tableColumn id="13705" xr3:uid="{C3F385D9-94C3-184D-BDAB-F66B2874D285}" name="Column13696"/>
    <tableColumn id="13706" xr3:uid="{15CD9884-4F1C-F140-8A72-70F4E388376B}" name="Column13697"/>
    <tableColumn id="13707" xr3:uid="{203378D4-3630-0743-BDE1-5050400705E9}" name="Column13698"/>
    <tableColumn id="13708" xr3:uid="{DD4247BA-6FB3-B942-9D38-28F00C3F0153}" name="Column13699"/>
    <tableColumn id="13709" xr3:uid="{06CC6A02-4A06-C445-8FA1-A2D0210B7266}" name="Column13700"/>
    <tableColumn id="13710" xr3:uid="{ED3BFD37-9EB9-3E49-9743-A7B35DEE7547}" name="Column13701"/>
    <tableColumn id="13711" xr3:uid="{71C27886-9E82-9A4C-A587-D5667F76786E}" name="Column13702"/>
    <tableColumn id="13712" xr3:uid="{0433CDE7-2E65-9547-B5B3-BB3C8927C096}" name="Column13703"/>
    <tableColumn id="13713" xr3:uid="{19F5C39B-7D6C-9942-8475-A0AFE20F7B91}" name="Column13704"/>
    <tableColumn id="13714" xr3:uid="{040A4915-7C4A-BD4B-BD66-DD50B5193B84}" name="Column13705"/>
    <tableColumn id="13715" xr3:uid="{28C7C546-4BA5-2A44-8B1A-FAF434DEDB75}" name="Column13706"/>
    <tableColumn id="13716" xr3:uid="{F3AF543F-F5C2-1F46-AD6E-C18894B755C1}" name="Column13707"/>
    <tableColumn id="13717" xr3:uid="{FD28880B-660A-7940-BBF6-20CF32792817}" name="Column13708"/>
    <tableColumn id="13718" xr3:uid="{00F02AB0-D33E-E04F-9030-7E24ED0DC6BC}" name="Column13709"/>
    <tableColumn id="13719" xr3:uid="{BBAC3101-A434-A84F-B532-3917657B702B}" name="Column13710"/>
    <tableColumn id="13720" xr3:uid="{5749FE7F-A37F-CD4E-8FD4-FD55CAC27A55}" name="Column13711"/>
    <tableColumn id="13721" xr3:uid="{EED2B120-402D-5B48-B67B-71A469CA5213}" name="Column13712"/>
    <tableColumn id="13722" xr3:uid="{E68EA3AA-98C4-E441-8B32-1611E31C2004}" name="Column13713"/>
    <tableColumn id="13723" xr3:uid="{F4D8CF55-C03C-514F-91D1-3DF94F5937CB}" name="Column13714"/>
    <tableColumn id="13724" xr3:uid="{FDF6F243-1E72-E24A-94F8-AA24E69D4B32}" name="Column13715"/>
    <tableColumn id="13725" xr3:uid="{48EBA963-6C21-E94D-B437-76371273D19F}" name="Column13716"/>
    <tableColumn id="13726" xr3:uid="{2EA99F8E-D6F5-2341-B252-00B2037327D7}" name="Column13717"/>
    <tableColumn id="13727" xr3:uid="{3CFA1D1D-DA77-E342-88DA-870A2B820625}" name="Column13718"/>
    <tableColumn id="13728" xr3:uid="{5F8FF4C3-E83C-084A-ACBC-45653696A243}" name="Column13719"/>
    <tableColumn id="13729" xr3:uid="{C171C5C9-8FFA-1B40-910D-53FF2A793F65}" name="Column13720"/>
    <tableColumn id="13730" xr3:uid="{E0688B23-E939-034B-95FB-F6FD97D513BF}" name="Column13721"/>
    <tableColumn id="13731" xr3:uid="{9F1AFBFE-A357-804A-BB4D-3A96826019A0}" name="Column13722"/>
    <tableColumn id="13732" xr3:uid="{1DCF00BF-B84F-2645-BDE6-B55C67EB78E6}" name="Column13723"/>
    <tableColumn id="13733" xr3:uid="{005EF7C9-CE98-4C49-B6FD-362D9BCCC0BF}" name="Column13724"/>
    <tableColumn id="13734" xr3:uid="{CC7351A6-8C40-F94A-AF7E-90A3A811BE9C}" name="Column13725"/>
    <tableColumn id="13735" xr3:uid="{A8609B48-0BC4-C746-8099-4B73BB69D438}" name="Column13726"/>
    <tableColumn id="13736" xr3:uid="{AE3B2D53-A2A2-464C-A5AC-D73AEA42FD73}" name="Column13727"/>
    <tableColumn id="13737" xr3:uid="{60ED2043-F055-514B-A2A9-7D02626EE930}" name="Column13728"/>
    <tableColumn id="13738" xr3:uid="{618534E3-AA02-DA42-AE00-6AE977B69AE4}" name="Column13729"/>
    <tableColumn id="13739" xr3:uid="{9F657A37-594A-F640-90E2-192782529B52}" name="Column13730"/>
    <tableColumn id="13740" xr3:uid="{FE432DFB-EEC3-804F-8D23-A16F23E306BD}" name="Column13731"/>
    <tableColumn id="13741" xr3:uid="{7649BE59-F23D-7B4C-9BE7-B61336EBB75D}" name="Column13732"/>
    <tableColumn id="13742" xr3:uid="{302BCF50-439D-B043-84F9-F4AB3A4DB586}" name="Column13733"/>
    <tableColumn id="13743" xr3:uid="{535357B2-77C7-2C43-BF84-E3FDF3724139}" name="Column13734"/>
    <tableColumn id="13744" xr3:uid="{6FDFFD53-BD3B-5A4C-B76A-E52595A0B3D7}" name="Column13735"/>
    <tableColumn id="13745" xr3:uid="{10F872D1-58D7-F543-942A-35BD0011867D}" name="Column13736"/>
    <tableColumn id="13746" xr3:uid="{AD349C21-94BA-7847-B896-9B6A62CE3CDD}" name="Column13737"/>
    <tableColumn id="13747" xr3:uid="{01169A8D-CFD6-5347-A36B-A0F043329AE4}" name="Column13738"/>
    <tableColumn id="13748" xr3:uid="{0E35C102-864E-E946-9F29-A7D1EF3DEAE4}" name="Column13739"/>
    <tableColumn id="13749" xr3:uid="{27F56C24-B7E4-5C46-A39B-CE84739D9CD6}" name="Column13740"/>
    <tableColumn id="13750" xr3:uid="{72F1ABEE-1717-5F4D-9007-D2783F519C04}" name="Column13741"/>
    <tableColumn id="13751" xr3:uid="{7272632E-F1C7-DC41-BAAC-615A40BC956A}" name="Column13742"/>
    <tableColumn id="13752" xr3:uid="{4DA7067D-BADC-1142-804F-2A0317ED47C6}" name="Column13743"/>
    <tableColumn id="13753" xr3:uid="{BC88AA6D-D8A7-6348-AEBD-4B02D66892D7}" name="Column13744"/>
    <tableColumn id="13754" xr3:uid="{546B0161-171B-DA41-9358-C0186ACA6D87}" name="Column13745"/>
    <tableColumn id="13755" xr3:uid="{063ABDF1-F76C-F441-B5F5-2E0E821F3722}" name="Column13746"/>
    <tableColumn id="13756" xr3:uid="{131A2131-7176-524F-8137-66C2DA43ED62}" name="Column13747"/>
    <tableColumn id="13757" xr3:uid="{72236058-31A1-C84B-B162-285CB2845565}" name="Column13748"/>
    <tableColumn id="13758" xr3:uid="{6C4D7207-562D-0B45-AC71-4706E38AA8DF}" name="Column13749"/>
    <tableColumn id="13759" xr3:uid="{69E4A989-A640-1A42-997F-632B796837AE}" name="Column13750"/>
    <tableColumn id="13760" xr3:uid="{3811237F-E4F6-1E48-B2EC-75B4C603205D}" name="Column13751"/>
    <tableColumn id="13761" xr3:uid="{BDBEC3CF-518A-1A46-879D-3805D72DE870}" name="Column13752"/>
    <tableColumn id="13762" xr3:uid="{C4250AC0-9729-984C-9E14-8746D680BBA3}" name="Column13753"/>
    <tableColumn id="13763" xr3:uid="{A906CA67-2FF6-B84B-9381-79F7F26CB8AE}" name="Column13754"/>
    <tableColumn id="13764" xr3:uid="{E2ED9EA2-4082-C640-ABF3-70CCB654D3D1}" name="Column13755"/>
    <tableColumn id="13765" xr3:uid="{437DB706-07B7-DB49-8F37-DA24F02CF63C}" name="Column13756"/>
    <tableColumn id="13766" xr3:uid="{90764500-1487-E847-989D-AA4367BD0590}" name="Column13757"/>
    <tableColumn id="13767" xr3:uid="{8382FB59-03B4-174B-B056-008D724C9529}" name="Column13758"/>
    <tableColumn id="13768" xr3:uid="{746CC238-2022-8142-93CF-BDE0E5FD582C}" name="Column13759"/>
    <tableColumn id="13769" xr3:uid="{510D67B2-2023-3341-A346-0430D5E53A29}" name="Column13760"/>
    <tableColumn id="13770" xr3:uid="{35039B8F-F9EC-1143-8E52-4BE1BA9784D7}" name="Column13761"/>
    <tableColumn id="13771" xr3:uid="{DF3A7A11-CC56-1947-A886-24C91B7EBE59}" name="Column13762"/>
    <tableColumn id="13772" xr3:uid="{CFD76F59-328B-944E-83E0-BE97250C45B3}" name="Column13763"/>
    <tableColumn id="13773" xr3:uid="{679BACC0-B74D-1C46-94F1-98FC9D73E12B}" name="Column13764"/>
    <tableColumn id="13774" xr3:uid="{070EC44F-67FD-CC4D-AA45-26CE03D40347}" name="Column13765"/>
    <tableColumn id="13775" xr3:uid="{9EB84862-7CA4-9249-8064-D3B7EFE8E85A}" name="Column13766"/>
    <tableColumn id="13776" xr3:uid="{CEEA88A3-8B95-BB49-BBEE-32AEE38A8D26}" name="Column13767"/>
    <tableColumn id="13777" xr3:uid="{8EB9F6B7-C27F-7D4B-A938-78830BD20E04}" name="Column13768"/>
    <tableColumn id="13778" xr3:uid="{EFD29628-85D6-514D-B196-C7081C812213}" name="Column13769"/>
    <tableColumn id="13779" xr3:uid="{C1A23394-CB4F-6744-9D2D-3D2DD9B82C9C}" name="Column13770"/>
    <tableColumn id="13780" xr3:uid="{DA0699DB-B7D7-A84B-A1EF-ED6EA0674713}" name="Column13771"/>
    <tableColumn id="13781" xr3:uid="{76F56DDD-2D7B-6F42-96FC-22514D485EE7}" name="Column13772"/>
    <tableColumn id="13782" xr3:uid="{3B897B03-535A-5A46-9AA3-3F6DCC5F28E1}" name="Column13773"/>
    <tableColumn id="13783" xr3:uid="{F78C1508-B0D7-A04C-AE12-4C05746FDEA2}" name="Column13774"/>
    <tableColumn id="13784" xr3:uid="{F980EABF-7AC7-F241-BC7A-6A800F761094}" name="Column13775"/>
    <tableColumn id="13785" xr3:uid="{9E711C20-8A78-C843-B65E-DC579D149C57}" name="Column13776"/>
    <tableColumn id="13786" xr3:uid="{BC8A25EC-2A90-DB45-8D77-88E2BCE40B19}" name="Column13777"/>
    <tableColumn id="13787" xr3:uid="{CAA8BE3F-0A23-6A45-A3CD-BE65AB8DA175}" name="Column13778"/>
    <tableColumn id="13788" xr3:uid="{C8269D9E-240C-C44E-B623-7D3DAD4DBB6C}" name="Column13779"/>
    <tableColumn id="13789" xr3:uid="{77757F50-8BA5-0645-8C34-620C6F4C6C5F}" name="Column13780"/>
    <tableColumn id="13790" xr3:uid="{E24A8FC2-831B-574F-B534-A2DC08C7757F}" name="Column13781"/>
    <tableColumn id="13791" xr3:uid="{57F6D160-4E3E-7944-AF92-1559A09BF4DE}" name="Column13782"/>
    <tableColumn id="13792" xr3:uid="{EBF2AAB0-2BB9-5449-8950-CA9713EEDF78}" name="Column13783"/>
    <tableColumn id="13793" xr3:uid="{8B1D548C-FED8-7A4D-8F0E-643A1EE14B76}" name="Column13784"/>
    <tableColumn id="13794" xr3:uid="{A8713D78-EA61-A14E-99FF-7EB7D44D5522}" name="Column13785"/>
    <tableColumn id="13795" xr3:uid="{1535D029-AB91-524F-B5CB-A325FFFD6B29}" name="Column13786"/>
    <tableColumn id="13796" xr3:uid="{3F47AC46-60E6-6543-81F5-85E3CB6A436B}" name="Column13787"/>
    <tableColumn id="13797" xr3:uid="{C5A777B0-F564-9849-BC5C-84CFFFCAC22D}" name="Column13788"/>
    <tableColumn id="13798" xr3:uid="{E73FAC91-F6DE-1F45-9C36-A0341BD2F26E}" name="Column13789"/>
    <tableColumn id="13799" xr3:uid="{C8AA8CE7-D8D9-EB4B-A363-414E243E67A3}" name="Column13790"/>
    <tableColumn id="13800" xr3:uid="{8EB64E11-BAB2-1641-9D40-C43785FB42A3}" name="Column13791"/>
    <tableColumn id="13801" xr3:uid="{EE59ACDD-A016-C34B-8679-9C115BA45CA4}" name="Column13792"/>
    <tableColumn id="13802" xr3:uid="{BBE6C2DC-4ACE-E247-AA3A-F10EBD7D73D7}" name="Column13793"/>
    <tableColumn id="13803" xr3:uid="{330F4EDB-7A44-4049-8F29-967C97AC5D37}" name="Column13794"/>
    <tableColumn id="13804" xr3:uid="{775DD495-60D6-CE4F-880A-EF27D4C5F53B}" name="Column13795"/>
    <tableColumn id="13805" xr3:uid="{0CCE2070-73AA-7848-B7FD-DB008DEA0F31}" name="Column13796"/>
    <tableColumn id="13806" xr3:uid="{5D693859-4443-9F48-AB33-6A0BC07ABC9A}" name="Column13797"/>
    <tableColumn id="13807" xr3:uid="{F57F63F7-F35B-F94B-89FC-DBE6CE761982}" name="Column13798"/>
    <tableColumn id="13808" xr3:uid="{64940117-C0D9-0E4E-A09E-433D112904DE}" name="Column13799"/>
    <tableColumn id="13809" xr3:uid="{2C485FBE-D2C1-3941-8F9E-E2546934CB3B}" name="Column13800"/>
    <tableColumn id="13810" xr3:uid="{AC8606DF-0F2B-244B-9C11-2E45C80972F4}" name="Column13801"/>
    <tableColumn id="13811" xr3:uid="{D8F43013-4978-724A-BCF6-460BC3E8B902}" name="Column13802"/>
    <tableColumn id="13812" xr3:uid="{C3658200-5F82-E041-B4A0-CF9D3B849733}" name="Column13803"/>
    <tableColumn id="13813" xr3:uid="{6430EDDB-EEFF-3A4A-A64B-5F66FD336155}" name="Column13804"/>
    <tableColumn id="13814" xr3:uid="{4DC5F346-6C11-3845-A59A-0E8025AC3071}" name="Column13805"/>
    <tableColumn id="13815" xr3:uid="{86F32345-DFDA-6047-9681-1373A3E38980}" name="Column13806"/>
    <tableColumn id="13816" xr3:uid="{87BD902B-CBA9-8944-9DAE-CD0789297448}" name="Column13807"/>
    <tableColumn id="13817" xr3:uid="{E239DA59-D50D-FB4F-A8D2-4602828EC55F}" name="Column13808"/>
    <tableColumn id="13818" xr3:uid="{A8CD7354-1841-7242-9061-9A652E02D291}" name="Column13809"/>
    <tableColumn id="13819" xr3:uid="{765AEF51-D143-DB49-8F38-1594E6854CB3}" name="Column13810"/>
    <tableColumn id="13820" xr3:uid="{8FB40B1D-1269-814B-AD01-403CD4CF24E1}" name="Column13811"/>
    <tableColumn id="13821" xr3:uid="{50B441CA-8EBD-F842-8243-53AFEB15C32A}" name="Column13812"/>
    <tableColumn id="13822" xr3:uid="{C53E6684-D13A-6140-BE29-D364EDBCA90D}" name="Column13813"/>
    <tableColumn id="13823" xr3:uid="{713C902E-E6D4-364C-8E51-7EFB26BEB381}" name="Column13814"/>
    <tableColumn id="13824" xr3:uid="{57961378-A28C-C745-967D-CDCBEAEC68BC}" name="Column13815"/>
    <tableColumn id="13825" xr3:uid="{15143DA6-8FD4-C744-A893-3420EFF38B7F}" name="Column13816"/>
    <tableColumn id="13826" xr3:uid="{7BF9ECBD-22E9-DD4E-A014-952BD00B9B35}" name="Column13817"/>
    <tableColumn id="13827" xr3:uid="{D2BCE079-E6E5-4745-924D-80BC07FB87FA}" name="Column13818"/>
    <tableColumn id="13828" xr3:uid="{997F0106-5950-5047-802A-86F571EE4247}" name="Column13819"/>
    <tableColumn id="13829" xr3:uid="{490F0B20-6A4B-AE42-81AE-CD1667E4677E}" name="Column13820"/>
    <tableColumn id="13830" xr3:uid="{5E20FC19-E2A6-1D40-92E1-DBED7577232A}" name="Column13821"/>
    <tableColumn id="13831" xr3:uid="{BFD280FD-1A5E-9245-8832-DEDF15ED4C64}" name="Column13822"/>
    <tableColumn id="13832" xr3:uid="{8C6620F4-007C-4B48-AD62-FF8A2C05ADD3}" name="Column13823"/>
    <tableColumn id="13833" xr3:uid="{9384C0FA-EC80-CA44-A0CD-4443CD7001B4}" name="Column13824"/>
    <tableColumn id="13834" xr3:uid="{4C59DBA7-BD5F-E645-9635-FB6737773607}" name="Column13825"/>
    <tableColumn id="13835" xr3:uid="{480E1DD6-DB18-F640-A30A-EAB532BF79A8}" name="Column13826"/>
    <tableColumn id="13836" xr3:uid="{4B988DAA-EFF4-384D-8834-8783CDE33472}" name="Column13827"/>
    <tableColumn id="13837" xr3:uid="{D85D6D40-6343-6148-B13D-B249DB40D8B1}" name="Column13828"/>
    <tableColumn id="13838" xr3:uid="{66D6D08A-ED4C-FE44-80A0-7BBFA6E54937}" name="Column13829"/>
    <tableColumn id="13839" xr3:uid="{0743522D-17F1-D246-8DFF-43418A25C78A}" name="Column13830"/>
    <tableColumn id="13840" xr3:uid="{2C48C35F-D4EA-6045-B816-D28269B94A09}" name="Column13831"/>
    <tableColumn id="13841" xr3:uid="{E3AD0516-519B-8B49-B21B-3934DC874995}" name="Column13832"/>
    <tableColumn id="13842" xr3:uid="{6650B57A-6E6A-0346-9B16-B00FB33E73D6}" name="Column13833"/>
    <tableColumn id="13843" xr3:uid="{BCEE86A7-D282-B440-8014-E10867528173}" name="Column13834"/>
    <tableColumn id="13844" xr3:uid="{CF3719AF-19FD-D845-961D-3E827C40938B}" name="Column13835"/>
    <tableColumn id="13845" xr3:uid="{1D004943-9153-D541-8F8F-4F03363B2F02}" name="Column13836"/>
    <tableColumn id="13846" xr3:uid="{E19E541B-0C0E-374C-A481-14D14529A8FE}" name="Column13837"/>
    <tableColumn id="13847" xr3:uid="{70F76627-13BE-7345-9E5A-0B4BD7C122A4}" name="Column13838"/>
    <tableColumn id="13848" xr3:uid="{4B7D6F17-719E-E148-A95C-6666D3331357}" name="Column13839"/>
    <tableColumn id="13849" xr3:uid="{2A489092-200E-DE40-AC52-B962CA2AADB9}" name="Column13840"/>
    <tableColumn id="13850" xr3:uid="{0C124879-8754-A940-8131-BDFD62D4CE12}" name="Column13841"/>
    <tableColumn id="13851" xr3:uid="{BD010E60-D8E8-BC4F-A0F9-126F1FBF1F1A}" name="Column13842"/>
    <tableColumn id="13852" xr3:uid="{F0841D29-B086-5349-9980-CBC7F72B51D9}" name="Column13843"/>
    <tableColumn id="13853" xr3:uid="{6B357995-2C82-6B49-BD72-2949D2DEE87E}" name="Column13844"/>
    <tableColumn id="13854" xr3:uid="{E51515DC-535A-1645-BF94-017452BB8BB4}" name="Column13845"/>
    <tableColumn id="13855" xr3:uid="{666A0883-4EE5-FD49-A9A1-E37A489209E1}" name="Column13846"/>
    <tableColumn id="13856" xr3:uid="{F78E989A-655A-6743-A3AA-50710935B7DC}" name="Column13847"/>
    <tableColumn id="13857" xr3:uid="{9C3D942A-3B0B-714A-9767-C4F694076B8A}" name="Column13848"/>
    <tableColumn id="13858" xr3:uid="{522F4122-5868-974A-A580-3DAD58D0F474}" name="Column13849"/>
    <tableColumn id="13859" xr3:uid="{D2BCB28F-A9C1-1A4E-9838-FCB32F583CC9}" name="Column13850"/>
    <tableColumn id="13860" xr3:uid="{56FC5446-4233-4444-99E2-3F11CF797F25}" name="Column13851"/>
    <tableColumn id="13861" xr3:uid="{F47BAD4D-E477-9B47-97B1-29DA77AD4524}" name="Column13852"/>
    <tableColumn id="13862" xr3:uid="{7C71D3F3-13A7-9849-A297-FB58846773DB}" name="Column13853"/>
    <tableColumn id="13863" xr3:uid="{D83FFBB8-3D2F-114D-B27A-70C665B79E34}" name="Column13854"/>
    <tableColumn id="13864" xr3:uid="{1F7FBF3A-BC68-0B4D-BFF6-4CEAFDC2AB98}" name="Column13855"/>
    <tableColumn id="13865" xr3:uid="{85D5C3A8-268E-BE46-803D-09F802155127}" name="Column13856"/>
    <tableColumn id="13866" xr3:uid="{E3A77505-964A-544B-BB6D-E4AF375D20A0}" name="Column13857"/>
    <tableColumn id="13867" xr3:uid="{B5E69E43-C77E-FB42-8FFA-C456C9AB574A}" name="Column13858"/>
    <tableColumn id="13868" xr3:uid="{B88D4C24-DF56-864A-B71B-F2AA3836A165}" name="Column13859"/>
    <tableColumn id="13869" xr3:uid="{B4A15241-D31D-CA4C-BF84-EF89184F4024}" name="Column13860"/>
    <tableColumn id="13870" xr3:uid="{0A484FFA-0F42-F44A-BF77-3D0F614958B3}" name="Column13861"/>
    <tableColumn id="13871" xr3:uid="{D3E440DE-8F1E-5D4C-B447-5ECD43AC67AE}" name="Column13862"/>
    <tableColumn id="13872" xr3:uid="{97D7127A-1F36-5D40-8A97-AC737FDBD775}" name="Column13863"/>
    <tableColumn id="13873" xr3:uid="{26E08761-3021-E243-9DEB-FCF2F6F1802E}" name="Column13864"/>
    <tableColumn id="13874" xr3:uid="{987058A1-9234-654F-97D1-5771D793EE42}" name="Column13865"/>
    <tableColumn id="13875" xr3:uid="{67F528BB-FB6B-7446-98B3-6680C2AE883B}" name="Column13866"/>
    <tableColumn id="13876" xr3:uid="{DFCF1BCC-1A36-2548-A957-0D5900566E29}" name="Column13867"/>
    <tableColumn id="13877" xr3:uid="{03BCE327-FC03-7748-91F0-3CB736F38206}" name="Column13868"/>
    <tableColumn id="13878" xr3:uid="{27982AE8-6F75-5E45-B3C1-4817712E5827}" name="Column13869"/>
    <tableColumn id="13879" xr3:uid="{268B27DC-2907-4B47-8779-E1625C22491E}" name="Column13870"/>
    <tableColumn id="13880" xr3:uid="{D134D3C0-EC1C-0C48-AA34-165AAA48310C}" name="Column13871"/>
    <tableColumn id="13881" xr3:uid="{4E5A84D1-CCB1-E942-B39B-48B50EFC7E78}" name="Column13872"/>
    <tableColumn id="13882" xr3:uid="{DD2FD688-CA65-3C4A-B25E-6FC5DE0BD722}" name="Column13873"/>
    <tableColumn id="13883" xr3:uid="{108E45C0-0E52-4541-94AA-E19196680CDA}" name="Column13874"/>
    <tableColumn id="13884" xr3:uid="{E1A02BB6-3BC7-6742-B99A-454293D89FD3}" name="Column13875"/>
    <tableColumn id="13885" xr3:uid="{59D8A391-B537-8741-8A2A-490B85B4F9B1}" name="Column13876"/>
    <tableColumn id="13886" xr3:uid="{5E47429F-2124-6740-80ED-B0CED35A1F8C}" name="Column13877"/>
    <tableColumn id="13887" xr3:uid="{5D391A01-CE1E-CF4B-803A-19C2EF11707E}" name="Column13878"/>
    <tableColumn id="13888" xr3:uid="{4FC9FA51-16EF-9349-8137-5D928C7A5D0C}" name="Column13879"/>
    <tableColumn id="13889" xr3:uid="{B8E0E529-4034-764F-83DA-DE7477BA396F}" name="Column13880"/>
    <tableColumn id="13890" xr3:uid="{BA6CCCDB-4F44-7C4C-9A1F-B28F0EF9B9DA}" name="Column13881"/>
    <tableColumn id="13891" xr3:uid="{D04D9ED6-AEBE-EA4F-99A4-681CE093E764}" name="Column13882"/>
    <tableColumn id="13892" xr3:uid="{FCEBF3D8-4D51-484A-980E-3BB59146B66A}" name="Column13883"/>
    <tableColumn id="13893" xr3:uid="{D199250D-F439-3D47-92F7-F963C8907D0D}" name="Column13884"/>
    <tableColumn id="13894" xr3:uid="{F2C4FDE1-B03D-E249-A0ED-E6005C19E28E}" name="Column13885"/>
    <tableColumn id="13895" xr3:uid="{DE4EE2BB-D3F4-944E-87FD-9619C5B0DE9E}" name="Column13886"/>
    <tableColumn id="13896" xr3:uid="{F641A155-76AD-5C42-8815-156E46128817}" name="Column13887"/>
    <tableColumn id="13897" xr3:uid="{5CF190EB-0002-9148-96CF-630A616781B7}" name="Column13888"/>
    <tableColumn id="13898" xr3:uid="{41D047AE-D125-1043-A3CE-5B2460168FD1}" name="Column13889"/>
    <tableColumn id="13899" xr3:uid="{64DD6F6A-7D05-2842-A9B7-0E3214E36CB6}" name="Column13890"/>
    <tableColumn id="13900" xr3:uid="{1819E26D-2D37-C542-BA00-2DD83A2FF709}" name="Column13891"/>
    <tableColumn id="13901" xr3:uid="{7E78D2C8-F485-8C47-A49E-1AAA24AF09E5}" name="Column13892"/>
    <tableColumn id="13902" xr3:uid="{84A45B18-0B2C-214D-AD2E-6E9A2388EA6E}" name="Column13893"/>
    <tableColumn id="13903" xr3:uid="{B206B59C-0333-B946-AD60-C35CF6ACC16B}" name="Column13894"/>
    <tableColumn id="13904" xr3:uid="{FC372165-D807-D448-B978-D13A6B21ADED}" name="Column13895"/>
    <tableColumn id="13905" xr3:uid="{11B41761-077D-5B47-A1CE-45485A985B4A}" name="Column13896"/>
    <tableColumn id="13906" xr3:uid="{90384D10-A783-5A4E-86F4-DA696557985F}" name="Column13897"/>
    <tableColumn id="13907" xr3:uid="{D143ED58-9D1F-0441-97C9-91AA99E35E60}" name="Column13898"/>
    <tableColumn id="13908" xr3:uid="{2B30C406-EEB6-A143-A107-8E1B7DD3E67B}" name="Column13899"/>
    <tableColumn id="13909" xr3:uid="{C25BC5A1-E110-3B40-85FB-614335441974}" name="Column13900"/>
    <tableColumn id="13910" xr3:uid="{E088A78D-E35D-2747-A573-4A8215162921}" name="Column13901"/>
    <tableColumn id="13911" xr3:uid="{5835B210-B69D-6F40-AC71-2CBFCAE3D4FE}" name="Column13902"/>
    <tableColumn id="13912" xr3:uid="{3D300CDE-879B-6C4B-BC7A-742E3D9E0215}" name="Column13903"/>
    <tableColumn id="13913" xr3:uid="{3BC5ED8E-DE67-E944-8E3D-001F648403FC}" name="Column13904"/>
    <tableColumn id="13914" xr3:uid="{3147FEE8-4FCB-8649-9A55-21AC07FC442C}" name="Column13905"/>
    <tableColumn id="13915" xr3:uid="{916CF59B-1683-DD40-9038-8E3AA8B619B2}" name="Column13906"/>
    <tableColumn id="13916" xr3:uid="{EB924613-F730-5D44-B62C-FF036BF4C050}" name="Column13907"/>
    <tableColumn id="13917" xr3:uid="{ACA45BEB-32FD-9844-B50F-887AC5CB185F}" name="Column13908"/>
    <tableColumn id="13918" xr3:uid="{4195CE41-8B04-7D49-B8B6-8090FB7A657F}" name="Column13909"/>
    <tableColumn id="13919" xr3:uid="{D5647F14-7344-0A42-9291-A9A548947EBE}" name="Column13910"/>
    <tableColumn id="13920" xr3:uid="{41E241DA-79C9-DC4D-A7BD-3E4CE62249AA}" name="Column13911"/>
    <tableColumn id="13921" xr3:uid="{8F596A36-7F06-D440-ABA7-392FA6BDB919}" name="Column13912"/>
    <tableColumn id="13922" xr3:uid="{1528CB93-05CD-C74B-AF5C-FB4BD8C5761C}" name="Column13913"/>
    <tableColumn id="13923" xr3:uid="{DE71B0F8-FDDA-5D4D-B624-5FEB682DD854}" name="Column13914"/>
    <tableColumn id="13924" xr3:uid="{29123B5F-B439-314E-BEC5-C51A63E5AD4E}" name="Column13915"/>
    <tableColumn id="13925" xr3:uid="{28ACC761-DE95-0543-BCC1-F77792F620C4}" name="Column13916"/>
    <tableColumn id="13926" xr3:uid="{8548D013-4CA6-F446-B1BC-131F207460FD}" name="Column13917"/>
    <tableColumn id="13927" xr3:uid="{7D7F175B-4ACD-AC42-A867-559517670674}" name="Column13918"/>
    <tableColumn id="13928" xr3:uid="{9DEC8EF5-4BCD-D549-9B15-B2897E2EBDA6}" name="Column13919"/>
    <tableColumn id="13929" xr3:uid="{A3CD8537-0DFA-6647-8C1A-074FE394ADA5}" name="Column13920"/>
    <tableColumn id="13930" xr3:uid="{DEF1211F-A732-F747-96DD-4986D730FE30}" name="Column13921"/>
    <tableColumn id="13931" xr3:uid="{45BA533F-406C-6544-90C9-7EDEC361AF9F}" name="Column13922"/>
    <tableColumn id="13932" xr3:uid="{7D235801-3F24-5A47-A8F9-88D04060D237}" name="Column13923"/>
    <tableColumn id="13933" xr3:uid="{9FF7C18A-1195-CA45-A16B-ED3FEFDFD5FC}" name="Column13924"/>
    <tableColumn id="13934" xr3:uid="{DAB31DA8-DD36-6947-AE2D-39D16834136C}" name="Column13925"/>
    <tableColumn id="13935" xr3:uid="{2C6F05A0-426C-4546-9728-C14BDF46ECC3}" name="Column13926"/>
    <tableColumn id="13936" xr3:uid="{AA9DBD56-35E9-5C45-B370-2D09FF67829C}" name="Column13927"/>
    <tableColumn id="13937" xr3:uid="{3A16DBFE-50AC-0B40-81E1-339DE74E7D56}" name="Column13928"/>
    <tableColumn id="13938" xr3:uid="{C8C133EC-18E8-1347-932D-F900F3EE9AD7}" name="Column13929"/>
    <tableColumn id="13939" xr3:uid="{DA9E790E-D838-064E-8ED9-08051F6FB440}" name="Column13930"/>
    <tableColumn id="13940" xr3:uid="{7C2C38C1-466C-8B45-9658-176C16CB59F3}" name="Column13931"/>
    <tableColumn id="13941" xr3:uid="{66DD24EC-39B0-B844-B329-B0A3183B233A}" name="Column13932"/>
    <tableColumn id="13942" xr3:uid="{586828FA-4B46-4943-A829-223599BB5D26}" name="Column13933"/>
    <tableColumn id="13943" xr3:uid="{82B89379-8022-4E4F-928C-DCBCFE04E030}" name="Column13934"/>
    <tableColumn id="13944" xr3:uid="{73E6ABD7-F583-4F4E-AEB2-CFF0FA1F6636}" name="Column13935"/>
    <tableColumn id="13945" xr3:uid="{1E2339CE-AE12-1744-A8F8-DE9CFCC5BECD}" name="Column13936"/>
    <tableColumn id="13946" xr3:uid="{FC029172-1D7E-FC43-A957-C60B4C115A5D}" name="Column13937"/>
    <tableColumn id="13947" xr3:uid="{A2664DB2-5276-7C44-9579-803098DA4C8A}" name="Column13938"/>
    <tableColumn id="13948" xr3:uid="{7AB02D63-12FD-1E4B-A3F7-463BF1C3B994}" name="Column13939"/>
    <tableColumn id="13949" xr3:uid="{484E514E-ACCC-A749-ACB9-79F9E067F8A7}" name="Column13940"/>
    <tableColumn id="13950" xr3:uid="{C778AA1A-B5DB-8742-8FFC-8378433ABB84}" name="Column13941"/>
    <tableColumn id="13951" xr3:uid="{03EA13FF-DFC8-264D-B0CD-30C96C972619}" name="Column13942"/>
    <tableColumn id="13952" xr3:uid="{F24714D9-6778-6642-BDB4-7D91211029E5}" name="Column13943"/>
    <tableColumn id="13953" xr3:uid="{C2B7A8C3-DF2B-6547-AC38-86AC41A5B405}" name="Column13944"/>
    <tableColumn id="13954" xr3:uid="{B0E0C0D6-947D-9C41-9A93-8A1DB055C745}" name="Column13945"/>
    <tableColumn id="13955" xr3:uid="{CF26078C-E8D4-8246-83FC-E35A15835C84}" name="Column13946"/>
    <tableColumn id="13956" xr3:uid="{D00FC07A-038A-2548-9B86-ADB8CACCDF3B}" name="Column13947"/>
    <tableColumn id="13957" xr3:uid="{A4F9F926-30DA-F048-B7B6-0CD2BAF97A04}" name="Column13948"/>
    <tableColumn id="13958" xr3:uid="{B669AA5A-4204-1A49-8A8C-01A05B743EA1}" name="Column13949"/>
    <tableColumn id="13959" xr3:uid="{98951986-165B-8342-BC61-AFEBCE2B2EFF}" name="Column13950"/>
    <tableColumn id="13960" xr3:uid="{F342ACEE-5243-F143-AEE4-55EE5EC81722}" name="Column13951"/>
    <tableColumn id="13961" xr3:uid="{203E9536-135D-C04D-9660-390DF719DABD}" name="Column13952"/>
    <tableColumn id="13962" xr3:uid="{07D2D7C7-B551-4C40-A6C6-99ADEEED3654}" name="Column13953"/>
    <tableColumn id="13963" xr3:uid="{E6F09836-78DF-1147-AF88-313047D0EF0E}" name="Column13954"/>
    <tableColumn id="13964" xr3:uid="{E1036DE9-B0CE-C145-ACE5-CC990B8C90AA}" name="Column13955"/>
    <tableColumn id="13965" xr3:uid="{2F80527E-C187-0E4D-AEAD-BD322C2B4576}" name="Column13956"/>
    <tableColumn id="13966" xr3:uid="{72C922BA-1784-434D-9D97-64879A8E5638}" name="Column13957"/>
    <tableColumn id="13967" xr3:uid="{A1406AD7-1104-5948-846C-5A5C419C2693}" name="Column13958"/>
    <tableColumn id="13968" xr3:uid="{FA84BED5-8AA5-F747-A443-2AF1C242FF44}" name="Column13959"/>
    <tableColumn id="13969" xr3:uid="{745A2172-59BB-6D47-9C77-F86ED2CCAF9A}" name="Column13960"/>
    <tableColumn id="13970" xr3:uid="{69355048-3C78-4640-AD7F-FD0B99C61BAA}" name="Column13961"/>
    <tableColumn id="13971" xr3:uid="{73AB1471-A86C-014E-BE91-5670B7756002}" name="Column13962"/>
    <tableColumn id="13972" xr3:uid="{43E090A5-E228-2340-AE16-640C8FD09A9B}" name="Column13963"/>
    <tableColumn id="13973" xr3:uid="{775F7F18-0873-C846-B230-303C7C26B48C}" name="Column13964"/>
    <tableColumn id="13974" xr3:uid="{8F79C333-5763-F841-9BB5-8B45D73E0F36}" name="Column13965"/>
    <tableColumn id="13975" xr3:uid="{43195235-7BDB-134A-9C98-79BDEEAEA620}" name="Column13966"/>
    <tableColumn id="13976" xr3:uid="{B5CF3EA1-A780-424A-86F1-59B06F154701}" name="Column13967"/>
    <tableColumn id="13977" xr3:uid="{FAA25FB6-455C-364A-8464-FF6A192A68EC}" name="Column13968"/>
    <tableColumn id="13978" xr3:uid="{118A8D8E-DCDE-8242-9827-3CE7D7F631A3}" name="Column13969"/>
    <tableColumn id="13979" xr3:uid="{DE3C2325-7E20-484F-B4C9-0E84FE7B39E1}" name="Column13970"/>
    <tableColumn id="13980" xr3:uid="{C1DE0537-3E23-AB4A-8D4A-F1B63725BC8C}" name="Column13971"/>
    <tableColumn id="13981" xr3:uid="{7B779A78-22A0-F349-ABC9-25F2604059DA}" name="Column13972"/>
    <tableColumn id="13982" xr3:uid="{3232F963-F4F0-7D46-9962-5DADC25F0953}" name="Column13973"/>
    <tableColumn id="13983" xr3:uid="{2B6EA0E5-883E-1947-8414-9018AFC7E28B}" name="Column13974"/>
    <tableColumn id="13984" xr3:uid="{53EC4F0E-DA1E-B34B-9B76-16341702D3CB}" name="Column13975"/>
    <tableColumn id="13985" xr3:uid="{8B2B88F5-7058-7E4B-8620-21E969E6F770}" name="Column13976"/>
    <tableColumn id="13986" xr3:uid="{95953F76-63A3-0F42-BE4B-2EB3C8BA28BD}" name="Column13977"/>
    <tableColumn id="13987" xr3:uid="{80A107E1-D3BC-6C42-8226-D46A4D58AD33}" name="Column13978"/>
    <tableColumn id="13988" xr3:uid="{1C6E18ED-D0EB-034A-8287-740235DFCF37}" name="Column13979"/>
    <tableColumn id="13989" xr3:uid="{C7FFBC93-4F9C-EC43-A819-35455F4C6564}" name="Column13980"/>
    <tableColumn id="13990" xr3:uid="{439FCCB6-5555-1F4A-ACDA-4A334945FEFA}" name="Column13981"/>
    <tableColumn id="13991" xr3:uid="{EDFA4ACD-199B-414D-BB1D-E46E97C4752F}" name="Column13982"/>
    <tableColumn id="13992" xr3:uid="{B37E847D-BB63-1142-8995-641602DF9704}" name="Column13983"/>
    <tableColumn id="13993" xr3:uid="{78400018-CE27-FD40-8D29-2F22E686A7A4}" name="Column13984"/>
    <tableColumn id="13994" xr3:uid="{9FBDCFF0-EC86-EC46-A797-5EEEDE7B5781}" name="Column13985"/>
    <tableColumn id="13995" xr3:uid="{EB973F0A-41A8-4041-8604-9A9E75C1F98F}" name="Column13986"/>
    <tableColumn id="13996" xr3:uid="{DAD32187-6C96-2C4A-A08D-F85B47F7081C}" name="Column13987"/>
    <tableColumn id="13997" xr3:uid="{17C35313-F924-4C4D-83AB-0D88ABF6E5C5}" name="Column13988"/>
    <tableColumn id="13998" xr3:uid="{5DE57149-13BF-1643-92D0-0A4BB4C466B8}" name="Column13989"/>
    <tableColumn id="13999" xr3:uid="{64B84DBF-A892-444A-AD35-D25F86D81DC1}" name="Column13990"/>
    <tableColumn id="14000" xr3:uid="{74574452-8D09-6543-824A-8DEC6E56F998}" name="Column13991"/>
    <tableColumn id="14001" xr3:uid="{3551F148-DE84-4C49-8470-A4F3C67A6EE5}" name="Column13992"/>
    <tableColumn id="14002" xr3:uid="{F96ED35C-FDF2-074C-9720-71BD64DD9DAB}" name="Column13993"/>
    <tableColumn id="14003" xr3:uid="{22B7A0FF-3A89-9542-B352-351C3AC6B847}" name="Column13994"/>
    <tableColumn id="14004" xr3:uid="{FE65A2F7-86A7-E747-A298-95A0B0A70D5A}" name="Column13995"/>
    <tableColumn id="14005" xr3:uid="{E6263E37-DA7B-164D-A92C-6698EDE1B8A5}" name="Column13996"/>
    <tableColumn id="14006" xr3:uid="{9D50ED33-33CB-CE45-B6EB-4618D7053A8C}" name="Column13997"/>
    <tableColumn id="14007" xr3:uid="{80A29FC3-EDEC-AE40-A0FD-231F9EC28A89}" name="Column13998"/>
    <tableColumn id="14008" xr3:uid="{8D5F5D0E-9143-4649-8E86-BB7773011C94}" name="Column13999"/>
    <tableColumn id="14009" xr3:uid="{A5F8F9EF-7153-0146-AB37-CCE6A263E22C}" name="Column14000"/>
    <tableColumn id="14010" xr3:uid="{6578BCDF-680F-2847-83FB-65A75C76C1A0}" name="Column14001"/>
    <tableColumn id="14011" xr3:uid="{2F94FFA8-4C42-144D-AD89-65DFCBF871FF}" name="Column14002"/>
    <tableColumn id="14012" xr3:uid="{9BFA8321-96C9-A644-9FDB-8BA77788A446}" name="Column14003"/>
    <tableColumn id="14013" xr3:uid="{BEC63680-FAC6-744F-8033-6B510023CAD5}" name="Column14004"/>
    <tableColumn id="14014" xr3:uid="{CA87C685-D6ED-FB4C-A6A0-7D6B9A2D9D87}" name="Column14005"/>
    <tableColumn id="14015" xr3:uid="{E3AFAB3C-6BCE-2B4B-AB37-E6D493C4C57B}" name="Column14006"/>
    <tableColumn id="14016" xr3:uid="{06F04262-1DEA-B749-B2F0-F3BC66634C35}" name="Column14007"/>
    <tableColumn id="14017" xr3:uid="{D0262AF4-1C20-B244-B86C-C1D26A52E88C}" name="Column14008"/>
    <tableColumn id="14018" xr3:uid="{4E2FF253-5BBC-3A48-BF4A-6CB097ACDB82}" name="Column14009"/>
    <tableColumn id="14019" xr3:uid="{6D80AEF0-4698-4A41-B2D3-F0BC8CA5D319}" name="Column14010"/>
    <tableColumn id="14020" xr3:uid="{43055F97-224D-4F47-BA43-BDB9C427AD62}" name="Column14011"/>
    <tableColumn id="14021" xr3:uid="{A48D42AE-E4E9-ED46-93F5-0CFC5CBDA739}" name="Column14012"/>
    <tableColumn id="14022" xr3:uid="{C6C9E8C2-917E-AE4E-8B9E-ED85EB2BFED6}" name="Column14013"/>
    <tableColumn id="14023" xr3:uid="{4606CA05-0B6C-144F-A951-0D66F0DE7840}" name="Column14014"/>
    <tableColumn id="14024" xr3:uid="{DBC5A382-FFDB-FD42-BACE-3C5FEB1311D9}" name="Column14015"/>
    <tableColumn id="14025" xr3:uid="{FA2ACBDC-055D-C847-A5E9-110E37A3D69E}" name="Column14016"/>
    <tableColumn id="14026" xr3:uid="{05B02547-298E-4A48-B4AE-600A8D72C64A}" name="Column14017"/>
    <tableColumn id="14027" xr3:uid="{27E9CE36-4DC3-E242-A431-F7816978379F}" name="Column14018"/>
    <tableColumn id="14028" xr3:uid="{07E63B2D-6031-1146-BDE9-882DC490B501}" name="Column14019"/>
    <tableColumn id="14029" xr3:uid="{D9957446-0792-0F46-9372-A70B2BADA4DD}" name="Column14020"/>
    <tableColumn id="14030" xr3:uid="{AD67404D-198E-C944-BB35-733F9620F135}" name="Column14021"/>
    <tableColumn id="14031" xr3:uid="{0B64E014-0CEF-3549-A9D4-40CD27659094}" name="Column14022"/>
    <tableColumn id="14032" xr3:uid="{D2A9AB05-2592-5847-ACB5-D7D84FDE66A1}" name="Column14023"/>
    <tableColumn id="14033" xr3:uid="{C4D18562-9FE5-844A-ACA7-70DD6BE9F0BF}" name="Column14024"/>
    <tableColumn id="14034" xr3:uid="{0689F0DB-53ED-6143-8BD7-5C0D03C760FD}" name="Column14025"/>
    <tableColumn id="14035" xr3:uid="{A7874600-F037-3548-AB25-6A75B295B9E8}" name="Column14026"/>
    <tableColumn id="14036" xr3:uid="{298743A9-0455-764A-B0C8-F9DF0FD2C7FF}" name="Column14027"/>
    <tableColumn id="14037" xr3:uid="{B04BE3C9-042C-B247-B8BF-2823B7431D10}" name="Column14028"/>
    <tableColumn id="14038" xr3:uid="{9128D7C8-BB79-C14C-A60A-59B89A31A186}" name="Column14029"/>
    <tableColumn id="14039" xr3:uid="{305A7463-FB5A-904E-923D-67A0BE1FE0B5}" name="Column14030"/>
    <tableColumn id="14040" xr3:uid="{FCECA5A4-69A1-6F40-890E-FF7102D85CF8}" name="Column14031"/>
    <tableColumn id="14041" xr3:uid="{F176D8B6-AA1C-6E4C-B277-90AE072C6D11}" name="Column14032"/>
    <tableColumn id="14042" xr3:uid="{E5A6B833-7F55-C741-BDCF-49F98F304FCA}" name="Column14033"/>
    <tableColumn id="14043" xr3:uid="{AC980678-4CCA-9544-8391-1C4BFA924BA9}" name="Column14034"/>
    <tableColumn id="14044" xr3:uid="{ADD04697-4B76-314D-9B2D-C9FA0A24197B}" name="Column14035"/>
    <tableColumn id="14045" xr3:uid="{BB52502D-F3C3-0942-8C55-8F9BA3487EE6}" name="Column14036"/>
    <tableColumn id="14046" xr3:uid="{C7BD3FF2-BA9E-C647-9839-E7C580F81ACD}" name="Column14037"/>
    <tableColumn id="14047" xr3:uid="{420A3CDF-9003-634A-A1CA-E8B8DC09027C}" name="Column14038"/>
    <tableColumn id="14048" xr3:uid="{A3F2EA39-5212-E246-ADF6-5D589DFA8601}" name="Column14039"/>
    <tableColumn id="14049" xr3:uid="{B6E98E99-2EF8-5B42-BD9F-A3C19B4E3991}" name="Column14040"/>
    <tableColumn id="14050" xr3:uid="{888A1E57-3762-7D45-B089-606B9A2A5C92}" name="Column14041"/>
    <tableColumn id="14051" xr3:uid="{15406253-D090-9C44-8442-50A1AB408E1D}" name="Column14042"/>
    <tableColumn id="14052" xr3:uid="{04F276E0-1ACE-6A4C-91D4-34F2694C79E4}" name="Column14043"/>
    <tableColumn id="14053" xr3:uid="{32CC81E5-5AAF-F346-A89D-7ADBC8CDA2AF}" name="Column14044"/>
    <tableColumn id="14054" xr3:uid="{E6F90AA4-744D-A848-B8A1-042BD78436BC}" name="Column14045"/>
    <tableColumn id="14055" xr3:uid="{DE362960-E7AE-5647-B232-C61DE10F3732}" name="Column14046"/>
    <tableColumn id="14056" xr3:uid="{AE498CFC-A8D8-E540-8897-AADDAE199A07}" name="Column14047"/>
    <tableColumn id="14057" xr3:uid="{A279EBF5-0357-CC48-B6A7-C623AB2F5895}" name="Column14048"/>
    <tableColumn id="14058" xr3:uid="{FA367A0E-EDD4-744F-BD6B-371D36B41928}" name="Column14049"/>
    <tableColumn id="14059" xr3:uid="{87BF1991-5B9B-3B49-A03D-DF5B942CD29F}" name="Column14050"/>
    <tableColumn id="14060" xr3:uid="{42FCEB75-6C45-124D-BC18-9156D9859B27}" name="Column14051"/>
    <tableColumn id="14061" xr3:uid="{A96364A2-D86B-E649-8313-85783862D365}" name="Column14052"/>
    <tableColumn id="14062" xr3:uid="{D71DC98A-03AF-C74D-8D1D-02E5FDBE1945}" name="Column14053"/>
    <tableColumn id="14063" xr3:uid="{3F86AB00-420B-6D42-8799-36E5DBE5710C}" name="Column14054"/>
    <tableColumn id="14064" xr3:uid="{34594134-E208-6543-BD42-332DFB5CF586}" name="Column14055"/>
    <tableColumn id="14065" xr3:uid="{2A256ED9-F062-D948-957A-AB4CF7CA4A64}" name="Column14056"/>
    <tableColumn id="14066" xr3:uid="{9B71D41D-F87B-6D46-930C-AD56F53C9AC3}" name="Column14057"/>
    <tableColumn id="14067" xr3:uid="{A75C78B6-465A-D04E-B63E-CF08291A518D}" name="Column14058"/>
    <tableColumn id="14068" xr3:uid="{C569E120-5813-274E-90AB-672970EEF926}" name="Column14059"/>
    <tableColumn id="14069" xr3:uid="{E0FBAFCF-01D8-D64E-9447-A8B57ADD6512}" name="Column14060"/>
    <tableColumn id="14070" xr3:uid="{A2B42F3E-35E8-BB42-B4D1-DA3DAC017476}" name="Column14061"/>
    <tableColumn id="14071" xr3:uid="{6EC1E8EE-93B9-DB46-B3D9-F4373552821A}" name="Column14062"/>
    <tableColumn id="14072" xr3:uid="{E807D7F2-E8E6-1F41-BA37-A9FDD9D59D71}" name="Column14063"/>
    <tableColumn id="14073" xr3:uid="{860D38E8-47BE-5247-BD3D-70044B2D0495}" name="Column14064"/>
    <tableColumn id="14074" xr3:uid="{04428C97-D703-484F-9AE6-98919ACB2B53}" name="Column14065"/>
    <tableColumn id="14075" xr3:uid="{827DE8DB-9A3A-5140-A75B-9893155C0973}" name="Column14066"/>
    <tableColumn id="14076" xr3:uid="{C3C03CBF-FFF2-2A4B-B24A-71E0AA0E9096}" name="Column14067"/>
    <tableColumn id="14077" xr3:uid="{6F8DC650-89C6-A04C-9FA7-73D6F310D170}" name="Column14068"/>
    <tableColumn id="14078" xr3:uid="{7486EC00-D405-0D42-96F7-D8806CDD22C4}" name="Column14069"/>
    <tableColumn id="14079" xr3:uid="{3ED4F3F9-5F48-1846-8835-A8D585EACE3E}" name="Column14070"/>
    <tableColumn id="14080" xr3:uid="{1488E824-8631-D44C-9B1A-5C0D3054377B}" name="Column14071"/>
    <tableColumn id="14081" xr3:uid="{E6E49B82-B926-4547-9774-01C25BC93D6D}" name="Column14072"/>
    <tableColumn id="14082" xr3:uid="{3B021E6A-CA76-6B49-A6C0-D4B93BD22152}" name="Column14073"/>
    <tableColumn id="14083" xr3:uid="{2CF17214-6D94-D946-B215-35597197AD3D}" name="Column14074"/>
    <tableColumn id="14084" xr3:uid="{E9B4E3F6-8C3C-234A-AEC9-702BCBA9D74E}" name="Column14075"/>
    <tableColumn id="14085" xr3:uid="{9B8A714D-5FAA-1A47-9D43-585942FEF4D0}" name="Column14076"/>
    <tableColumn id="14086" xr3:uid="{5A7608BD-84F8-D946-8D11-9EE8C00816EF}" name="Column14077"/>
    <tableColumn id="14087" xr3:uid="{D7A4B783-B64F-EF4E-AF09-A5DE17969898}" name="Column14078"/>
    <tableColumn id="14088" xr3:uid="{B2035F71-4CE3-9041-A7C4-6536298E4F6A}" name="Column14079"/>
    <tableColumn id="14089" xr3:uid="{7F597033-5ED7-974D-AA0F-6E9BB5EC290B}" name="Column14080"/>
    <tableColumn id="14090" xr3:uid="{039B6492-242E-DB46-9CFB-DAD94E4C1624}" name="Column14081"/>
    <tableColumn id="14091" xr3:uid="{FDC919B1-1430-4745-BEE1-FC9E073F3DE1}" name="Column14082"/>
    <tableColumn id="14092" xr3:uid="{BAF8BCFE-7816-FA43-ACA0-9423AE8494CE}" name="Column14083"/>
    <tableColumn id="14093" xr3:uid="{9B4ED420-BA8F-4044-9FFE-D6AE6D26B6FB}" name="Column14084"/>
    <tableColumn id="14094" xr3:uid="{2671455A-1E9C-F245-9638-63B76901BB5C}" name="Column14085"/>
    <tableColumn id="14095" xr3:uid="{04E572B3-830B-714C-BA07-92BE9C459D79}" name="Column14086"/>
    <tableColumn id="14096" xr3:uid="{B39287E4-DBEE-3F4E-B45F-F3C98A524143}" name="Column14087"/>
    <tableColumn id="14097" xr3:uid="{066D225B-2435-F849-BC3B-3999373CB64B}" name="Column14088"/>
    <tableColumn id="14098" xr3:uid="{2C56BB64-EC58-7F42-80E0-BD42D14D474A}" name="Column14089"/>
    <tableColumn id="14099" xr3:uid="{F597B259-FD14-BB45-AFC5-994D4CA7DCA7}" name="Column14090"/>
    <tableColumn id="14100" xr3:uid="{0BEB634E-9BD4-4345-B594-AEB02BD0EC3F}" name="Column14091"/>
    <tableColumn id="14101" xr3:uid="{B621E0E4-A84B-6244-A6E1-759A2BECB4BC}" name="Column14092"/>
    <tableColumn id="14102" xr3:uid="{60B27E8C-C6B3-EF4D-B10F-88E3E663775E}" name="Column14093"/>
    <tableColumn id="14103" xr3:uid="{3D081A9B-2F11-CD4E-9014-F5DD606AF9F5}" name="Column14094"/>
    <tableColumn id="14104" xr3:uid="{9DC14EA1-4E1F-A241-AA4F-1F6ACC813D07}" name="Column14095"/>
    <tableColumn id="14105" xr3:uid="{38237D14-9CBD-514B-9C69-1C8CC1B5B35A}" name="Column14096"/>
    <tableColumn id="14106" xr3:uid="{4B96388B-95E3-644E-B17E-3FBD24D542EF}" name="Column14097"/>
    <tableColumn id="14107" xr3:uid="{92D5E4C0-7F3D-C349-A207-E2FBAAA6DEC6}" name="Column14098"/>
    <tableColumn id="14108" xr3:uid="{E86B5234-ACF8-1248-AB1B-B6C728852ED0}" name="Column14099"/>
    <tableColumn id="14109" xr3:uid="{8D967B20-72B2-9B4C-AC88-57BF43F0220D}" name="Column14100"/>
    <tableColumn id="14110" xr3:uid="{3898E253-F63C-B941-B49C-3269D285979F}" name="Column14101"/>
    <tableColumn id="14111" xr3:uid="{FB2F6B8A-AD8C-4D47-B733-E4EC00CB95E8}" name="Column14102"/>
    <tableColumn id="14112" xr3:uid="{4276A0BA-0044-AA4E-A838-8AC8A5228BAC}" name="Column14103"/>
    <tableColumn id="14113" xr3:uid="{379197C9-9F85-2E40-B7D0-A87A70DCEFA1}" name="Column14104"/>
    <tableColumn id="14114" xr3:uid="{549E9A27-3F60-1F48-9CC4-A5790CAE4DB6}" name="Column14105"/>
    <tableColumn id="14115" xr3:uid="{E20C825D-B536-F040-A05D-CDFE0D1FDA96}" name="Column14106"/>
    <tableColumn id="14116" xr3:uid="{2B25BBB3-7A9E-0843-B907-FA9CD336A16F}" name="Column14107"/>
    <tableColumn id="14117" xr3:uid="{A5CF23A7-850D-E64F-B728-1D5F3CB7149B}" name="Column14108"/>
    <tableColumn id="14118" xr3:uid="{2FA51348-E618-8F41-94B7-36854627C462}" name="Column14109"/>
    <tableColumn id="14119" xr3:uid="{7B55A2A0-0EB9-FA4A-9E2F-0B8AA5F1BF12}" name="Column14110"/>
    <tableColumn id="14120" xr3:uid="{2CAEAA37-BA9B-D943-A90B-78FB741012AE}" name="Column14111"/>
    <tableColumn id="14121" xr3:uid="{4BC6B636-0F48-E243-B059-2DFE591DEDBE}" name="Column14112"/>
    <tableColumn id="14122" xr3:uid="{56F72D93-FE5D-6F40-A29F-961B57B9AFBB}" name="Column14113"/>
    <tableColumn id="14123" xr3:uid="{30EBAE50-5460-D746-B9B2-A6A30C708C93}" name="Column14114"/>
    <tableColumn id="14124" xr3:uid="{01442090-7038-1449-B290-C2DCA7DFD72A}" name="Column14115"/>
    <tableColumn id="14125" xr3:uid="{2F3C250E-E8C2-8647-AC6A-1C5853E008B7}" name="Column14116"/>
    <tableColumn id="14126" xr3:uid="{AC329C42-74AE-3340-9BE4-DA9E598DA04D}" name="Column14117"/>
    <tableColumn id="14127" xr3:uid="{02FF8860-1326-3548-BA11-28851F7F0112}" name="Column14118"/>
    <tableColumn id="14128" xr3:uid="{98B89D7E-1D16-A843-B050-4744D4DAD28F}" name="Column14119"/>
    <tableColumn id="14129" xr3:uid="{8A15155E-B039-AA47-998B-3F85B8B47484}" name="Column14120"/>
    <tableColumn id="14130" xr3:uid="{33ADED5E-01D4-7548-AF23-F9D54840D4D7}" name="Column14121"/>
    <tableColumn id="14131" xr3:uid="{7DDE622B-9658-C34E-9507-513D8B4105A9}" name="Column14122"/>
    <tableColumn id="14132" xr3:uid="{E12E2BEE-ACBA-774A-987D-6DA9D57E8860}" name="Column14123"/>
    <tableColumn id="14133" xr3:uid="{123FADED-AD32-DB4C-AE49-5BA342DE7F81}" name="Column14124"/>
    <tableColumn id="14134" xr3:uid="{6B35599A-9D76-DD4F-BD0C-44B99BB47D3C}" name="Column14125"/>
    <tableColumn id="14135" xr3:uid="{96292D01-D08C-F44C-81C2-4835528F8070}" name="Column14126"/>
    <tableColumn id="14136" xr3:uid="{395DBB46-07EF-A142-82E9-64A496C5F00E}" name="Column14127"/>
    <tableColumn id="14137" xr3:uid="{45A73BD6-A7A1-AB4D-BB11-80C4E5FD5774}" name="Column14128"/>
    <tableColumn id="14138" xr3:uid="{538B0A3D-7076-2045-A249-5F035AF3F43A}" name="Column14129"/>
    <tableColumn id="14139" xr3:uid="{B6A26098-7F5C-614B-8E5A-E867D4FB125F}" name="Column14130"/>
    <tableColumn id="14140" xr3:uid="{D7CF979B-A749-5548-967F-47AA521F7FAD}" name="Column14131"/>
    <tableColumn id="14141" xr3:uid="{ED141156-7F82-7B45-88EE-7B96E6EFF20C}" name="Column14132"/>
    <tableColumn id="14142" xr3:uid="{7ABA40B8-D918-CF4C-8900-AE1E5B8FF0FD}" name="Column14133"/>
    <tableColumn id="14143" xr3:uid="{2C17241B-914E-BE40-9080-66E7952CAC64}" name="Column14134"/>
    <tableColumn id="14144" xr3:uid="{07E6FBC8-9908-8843-A518-725823B78C23}" name="Column14135"/>
    <tableColumn id="14145" xr3:uid="{5166FA13-AAB3-2946-A0F8-6B709B7568B3}" name="Column14136"/>
    <tableColumn id="14146" xr3:uid="{ECCC6F8E-5878-F749-AD23-89600A885124}" name="Column14137"/>
    <tableColumn id="14147" xr3:uid="{A952C5E1-5604-4745-BB37-80D9037BA4EE}" name="Column14138"/>
    <tableColumn id="14148" xr3:uid="{A42BBFAA-1728-1642-83EF-10BAEE187A1F}" name="Column14139"/>
    <tableColumn id="14149" xr3:uid="{7C2DE4A8-42D1-7045-99D5-9D7C7D2D376A}" name="Column14140"/>
    <tableColumn id="14150" xr3:uid="{FA403E8E-9815-5140-AD81-21CB8B1BD7C3}" name="Column14141"/>
    <tableColumn id="14151" xr3:uid="{10432CD9-10CD-FF43-AE8D-6DF1422F58C5}" name="Column14142"/>
    <tableColumn id="14152" xr3:uid="{43D08F6E-187B-894D-9740-E9C9EFA53A9D}" name="Column14143"/>
    <tableColumn id="14153" xr3:uid="{0A2C1402-EA5A-C24F-A558-7F335F2DB3F8}" name="Column14144"/>
    <tableColumn id="14154" xr3:uid="{72FDB18A-397B-134E-A8A4-E0D8BD0DA9E1}" name="Column14145"/>
    <tableColumn id="14155" xr3:uid="{9A00884B-6897-1445-9D8D-81C44DF5AEE1}" name="Column14146"/>
    <tableColumn id="14156" xr3:uid="{1627BD5C-4178-784A-8278-7D741DB52AED}" name="Column14147"/>
    <tableColumn id="14157" xr3:uid="{5BB57263-86DB-EA4E-98B7-C8E0937B4E86}" name="Column14148"/>
    <tableColumn id="14158" xr3:uid="{38A41AC0-F3AB-874D-BD6F-4E1D147452CE}" name="Column14149"/>
    <tableColumn id="14159" xr3:uid="{C32338A6-670E-6C48-849B-CD4CCEDC1D32}" name="Column14150"/>
    <tableColumn id="14160" xr3:uid="{4F16232C-9C39-EB44-94FF-EC49CDD56AB9}" name="Column14151"/>
    <tableColumn id="14161" xr3:uid="{9CC4B1BF-652C-F644-B59D-A245F2DF0311}" name="Column14152"/>
    <tableColumn id="14162" xr3:uid="{5C5BEF40-DA1A-7646-A73F-25B9B07CA4D8}" name="Column14153"/>
    <tableColumn id="14163" xr3:uid="{6E1ECD6D-F728-844D-8AD4-5F1F13656018}" name="Column14154"/>
    <tableColumn id="14164" xr3:uid="{DA5C8B3F-B0C7-2842-9851-D2DF246B763C}" name="Column14155"/>
    <tableColumn id="14165" xr3:uid="{E08DC915-88D4-4F43-8019-3DF3CF37017D}" name="Column14156"/>
    <tableColumn id="14166" xr3:uid="{5DA91AAF-64F9-C848-84CE-C76F980306BC}" name="Column14157"/>
    <tableColumn id="14167" xr3:uid="{9DC2EA30-739C-1E4E-8461-8A366C4D117F}" name="Column14158"/>
    <tableColumn id="14168" xr3:uid="{A1F6F912-DB48-5948-A5AA-F300079DEDA8}" name="Column14159"/>
    <tableColumn id="14169" xr3:uid="{42F12B51-0277-3F4A-BBF9-57A96CEFC262}" name="Column14160"/>
    <tableColumn id="14170" xr3:uid="{56DF43AA-E9C7-A947-A3A2-E63E5D206084}" name="Column14161"/>
    <tableColumn id="14171" xr3:uid="{84D44C8A-EFB8-CD46-B5F9-1E6890C42F0E}" name="Column14162"/>
    <tableColumn id="14172" xr3:uid="{BC95F61C-984F-7C46-B4C7-661E2CC22FFA}" name="Column14163"/>
    <tableColumn id="14173" xr3:uid="{C82FDF6A-712F-1040-8A32-64F7F2BFBED0}" name="Column14164"/>
    <tableColumn id="14174" xr3:uid="{0FC4AC3E-A446-014F-9D33-B42DBAF1A683}" name="Column14165"/>
    <tableColumn id="14175" xr3:uid="{D393AD94-81C7-E64F-9D49-DD9DB3AB1777}" name="Column14166"/>
    <tableColumn id="14176" xr3:uid="{1F98F299-2AFC-A448-A357-7F22F1B1C58A}" name="Column14167"/>
    <tableColumn id="14177" xr3:uid="{337BF106-7829-5844-88B1-1474D56DC976}" name="Column14168"/>
    <tableColumn id="14178" xr3:uid="{943E7F6A-AE00-714B-BCAC-7C74A0EC6464}" name="Column14169"/>
    <tableColumn id="14179" xr3:uid="{E2416025-4EB0-514A-B42C-355969486240}" name="Column14170"/>
    <tableColumn id="14180" xr3:uid="{084226A0-BA26-2940-9D60-E6C47821F95F}" name="Column14171"/>
    <tableColumn id="14181" xr3:uid="{1BB9F532-4212-9946-BA2D-5797D59E5CB9}" name="Column14172"/>
    <tableColumn id="14182" xr3:uid="{AE698F83-6749-D743-843C-C34A71165AFF}" name="Column14173"/>
    <tableColumn id="14183" xr3:uid="{E05E1601-2D1A-F94C-AB49-C59866C42403}" name="Column14174"/>
    <tableColumn id="14184" xr3:uid="{084A3556-36EC-5F42-B69C-0081C3D41197}" name="Column14175"/>
    <tableColumn id="14185" xr3:uid="{152B9D77-91B6-5849-9038-0C48E1F74A54}" name="Column14176"/>
    <tableColumn id="14186" xr3:uid="{46620D01-9648-3840-82DD-90EBFDE52414}" name="Column14177"/>
    <tableColumn id="14187" xr3:uid="{59BF6191-DD6C-7C43-83F5-E6866848CFFF}" name="Column14178"/>
    <tableColumn id="14188" xr3:uid="{C97D625A-D912-BD42-B61E-29D7978B8C68}" name="Column14179"/>
    <tableColumn id="14189" xr3:uid="{E7A58144-E15A-7A4C-B7CB-F2FA992F79C8}" name="Column14180"/>
    <tableColumn id="14190" xr3:uid="{4098044B-E451-2A44-9CED-DD688AAF5C97}" name="Column14181"/>
    <tableColumn id="14191" xr3:uid="{8F798542-631D-5944-9C99-612AE6840D4A}" name="Column14182"/>
    <tableColumn id="14192" xr3:uid="{9C28B672-E43D-9E42-BE0B-AF66617E116E}" name="Column14183"/>
    <tableColumn id="14193" xr3:uid="{D6F76DDA-2793-8E42-8017-46F283F250E6}" name="Column14184"/>
    <tableColumn id="14194" xr3:uid="{CDD12C6B-3904-B240-8A39-3A816366FB7A}" name="Column14185"/>
    <tableColumn id="14195" xr3:uid="{6CE12FAB-4E66-A94C-ABFE-843D6A49DC82}" name="Column14186"/>
    <tableColumn id="14196" xr3:uid="{1535DC83-116E-C840-B8B2-FC544E149E0B}" name="Column14187"/>
    <tableColumn id="14197" xr3:uid="{3DEA741E-4095-BD44-BD8B-A3883B8CE535}" name="Column14188"/>
    <tableColumn id="14198" xr3:uid="{46A914F4-DA20-544D-ADB6-B282D3E5079D}" name="Column14189"/>
    <tableColumn id="14199" xr3:uid="{47180FFA-25A1-3F4B-8435-35F9C0B335CF}" name="Column14190"/>
    <tableColumn id="14200" xr3:uid="{3D051386-667D-B240-B0C3-FA18D7912BE5}" name="Column14191"/>
    <tableColumn id="14201" xr3:uid="{EF3E781C-A38A-DF45-8F95-4ADE0C56C4B7}" name="Column14192"/>
    <tableColumn id="14202" xr3:uid="{2CB5B206-9B16-DA4F-A8FC-EA686E262714}" name="Column14193"/>
    <tableColumn id="14203" xr3:uid="{E7669967-E114-3447-9689-A8F7E10409B2}" name="Column14194"/>
    <tableColumn id="14204" xr3:uid="{6AE411B4-6E7F-D545-8C3E-4B28E1D5727C}" name="Column14195"/>
    <tableColumn id="14205" xr3:uid="{84C26022-AD2E-5442-B7C4-D55BF77009B4}" name="Column14196"/>
    <tableColumn id="14206" xr3:uid="{C81FCC17-780A-0147-950B-C3574F40546D}" name="Column14197"/>
    <tableColumn id="14207" xr3:uid="{5D91E286-B093-1349-9DCF-8A8CB18046A9}" name="Column14198"/>
    <tableColumn id="14208" xr3:uid="{3CADE2F3-9054-FA44-9F7A-7483D298D066}" name="Column14199"/>
    <tableColumn id="14209" xr3:uid="{871687B4-2DD0-8740-880C-0523BDDCAE2B}" name="Column14200"/>
    <tableColumn id="14210" xr3:uid="{AD2C0B35-26C7-AF4E-8F67-06CEBFEDD596}" name="Column14201"/>
    <tableColumn id="14211" xr3:uid="{EB618473-3183-3D40-A3D3-4A55A43F9D46}" name="Column14202"/>
    <tableColumn id="14212" xr3:uid="{D1F00957-7701-B54F-B122-95A49ADEC4FA}" name="Column14203"/>
    <tableColumn id="14213" xr3:uid="{5A8137A5-8A29-314A-A766-773913D4AE31}" name="Column14204"/>
    <tableColumn id="14214" xr3:uid="{036B16DB-7DAA-6E42-BAB2-7E8A4E83F088}" name="Column14205"/>
    <tableColumn id="14215" xr3:uid="{E18BE0E9-7C16-9C46-B444-C130E7CA15CC}" name="Column14206"/>
    <tableColumn id="14216" xr3:uid="{AB7D3DDA-CED9-204F-8702-CA2A7643390E}" name="Column14207"/>
    <tableColumn id="14217" xr3:uid="{DE221C5B-C0EC-834D-9A18-57498F73C7DC}" name="Column14208"/>
    <tableColumn id="14218" xr3:uid="{6B0E5D24-78F2-DB43-A3E0-6E742FE0A830}" name="Column14209"/>
    <tableColumn id="14219" xr3:uid="{A4440538-482F-FF45-952D-0089F2AC3618}" name="Column14210"/>
    <tableColumn id="14220" xr3:uid="{C2E1AD53-23C4-6041-980D-C8E6585994B9}" name="Column14211"/>
    <tableColumn id="14221" xr3:uid="{DB7BADA0-A9F2-A94C-B2CB-E20F72A31CD1}" name="Column14212"/>
    <tableColumn id="14222" xr3:uid="{1DF4860D-813D-7F46-A40D-36FAE9DF477A}" name="Column14213"/>
    <tableColumn id="14223" xr3:uid="{EE88E069-F30A-774E-BC97-BD9A167D76D3}" name="Column14214"/>
    <tableColumn id="14224" xr3:uid="{38D02A00-228A-CA46-A94F-D94A6284C057}" name="Column14215"/>
    <tableColumn id="14225" xr3:uid="{37B52183-B1E9-F14C-94CF-BBB42662428E}" name="Column14216"/>
    <tableColumn id="14226" xr3:uid="{EA7DFAE6-FEF6-AD48-A49B-4E0DFF1AF94B}" name="Column14217"/>
    <tableColumn id="14227" xr3:uid="{E02B2C7C-69EE-BB40-AA11-199710099F73}" name="Column14218"/>
    <tableColumn id="14228" xr3:uid="{177BC67E-A703-3149-A433-F4FA6608CA48}" name="Column14219"/>
    <tableColumn id="14229" xr3:uid="{3BC097C9-4CF9-B34E-A0EC-39243884A28F}" name="Column14220"/>
    <tableColumn id="14230" xr3:uid="{DF402C13-DB4E-754A-989D-3A34C790DC2C}" name="Column14221"/>
    <tableColumn id="14231" xr3:uid="{20ACA103-F8D9-8446-B5C5-B9EA442A5FFA}" name="Column14222"/>
    <tableColumn id="14232" xr3:uid="{479E6ACA-09EE-3849-B9BF-95B14B1D9848}" name="Column14223"/>
    <tableColumn id="14233" xr3:uid="{118968FB-C96E-B140-A105-8767BF859CA0}" name="Column14224"/>
    <tableColumn id="14234" xr3:uid="{25F358DB-B957-3843-9C86-E3C6309F93F8}" name="Column14225"/>
    <tableColumn id="14235" xr3:uid="{ED90E8FE-7174-A640-A745-408F125EB5EE}" name="Column14226"/>
    <tableColumn id="14236" xr3:uid="{85372846-1FFC-1445-B396-4CF26A32B36A}" name="Column14227"/>
    <tableColumn id="14237" xr3:uid="{A2FB23BB-C1FC-3047-A4C9-D71BE8AA732D}" name="Column14228"/>
    <tableColumn id="14238" xr3:uid="{0C30D36C-851A-A84C-BAB0-797143FF2E54}" name="Column14229"/>
    <tableColumn id="14239" xr3:uid="{6A22D560-1646-6940-8BE9-DDDEFC83A9AC}" name="Column14230"/>
    <tableColumn id="14240" xr3:uid="{7A7C4683-1DEC-3A44-9169-8A62232143F3}" name="Column14231"/>
    <tableColumn id="14241" xr3:uid="{0462E795-4FC9-7945-B169-EF14232E7318}" name="Column14232"/>
    <tableColumn id="14242" xr3:uid="{23BB4A26-09A3-B844-BC10-9390EF62E867}" name="Column14233"/>
    <tableColumn id="14243" xr3:uid="{720FC12D-42B3-4B45-B7FB-79E95DA9F591}" name="Column14234"/>
    <tableColumn id="14244" xr3:uid="{38C6D067-305B-D94C-83DE-5A96A314CED8}" name="Column14235"/>
    <tableColumn id="14245" xr3:uid="{C6D4A500-1E71-5F45-A1FE-4684A0CF76D6}" name="Column14236"/>
    <tableColumn id="14246" xr3:uid="{C4483127-8AF0-9641-B548-C1D0A21C2A75}" name="Column14237"/>
    <tableColumn id="14247" xr3:uid="{1974B5C0-7AD7-7247-82D0-8BD727E24BBC}" name="Column14238"/>
    <tableColumn id="14248" xr3:uid="{728E70AF-D3FE-9D43-878C-21E3A46EF901}" name="Column14239"/>
    <tableColumn id="14249" xr3:uid="{E932FDD4-D40B-654E-B21E-0B7A6DD6E432}" name="Column14240"/>
    <tableColumn id="14250" xr3:uid="{D6598959-1EB8-F64B-BC3F-C3CFE5949E0E}" name="Column14241"/>
    <tableColumn id="14251" xr3:uid="{82B13BB1-282D-3E47-9A64-BBECD242BB82}" name="Column14242"/>
    <tableColumn id="14252" xr3:uid="{47D996FA-78DF-4747-BFF9-AD46876A54CD}" name="Column14243"/>
    <tableColumn id="14253" xr3:uid="{CD9F1896-24D7-9343-B3EE-8D074CA3BF58}" name="Column14244"/>
    <tableColumn id="14254" xr3:uid="{042249C4-D658-B64F-B57E-FE4E4C5B5B81}" name="Column14245"/>
    <tableColumn id="14255" xr3:uid="{B3071432-5D7B-3D49-853D-18F84E5B7CCF}" name="Column14246"/>
    <tableColumn id="14256" xr3:uid="{CD30D5A3-9A91-3549-9D2E-E3EE80254DC3}" name="Column14247"/>
    <tableColumn id="14257" xr3:uid="{17F844A0-AB29-6A47-8E68-AC1849718FDC}" name="Column14248"/>
    <tableColumn id="14258" xr3:uid="{EC7031F2-CCA3-F843-8D43-DF6E37972596}" name="Column14249"/>
    <tableColumn id="14259" xr3:uid="{C0AB846B-F84F-154B-8DD6-BBE427534368}" name="Column14250"/>
    <tableColumn id="14260" xr3:uid="{C284EB27-8EB8-344E-A1FF-EB6EC0EC3C09}" name="Column14251"/>
    <tableColumn id="14261" xr3:uid="{054A4B38-257C-BF47-A47E-8ACD94B52C68}" name="Column14252"/>
    <tableColumn id="14262" xr3:uid="{B19ECCD0-AEB3-8647-B7F9-26472B3AE478}" name="Column14253"/>
    <tableColumn id="14263" xr3:uid="{7CAA323C-E6F6-1A4D-843B-8452CDC48ECB}" name="Column14254"/>
    <tableColumn id="14264" xr3:uid="{1733211A-4CBA-4340-AA12-8C1C8EBB6D7B}" name="Column14255"/>
    <tableColumn id="14265" xr3:uid="{3FFC1C66-A3C1-2943-B971-C9A86AE6B8A9}" name="Column14256"/>
    <tableColumn id="14266" xr3:uid="{C7BDE63A-644B-1B4F-98D6-EBF0AB133204}" name="Column14257"/>
    <tableColumn id="14267" xr3:uid="{8335AFF7-224F-1848-BB58-BCFD0C40102D}" name="Column14258"/>
    <tableColumn id="14268" xr3:uid="{07ED9D1D-2E4D-4B45-96D5-C86FB6EB085D}" name="Column14259"/>
    <tableColumn id="14269" xr3:uid="{DEE0F152-06B6-0246-A83A-09AD264FA900}" name="Column14260"/>
    <tableColumn id="14270" xr3:uid="{78450B91-EB91-744B-AAB4-C6053124B7FB}" name="Column14261"/>
    <tableColumn id="14271" xr3:uid="{5E97CFDB-EC4E-2946-BC94-372418D8D725}" name="Column14262"/>
    <tableColumn id="14272" xr3:uid="{1965AAC3-D30D-4E45-9371-37FDB3DB9274}" name="Column14263"/>
    <tableColumn id="14273" xr3:uid="{A41757C1-18F6-6543-BD87-8A5F4FAEE245}" name="Column14264"/>
    <tableColumn id="14274" xr3:uid="{4D17AE75-48BF-EF4B-9ECB-56EA66A39D1A}" name="Column14265"/>
    <tableColumn id="14275" xr3:uid="{E74FA4AE-7E91-5249-AE52-874F0F021FF5}" name="Column14266"/>
    <tableColumn id="14276" xr3:uid="{C7629DFC-E4C5-4A4E-A058-3C242272076B}" name="Column14267"/>
    <tableColumn id="14277" xr3:uid="{1541C6A0-6CB0-6340-9F83-7627A02F2EB6}" name="Column14268"/>
    <tableColumn id="14278" xr3:uid="{78576A62-9B12-7547-8B4A-8EFD0CE89BC7}" name="Column14269"/>
    <tableColumn id="14279" xr3:uid="{4E6C42CB-AC4F-B241-9627-FE49BCA9BE0C}" name="Column14270"/>
    <tableColumn id="14280" xr3:uid="{C3AC2050-0718-B14D-B6E3-24D88B016F3A}" name="Column14271"/>
    <tableColumn id="14281" xr3:uid="{E75CF712-630E-0E4C-9823-7ABEBAF8FAAF}" name="Column14272"/>
    <tableColumn id="14282" xr3:uid="{4E0966B1-E12F-DC4D-B89C-C06A42ACA653}" name="Column14273"/>
    <tableColumn id="14283" xr3:uid="{CBA08F34-1113-454D-A50D-0E957BB39B4B}" name="Column14274"/>
    <tableColumn id="14284" xr3:uid="{2976DA96-8368-9741-943F-000FD42B1017}" name="Column14275"/>
    <tableColumn id="14285" xr3:uid="{D0B0554B-5BED-484C-A083-7BB7FC4E7A75}" name="Column14276"/>
    <tableColumn id="14286" xr3:uid="{08E0610B-5D46-E643-8866-581328E26267}" name="Column14277"/>
    <tableColumn id="14287" xr3:uid="{A59D13E9-BFC2-D848-981D-4BA39F4402A1}" name="Column14278"/>
    <tableColumn id="14288" xr3:uid="{6232FA8D-513E-EA41-BACA-4D6AE6BF3A08}" name="Column14279"/>
    <tableColumn id="14289" xr3:uid="{9DDA1904-AF46-F245-B24D-A358660B4CCB}" name="Column14280"/>
    <tableColumn id="14290" xr3:uid="{9BD66F63-98B9-6F4A-B48B-65990684AC15}" name="Column14281"/>
    <tableColumn id="14291" xr3:uid="{EA379B49-54DB-A24E-8733-E384CA9FD677}" name="Column14282"/>
    <tableColumn id="14292" xr3:uid="{A297467C-50FC-644B-99E6-D7F1B45DD9BC}" name="Column14283"/>
    <tableColumn id="14293" xr3:uid="{6A82CA8C-FAC4-294C-A614-6B31108780F4}" name="Column14284"/>
    <tableColumn id="14294" xr3:uid="{3FE06BBB-919F-A247-BB9E-F00C665ECF17}" name="Column14285"/>
    <tableColumn id="14295" xr3:uid="{27A450EF-EE76-CB4B-AC5A-924FF90F2063}" name="Column14286"/>
    <tableColumn id="14296" xr3:uid="{6E8C66A4-607E-E34D-B133-136D7E4FA160}" name="Column14287"/>
    <tableColumn id="14297" xr3:uid="{BE7454C6-D7F0-E946-B668-C0FF9D61D612}" name="Column14288"/>
    <tableColumn id="14298" xr3:uid="{09D5DC1A-C538-DC41-9E42-2A634CC8CAC8}" name="Column14289"/>
    <tableColumn id="14299" xr3:uid="{ADD4718D-7167-9146-BC1C-315EEB3A2F9F}" name="Column14290"/>
    <tableColumn id="14300" xr3:uid="{393B3192-1E26-AF4A-BF6A-50190CACA6C2}" name="Column14291"/>
    <tableColumn id="14301" xr3:uid="{5649DFD2-EB80-0E4D-AA20-1D5FA5E9208A}" name="Column14292"/>
    <tableColumn id="14302" xr3:uid="{1B570DE1-06D5-EA42-AB6B-FEABA62182CE}" name="Column14293"/>
    <tableColumn id="14303" xr3:uid="{DBC3ACF8-21EC-E54D-9345-604F4A95FFAF}" name="Column14294"/>
    <tableColumn id="14304" xr3:uid="{2A1E415A-34DF-6D47-9219-1639B8183FDD}" name="Column14295"/>
    <tableColumn id="14305" xr3:uid="{1B6627DD-C556-A244-8B4E-775DE38B9183}" name="Column14296"/>
    <tableColumn id="14306" xr3:uid="{48AB0B84-72B2-7143-86CF-3F5E59382E38}" name="Column14297"/>
    <tableColumn id="14307" xr3:uid="{D0FB5CD1-AA00-9141-AE4D-5CE6FFEE9404}" name="Column14298"/>
    <tableColumn id="14308" xr3:uid="{64E9078F-8CB6-3147-9912-1A624F822A4D}" name="Column14299"/>
    <tableColumn id="14309" xr3:uid="{08A9D73C-2FC9-C946-9463-D2A1F8486E9B}" name="Column14300"/>
    <tableColumn id="14310" xr3:uid="{DBCB8AB7-B7CE-1743-A39A-7E20664073AA}" name="Column14301"/>
    <tableColumn id="14311" xr3:uid="{D46CDFC3-856B-7844-B849-6B64440FB573}" name="Column14302"/>
    <tableColumn id="14312" xr3:uid="{43281BF4-B0ED-784C-89A5-93A1E1EEC96C}" name="Column14303"/>
    <tableColumn id="14313" xr3:uid="{ADA20512-2ED5-A04B-8CBF-00B478D97130}" name="Column14304"/>
    <tableColumn id="14314" xr3:uid="{AF7E5B83-93A7-9F49-998F-1B101F98C482}" name="Column14305"/>
    <tableColumn id="14315" xr3:uid="{B469FCE8-7D34-064D-A46D-347C8D424ED4}" name="Column14306"/>
    <tableColumn id="14316" xr3:uid="{8D6D8A20-C9F2-8E49-9AAE-EE4CC7B86E2A}" name="Column14307"/>
    <tableColumn id="14317" xr3:uid="{0C65299B-2116-564D-BC59-C6BA3FCC226F}" name="Column14308"/>
    <tableColumn id="14318" xr3:uid="{CA05E31D-1D91-3F42-9BEF-BE8AD70BFFA6}" name="Column14309"/>
    <tableColumn id="14319" xr3:uid="{19036B1F-CFEF-E147-8456-BF2EDB42DC66}" name="Column14310"/>
    <tableColumn id="14320" xr3:uid="{0EC36AEB-E8D4-1B40-851E-3215DAB734F0}" name="Column14311"/>
    <tableColumn id="14321" xr3:uid="{887FFCBB-6F4C-134D-8846-D44F7AF6D335}" name="Column14312"/>
    <tableColumn id="14322" xr3:uid="{8E6BB7BC-2CBF-AE46-8422-3C50BD606001}" name="Column14313"/>
    <tableColumn id="14323" xr3:uid="{C0B6DC46-F34E-EC48-9E43-F5CB0240B409}" name="Column14314"/>
    <tableColumn id="14324" xr3:uid="{2F2CEE47-284C-6545-8E6D-EF3C8F166CB8}" name="Column14315"/>
    <tableColumn id="14325" xr3:uid="{C7D1117B-90FF-6845-AEEB-C5CB62C6827A}" name="Column14316"/>
    <tableColumn id="14326" xr3:uid="{1DA86781-D15C-AB4A-86DB-3CBCA6A34442}" name="Column14317"/>
    <tableColumn id="14327" xr3:uid="{1395732E-434F-664D-9726-043491141B01}" name="Column14318"/>
    <tableColumn id="14328" xr3:uid="{F95D90BE-FFDF-4845-9F06-13A4383F26DC}" name="Column14319"/>
    <tableColumn id="14329" xr3:uid="{2F435216-B6B9-4F40-9840-0790B7D56C24}" name="Column14320"/>
    <tableColumn id="14330" xr3:uid="{BC9B0113-F094-AB4D-9E6A-D166B019F520}" name="Column14321"/>
    <tableColumn id="14331" xr3:uid="{B276E5E4-EFA8-7F4E-86FE-E1A894489DBD}" name="Column14322"/>
    <tableColumn id="14332" xr3:uid="{1A1CA102-E46A-154B-B0CC-372E4356E4B9}" name="Column14323"/>
    <tableColumn id="14333" xr3:uid="{33F996FD-A839-DF4E-8142-BF8F81FA5F79}" name="Column14324"/>
    <tableColumn id="14334" xr3:uid="{CF70DA08-850D-C84A-AC83-CF3676AC185F}" name="Column14325"/>
    <tableColumn id="14335" xr3:uid="{04156A7C-B439-CC4E-9F5E-F657FDF2551D}" name="Column14326"/>
    <tableColumn id="14336" xr3:uid="{F450B267-E0A1-4145-9E58-325BC3A2AA6F}" name="Column14327"/>
    <tableColumn id="14337" xr3:uid="{5C40ED42-8B04-8741-A080-BE192BD3C3B1}" name="Column14328"/>
    <tableColumn id="14338" xr3:uid="{61B94B51-0062-004F-934C-1F8D1D97E7F6}" name="Column14329"/>
    <tableColumn id="14339" xr3:uid="{E6F1540D-DACA-B742-92C0-5B44A78CBFB4}" name="Column14330"/>
    <tableColumn id="14340" xr3:uid="{4276CF7D-8390-704F-9B87-2BECE0D66DF9}" name="Column14331"/>
    <tableColumn id="14341" xr3:uid="{8ECCA6AF-52CF-C743-A2AF-2C330F7819FD}" name="Column14332"/>
    <tableColumn id="14342" xr3:uid="{DF48D8CC-F02B-214C-8124-91BED359E85B}" name="Column14333"/>
    <tableColumn id="14343" xr3:uid="{53473AAD-B80E-CC47-BF8D-254337EF1293}" name="Column14334"/>
    <tableColumn id="14344" xr3:uid="{DE94C359-938B-F240-96AB-8BF3E5408540}" name="Column14335"/>
    <tableColumn id="14345" xr3:uid="{BD59EBCD-3535-0C44-BB58-AADE7FAEB2DE}" name="Column14336"/>
    <tableColumn id="14346" xr3:uid="{5DA5A2E6-8709-2949-ADCC-3F7F79F0DCE2}" name="Column14337"/>
    <tableColumn id="14347" xr3:uid="{5C6DF987-D481-A942-BF7E-853A4B80CB60}" name="Column14338"/>
    <tableColumn id="14348" xr3:uid="{76F9EB17-5075-A244-8E55-98CD4A9797F3}" name="Column14339"/>
    <tableColumn id="14349" xr3:uid="{57EA47A5-9035-FA4E-9580-9F7A1BFB5C1D}" name="Column14340"/>
    <tableColumn id="14350" xr3:uid="{7AF8240F-DD57-A144-8B3B-36F10722BA80}" name="Column14341"/>
    <tableColumn id="14351" xr3:uid="{51819847-7F24-AD42-9E83-E31BD3DF8014}" name="Column14342"/>
    <tableColumn id="14352" xr3:uid="{47077671-FD27-3C44-AF8D-9407C352CB18}" name="Column14343"/>
    <tableColumn id="14353" xr3:uid="{B0F5A72A-630F-2E44-AF56-237676D4A27C}" name="Column14344"/>
    <tableColumn id="14354" xr3:uid="{171F0DBF-5014-964D-8C07-F08FCE2F2547}" name="Column14345"/>
    <tableColumn id="14355" xr3:uid="{FDC7E446-9712-2C49-8599-2EB0709C6146}" name="Column14346"/>
    <tableColumn id="14356" xr3:uid="{CD38382D-9578-0A44-B3F0-1327FA2D64D5}" name="Column14347"/>
    <tableColumn id="14357" xr3:uid="{F34B8760-3FB6-E341-8732-CB5A10EE2590}" name="Column14348"/>
    <tableColumn id="14358" xr3:uid="{E07001D1-F5A4-194E-A9B6-9BAAAEF3A57F}" name="Column14349"/>
    <tableColumn id="14359" xr3:uid="{F5A7FB26-96EA-6043-8C69-C296639105E1}" name="Column14350"/>
    <tableColumn id="14360" xr3:uid="{C24F0E03-C0E5-8743-9B0D-8287BFCB0FA9}" name="Column14351"/>
    <tableColumn id="14361" xr3:uid="{3BDE5A8D-618A-CA41-8941-5A8DEC6A50B3}" name="Column14352"/>
    <tableColumn id="14362" xr3:uid="{9DB4A4E9-E967-CF4C-B39C-DDFBB759AA09}" name="Column14353"/>
    <tableColumn id="14363" xr3:uid="{F0A77B1C-7F22-E743-8F45-29F70D16E018}" name="Column14354"/>
    <tableColumn id="14364" xr3:uid="{63DC726A-D499-F448-9EFE-437986BF33F8}" name="Column14355"/>
    <tableColumn id="14365" xr3:uid="{EED919F0-F9DE-084C-938F-F911035FE7D6}" name="Column14356"/>
    <tableColumn id="14366" xr3:uid="{D228051F-B12B-404D-ACC8-0056B3D7791A}" name="Column14357"/>
    <tableColumn id="14367" xr3:uid="{054E1E6C-E6A7-C946-A056-1BB8F35932DE}" name="Column14358"/>
    <tableColumn id="14368" xr3:uid="{B3076663-8A2B-8E41-B834-49AF184CE48C}" name="Column14359"/>
    <tableColumn id="14369" xr3:uid="{5A61C12D-782D-EE4B-B3DF-ACA5E9B178BA}" name="Column14360"/>
    <tableColumn id="14370" xr3:uid="{9DF69D8A-FAB6-AF43-96A3-13DFF515D34C}" name="Column14361"/>
    <tableColumn id="14371" xr3:uid="{44FDCCD7-771B-1144-8E5D-4D0E555C523C}" name="Column14362"/>
    <tableColumn id="14372" xr3:uid="{34DC6629-3DCC-0541-805F-EA8912F0C972}" name="Column14363"/>
    <tableColumn id="14373" xr3:uid="{CD73CF93-554D-0449-8CE0-F461E9009649}" name="Column14364"/>
    <tableColumn id="14374" xr3:uid="{A6A67B5D-348E-E844-850A-C8EFDB95EA9E}" name="Column14365"/>
    <tableColumn id="14375" xr3:uid="{3658CC04-398F-5941-8EEB-C60A5152EC75}" name="Column14366"/>
    <tableColumn id="14376" xr3:uid="{8EBF68CF-9278-0441-8A93-90E066D54025}" name="Column14367"/>
    <tableColumn id="14377" xr3:uid="{83BF13AC-7FF6-1B47-A56F-2FD1A0BF46E9}" name="Column14368"/>
    <tableColumn id="14378" xr3:uid="{E49A0D9F-DA76-2848-B4D2-FC99BD6A5817}" name="Column14369"/>
    <tableColumn id="14379" xr3:uid="{06BF928E-FDF7-8C43-987A-73C6AE533C3B}" name="Column14370"/>
    <tableColumn id="14380" xr3:uid="{08795397-A229-3045-BE09-A988CC7644BD}" name="Column14371"/>
    <tableColumn id="14381" xr3:uid="{08F3300A-E6D2-7E41-8777-9B4CD3893437}" name="Column14372"/>
    <tableColumn id="14382" xr3:uid="{39CB3688-EE64-5044-A5DE-BD5C41B4575C}" name="Column14373"/>
    <tableColumn id="14383" xr3:uid="{FB938EF1-206D-6748-BB73-F837B51EA1B1}" name="Column14374"/>
    <tableColumn id="14384" xr3:uid="{EB0F07B2-B542-1D4D-9008-E1F3905B2B34}" name="Column14375"/>
    <tableColumn id="14385" xr3:uid="{5139D971-947F-AD49-B95E-0603A5B23C4C}" name="Column14376"/>
    <tableColumn id="14386" xr3:uid="{70DA0187-F785-1949-9A76-E4C0506332B2}" name="Column14377"/>
    <tableColumn id="14387" xr3:uid="{1E5F8C3F-81A3-2D4B-86C2-267201E49389}" name="Column14378"/>
    <tableColumn id="14388" xr3:uid="{5144CD5D-648F-E14D-A906-43CE3BB9F642}" name="Column14379"/>
    <tableColumn id="14389" xr3:uid="{C5C84120-2F0D-F448-9956-4AF1B615BF55}" name="Column14380"/>
    <tableColumn id="14390" xr3:uid="{4DEF9E38-CB1C-F94A-8FF5-939F9EF7D114}" name="Column14381"/>
    <tableColumn id="14391" xr3:uid="{F390D663-E08C-1442-907A-FB22C2EDC5E0}" name="Column14382"/>
    <tableColumn id="14392" xr3:uid="{3C7C2AC4-145B-524D-A12E-751E2FF83DE1}" name="Column14383"/>
    <tableColumn id="14393" xr3:uid="{96B80DE9-7A91-924E-9E4E-E34B161B5752}" name="Column14384"/>
    <tableColumn id="14394" xr3:uid="{D8CEFE08-D0A6-634E-AB09-B17098E34439}" name="Column14385"/>
    <tableColumn id="14395" xr3:uid="{BAF7256B-9A8C-7E48-AC8B-42BE2011883E}" name="Column14386"/>
    <tableColumn id="14396" xr3:uid="{18C95CF3-9C36-CB49-B77D-4326D2D2D343}" name="Column14387"/>
    <tableColumn id="14397" xr3:uid="{1FC18EB1-6561-3C4E-907E-126565236A25}" name="Column14388"/>
    <tableColumn id="14398" xr3:uid="{59216E4E-0244-2845-A7C6-E5BCFE1D999D}" name="Column14389"/>
    <tableColumn id="14399" xr3:uid="{EE7E2105-072C-0C40-9D96-F12A705F605B}" name="Column14390"/>
    <tableColumn id="14400" xr3:uid="{901313C2-97D7-DB47-AD5E-539F5A7ADAAB}" name="Column14391"/>
    <tableColumn id="14401" xr3:uid="{7F3E652E-B907-5446-BD69-7C0D032D20C8}" name="Column14392"/>
    <tableColumn id="14402" xr3:uid="{B033DA82-CB09-B243-B962-BA7CB372A6D5}" name="Column14393"/>
    <tableColumn id="14403" xr3:uid="{13C023CD-A73F-2C46-9E29-27E41F249D72}" name="Column14394"/>
    <tableColumn id="14404" xr3:uid="{AAFA423C-0DEB-4446-B599-9FA11779F4C2}" name="Column14395"/>
    <tableColumn id="14405" xr3:uid="{75BBC4BC-436E-AC4A-97A8-360A759481ED}" name="Column14396"/>
    <tableColumn id="14406" xr3:uid="{0AF3B744-0F5B-414A-B35B-E92F5EF23714}" name="Column14397"/>
    <tableColumn id="14407" xr3:uid="{901CAE87-EF39-7C47-A7C5-D5BAE33F293F}" name="Column14398"/>
    <tableColumn id="14408" xr3:uid="{48F4A151-F1EC-214B-91AB-D48646C6145B}" name="Column14399"/>
    <tableColumn id="14409" xr3:uid="{C63B8C3D-BE07-1C42-8F3B-9E5142C57E31}" name="Column14400"/>
    <tableColumn id="14410" xr3:uid="{7D836BDF-6293-CC4D-BBF7-1917632A70A6}" name="Column14401"/>
    <tableColumn id="14411" xr3:uid="{6ADBF022-5699-A142-9EF6-8F9794EAE63F}" name="Column14402"/>
    <tableColumn id="14412" xr3:uid="{AFA6DD67-D3DF-1E4A-8102-005630919029}" name="Column14403"/>
    <tableColumn id="14413" xr3:uid="{96919ED0-5E95-FB4B-AD34-1A7DFE084619}" name="Column14404"/>
    <tableColumn id="14414" xr3:uid="{09F0BB9E-E600-2E4B-9F57-33E5B811F5F2}" name="Column14405"/>
    <tableColumn id="14415" xr3:uid="{2D110496-151D-1B4E-92DE-010199B962A2}" name="Column14406"/>
    <tableColumn id="14416" xr3:uid="{FF1BEFA7-1E40-004A-B63C-0EEBCFA572DA}" name="Column14407"/>
    <tableColumn id="14417" xr3:uid="{2EE336B5-7E9F-B449-A81A-4A9D4BFC34E1}" name="Column14408"/>
    <tableColumn id="14418" xr3:uid="{3E931A1F-51DE-7F44-8707-7E93F474B8E0}" name="Column14409"/>
    <tableColumn id="14419" xr3:uid="{0E94B035-1847-3D44-A94F-8719958FF98F}" name="Column14410"/>
    <tableColumn id="14420" xr3:uid="{071787AF-A260-6C4D-A641-31C526F905C9}" name="Column14411"/>
    <tableColumn id="14421" xr3:uid="{C996D852-8C63-B348-8951-5F4A7EF36F4A}" name="Column14412"/>
    <tableColumn id="14422" xr3:uid="{26F08DA5-0699-8946-B0AD-437BD14CB8E3}" name="Column14413"/>
    <tableColumn id="14423" xr3:uid="{ACD7ADEF-44C5-224C-B930-876B177C53E3}" name="Column14414"/>
    <tableColumn id="14424" xr3:uid="{7AD737D2-3F29-9942-BBC2-00CADA7012DF}" name="Column14415"/>
    <tableColumn id="14425" xr3:uid="{DA321471-0F72-FA41-A9D6-7BB1AA99C0AD}" name="Column14416"/>
    <tableColumn id="14426" xr3:uid="{56515897-5DD0-964E-94B6-BC2CDECE3D81}" name="Column14417"/>
    <tableColumn id="14427" xr3:uid="{1795507D-23DA-8C4C-BB6A-C8C37E74167F}" name="Column14418"/>
    <tableColumn id="14428" xr3:uid="{360B8A38-E560-AB42-8227-D47751E124EF}" name="Column14419"/>
    <tableColumn id="14429" xr3:uid="{5997B184-E1CF-8A45-A4F0-FFA93C0047DD}" name="Column14420"/>
    <tableColumn id="14430" xr3:uid="{C5ADBEF1-0566-E245-9617-35A37B4B92F8}" name="Column14421"/>
    <tableColumn id="14431" xr3:uid="{4289E866-669A-A14E-A60A-1AF4D20F10CB}" name="Column14422"/>
    <tableColumn id="14432" xr3:uid="{0BD112A5-0CA1-DE4A-AD40-3156C3E2372B}" name="Column14423"/>
    <tableColumn id="14433" xr3:uid="{EE2D5089-3466-9443-A272-B1EA7D7465C2}" name="Column14424"/>
    <tableColumn id="14434" xr3:uid="{633B36DB-9456-ED46-BAE0-F9718532C755}" name="Column14425"/>
    <tableColumn id="14435" xr3:uid="{16C15FB3-71FF-9E4F-96F9-41C6E1436EFF}" name="Column14426"/>
    <tableColumn id="14436" xr3:uid="{8BABDC5B-4E38-A048-863A-71DF216FD44F}" name="Column14427"/>
    <tableColumn id="14437" xr3:uid="{92DED0EE-D766-E543-B562-C554A31DC12F}" name="Column14428"/>
    <tableColumn id="14438" xr3:uid="{4D8B6F3A-CBF5-274D-9476-DE83A7510698}" name="Column14429"/>
    <tableColumn id="14439" xr3:uid="{23EB0EC3-AF5B-2849-8E79-0960767847C2}" name="Column14430"/>
    <tableColumn id="14440" xr3:uid="{DAD546D5-CC88-F243-9E00-211E92BB7978}" name="Column14431"/>
    <tableColumn id="14441" xr3:uid="{9A89DB3F-45BF-434E-BF83-D4C8BC4F6DA2}" name="Column14432"/>
    <tableColumn id="14442" xr3:uid="{D2A6528B-AE28-0A4C-BB96-535A7A728AB8}" name="Column14433"/>
    <tableColumn id="14443" xr3:uid="{0D2F98D1-95F3-584D-AC89-4290B5A7185A}" name="Column14434"/>
    <tableColumn id="14444" xr3:uid="{BF5A8EFB-F878-414D-A694-6799D1E380EB}" name="Column14435"/>
    <tableColumn id="14445" xr3:uid="{C0F729FF-9C4A-F640-AB32-FD79804DE21C}" name="Column14436"/>
    <tableColumn id="14446" xr3:uid="{49D79050-F16A-D640-A551-C17860189CAC}" name="Column14437"/>
    <tableColumn id="14447" xr3:uid="{058D231F-69AA-A24B-86D6-E23493C4AD54}" name="Column14438"/>
    <tableColumn id="14448" xr3:uid="{C9680109-A784-B04D-82BC-AB1B93D9FFDC}" name="Column14439"/>
    <tableColumn id="14449" xr3:uid="{12DA042D-D21B-234F-98F0-2D472E5E1DDA}" name="Column14440"/>
    <tableColumn id="14450" xr3:uid="{C165677B-F031-6C4D-A436-4027399A2A33}" name="Column14441"/>
    <tableColumn id="14451" xr3:uid="{5ECDF1A7-0AD6-3641-B656-89BCD8C3C80B}" name="Column14442"/>
    <tableColumn id="14452" xr3:uid="{5783555C-5CD2-744B-BC91-E4D00D07C3E3}" name="Column14443"/>
    <tableColumn id="14453" xr3:uid="{EEA4B0CC-F550-9347-AF62-EC6D3D0B4FA6}" name="Column14444"/>
    <tableColumn id="14454" xr3:uid="{63CB1481-49A2-6D43-A108-2981D9D1492F}" name="Column14445"/>
    <tableColumn id="14455" xr3:uid="{E36C0CCD-E3C1-504F-8663-B85C696F8DBE}" name="Column14446"/>
    <tableColumn id="14456" xr3:uid="{58CA5B03-8FFA-7441-A138-BCAF000178B9}" name="Column14447"/>
    <tableColumn id="14457" xr3:uid="{067BA541-DAFC-F046-BF13-F5C16F791A92}" name="Column14448"/>
    <tableColumn id="14458" xr3:uid="{8A4BE4AC-3952-6845-9B99-3FA02DD9FEDC}" name="Column14449"/>
    <tableColumn id="14459" xr3:uid="{F093F4AF-CDFC-914D-8680-5F208C03DE13}" name="Column14450"/>
    <tableColumn id="14460" xr3:uid="{C2B39BA6-BE73-434F-9949-3CA63DF816A1}" name="Column14451"/>
    <tableColumn id="14461" xr3:uid="{0E63FB9C-D016-0244-B3F8-24CB7597C4D6}" name="Column14452"/>
    <tableColumn id="14462" xr3:uid="{DA8466C4-7F2D-2F4C-9DE4-9AC85A26DF04}" name="Column14453"/>
    <tableColumn id="14463" xr3:uid="{E6A8936F-E7D5-4845-A104-DC79E07F05F0}" name="Column14454"/>
    <tableColumn id="14464" xr3:uid="{FABFB893-E981-3541-BEEA-BD589F6D3A59}" name="Column14455"/>
    <tableColumn id="14465" xr3:uid="{0434FE8B-9B98-9C46-B16C-D5BAC69CC8FC}" name="Column14456"/>
    <tableColumn id="14466" xr3:uid="{C1647FF9-A4EE-5249-8BEC-A6988A7D415E}" name="Column14457"/>
    <tableColumn id="14467" xr3:uid="{651013B8-7323-B245-9773-BE9DC9BBD6FA}" name="Column14458"/>
    <tableColumn id="14468" xr3:uid="{B7D53D8C-EFB1-8F44-993E-CCE3E87C52F7}" name="Column14459"/>
    <tableColumn id="14469" xr3:uid="{D4C97533-A6FC-0044-8443-0B6769AD06D0}" name="Column14460"/>
    <tableColumn id="14470" xr3:uid="{7B33C925-6CBB-B14A-BDCC-5A6EBD16FAF1}" name="Column14461"/>
    <tableColumn id="14471" xr3:uid="{BF9C110F-D348-9C4D-BBE5-59B11DFCA17A}" name="Column14462"/>
    <tableColumn id="14472" xr3:uid="{6033F9A7-2B96-7A49-AB3F-3FA747133269}" name="Column14463"/>
    <tableColumn id="14473" xr3:uid="{5612B09E-D049-C243-BF53-24297C685319}" name="Column14464"/>
    <tableColumn id="14474" xr3:uid="{BD731F87-8F13-9344-AA4D-BB2E48CD2BCF}" name="Column14465"/>
    <tableColumn id="14475" xr3:uid="{866F8BC1-FA4A-1741-888D-EBEBBA8851CE}" name="Column14466"/>
    <tableColumn id="14476" xr3:uid="{F67D5102-73A7-1A4B-919F-FA667EE54C07}" name="Column14467"/>
    <tableColumn id="14477" xr3:uid="{ECD247DB-BF01-F846-B02C-7842D6119BF8}" name="Column14468"/>
    <tableColumn id="14478" xr3:uid="{C86CD59A-A5B4-D343-966D-9308D0A87C07}" name="Column14469"/>
    <tableColumn id="14479" xr3:uid="{51C9AE81-05A8-9F4C-8334-6C6D8D65FB89}" name="Column14470"/>
    <tableColumn id="14480" xr3:uid="{DD15CD32-AB70-6D4E-803F-4113C8283DAE}" name="Column14471"/>
    <tableColumn id="14481" xr3:uid="{2B69F71A-6B67-814C-911C-23D00CDDFBD4}" name="Column14472"/>
    <tableColumn id="14482" xr3:uid="{0715BC6E-1C73-C84D-9239-E25203F56262}" name="Column14473"/>
    <tableColumn id="14483" xr3:uid="{1D271198-3E6B-834D-A39C-2B58AD6CAF04}" name="Column14474"/>
    <tableColumn id="14484" xr3:uid="{ACDCA96D-01F7-074D-BC4F-97FA8A6D209F}" name="Column14475"/>
    <tableColumn id="14485" xr3:uid="{72A229C6-7C48-F44F-90D9-B64B07A9F4B8}" name="Column14476"/>
    <tableColumn id="14486" xr3:uid="{5D0624FF-5AF8-9744-A47F-16AC2BA50F10}" name="Column14477"/>
    <tableColumn id="14487" xr3:uid="{CDA170EF-272C-2F48-BB19-2EB663E3CCE5}" name="Column14478"/>
    <tableColumn id="14488" xr3:uid="{7AB0F8EA-5733-AC44-8A6C-C77CCCD089E1}" name="Column14479"/>
    <tableColumn id="14489" xr3:uid="{E63A81CE-A6BA-6143-9E24-3F7F77AB422E}" name="Column14480"/>
    <tableColumn id="14490" xr3:uid="{B400F498-5186-1744-9D11-F36946A40C6C}" name="Column14481"/>
    <tableColumn id="14491" xr3:uid="{54ADA5EF-D820-0046-A71A-8053FC8C0C48}" name="Column14482"/>
    <tableColumn id="14492" xr3:uid="{E7397EEF-645B-0940-AC46-D3A850B598D6}" name="Column14483"/>
    <tableColumn id="14493" xr3:uid="{9854A203-4B71-D543-91E1-25D0E85DFB88}" name="Column14484"/>
    <tableColumn id="14494" xr3:uid="{1CD64329-FE0B-8B42-B129-DD1810A1B77A}" name="Column14485"/>
    <tableColumn id="14495" xr3:uid="{0192C251-52F2-F04D-93DA-5D1B14C27867}" name="Column14486"/>
    <tableColumn id="14496" xr3:uid="{18FF38E4-C198-5440-B58E-D217C0878307}" name="Column14487"/>
    <tableColumn id="14497" xr3:uid="{ECAAAFD5-8AF3-E64A-AADA-E5229B9416F3}" name="Column14488"/>
    <tableColumn id="14498" xr3:uid="{09B82547-32A3-EE42-B83A-F7026410154C}" name="Column14489"/>
    <tableColumn id="14499" xr3:uid="{D1EF3E85-DD46-6C46-B359-EAB6497CAF7C}" name="Column14490"/>
    <tableColumn id="14500" xr3:uid="{74D40143-C66B-C441-BD41-47D9E5F9EC8D}" name="Column14491"/>
    <tableColumn id="14501" xr3:uid="{4F018CCF-75AE-A049-9FA2-E5A0526257FC}" name="Column14492"/>
    <tableColumn id="14502" xr3:uid="{609764ED-881D-D44D-8EF7-61532C9BDDE5}" name="Column14493"/>
    <tableColumn id="14503" xr3:uid="{FBB87440-2722-8747-95CB-58BC72C0C5FA}" name="Column14494"/>
    <tableColumn id="14504" xr3:uid="{687210E0-FF6C-924C-9DFE-AF19D25E4CBB}" name="Column14495"/>
    <tableColumn id="14505" xr3:uid="{BCE26383-EA82-A242-812E-409DD36A864B}" name="Column14496"/>
    <tableColumn id="14506" xr3:uid="{F48AE397-4D3C-7E41-AE02-21BA8C799CCD}" name="Column14497"/>
    <tableColumn id="14507" xr3:uid="{619D8048-4963-0143-A21C-63C2D80908C2}" name="Column14498"/>
    <tableColumn id="14508" xr3:uid="{4559C486-44B4-E041-9F25-B52F0062AD4A}" name="Column14499"/>
    <tableColumn id="14509" xr3:uid="{2C7CDC86-963E-E941-A3A3-57159650A0DD}" name="Column14500"/>
    <tableColumn id="14510" xr3:uid="{51AC44B6-345C-0943-9FD4-F33048C74F62}" name="Column14501"/>
    <tableColumn id="14511" xr3:uid="{16D5C038-E5D5-DD4D-A638-002758B0E4A0}" name="Column14502"/>
    <tableColumn id="14512" xr3:uid="{996E02C3-76D5-C64F-B8F5-92C33A6B02D6}" name="Column14503"/>
    <tableColumn id="14513" xr3:uid="{F75B7E55-E349-C644-8000-90D357DB6D32}" name="Column14504"/>
    <tableColumn id="14514" xr3:uid="{98900622-0A6B-7E47-8D01-2CF4FAE636D8}" name="Column14505"/>
    <tableColumn id="14515" xr3:uid="{A49F99ED-F032-BC4D-8055-CEEB338E9356}" name="Column14506"/>
    <tableColumn id="14516" xr3:uid="{6FE04E5B-A200-AC4B-A79F-25B71DFE68AA}" name="Column14507"/>
    <tableColumn id="14517" xr3:uid="{FF643026-A037-D74D-B78B-64DE85BDF96B}" name="Column14508"/>
    <tableColumn id="14518" xr3:uid="{55F18485-6243-F642-933F-C8D0D1A5FF7B}" name="Column14509"/>
    <tableColumn id="14519" xr3:uid="{208EEB70-572B-6F4E-97D2-2251788C548D}" name="Column14510"/>
    <tableColumn id="14520" xr3:uid="{0AFD033B-610B-B940-AE9B-07F975AEFC12}" name="Column14511"/>
    <tableColumn id="14521" xr3:uid="{80CF69FD-F7F4-754E-9B27-C426FACF4FA3}" name="Column14512"/>
    <tableColumn id="14522" xr3:uid="{978DDBE1-76A3-0B4A-BFFA-F238543B9338}" name="Column14513"/>
    <tableColumn id="14523" xr3:uid="{1B671DFF-6C1D-7B4D-982C-5C4D3B256393}" name="Column14514"/>
    <tableColumn id="14524" xr3:uid="{05197840-E59D-F64B-9F29-546F9783F531}" name="Column14515"/>
    <tableColumn id="14525" xr3:uid="{470073D1-3BB7-404F-9517-1A08432AF179}" name="Column14516"/>
    <tableColumn id="14526" xr3:uid="{A13BC6B8-B7AA-6B4A-9CD2-DE98F5831662}" name="Column14517"/>
    <tableColumn id="14527" xr3:uid="{D68765BD-6322-5A48-A084-5AFD00655380}" name="Column14518"/>
    <tableColumn id="14528" xr3:uid="{90436273-95DE-1543-9C9C-6A41D3B2AE1C}" name="Column14519"/>
    <tableColumn id="14529" xr3:uid="{FFB6DABF-0A3D-D240-9F24-4A47841C3021}" name="Column14520"/>
    <tableColumn id="14530" xr3:uid="{E7C3C4C4-6E24-0743-818D-8007811E96E4}" name="Column14521"/>
    <tableColumn id="14531" xr3:uid="{4F0973AF-DFB9-CD43-B559-630D63F5AA3D}" name="Column14522"/>
    <tableColumn id="14532" xr3:uid="{132A70B9-9C93-B447-B75A-9FB9BB812DC5}" name="Column14523"/>
    <tableColumn id="14533" xr3:uid="{F8DDD60A-CC3A-EE4F-9066-3C0D079107A7}" name="Column14524"/>
    <tableColumn id="14534" xr3:uid="{8D5DE74E-8DD0-FD4C-A753-7EBD534A7D61}" name="Column14525"/>
    <tableColumn id="14535" xr3:uid="{EE8913F5-BA1B-3A4E-984F-BCA7C90B9AEF}" name="Column14526"/>
    <tableColumn id="14536" xr3:uid="{4BCDF497-FA45-B441-B0DE-E7FF15EE884B}" name="Column14527"/>
    <tableColumn id="14537" xr3:uid="{450935F6-B3FF-DE40-9566-6A44F0BEFC82}" name="Column14528"/>
    <tableColumn id="14538" xr3:uid="{61C8AC17-E64D-3E4C-A793-B6B5E27D63B8}" name="Column14529"/>
    <tableColumn id="14539" xr3:uid="{FAD13B64-9557-704C-B6F9-C911998CA2A1}" name="Column14530"/>
    <tableColumn id="14540" xr3:uid="{EEE04D3D-C804-E34A-A2B8-27AA4CEC0B36}" name="Column14531"/>
    <tableColumn id="14541" xr3:uid="{E61CD301-2A07-A046-9192-02CFE6A2CCE0}" name="Column14532"/>
    <tableColumn id="14542" xr3:uid="{94DC6A83-9B15-6B47-ABD0-4887DF791C04}" name="Column14533"/>
    <tableColumn id="14543" xr3:uid="{89F5FA77-E966-D942-A888-B9F1A97D890C}" name="Column14534"/>
    <tableColumn id="14544" xr3:uid="{43761C80-F31B-9C44-97B5-404F1D034AA2}" name="Column14535"/>
    <tableColumn id="14545" xr3:uid="{80D3F61D-4F3F-4645-A628-6843E48437C0}" name="Column14536"/>
    <tableColumn id="14546" xr3:uid="{405F2092-CFC9-874F-A268-EAB370829841}" name="Column14537"/>
    <tableColumn id="14547" xr3:uid="{8AD6F25C-EC8D-EE4B-844F-969CA7C18B6C}" name="Column14538"/>
    <tableColumn id="14548" xr3:uid="{227DB65F-E869-7341-858D-5BE1A48FE53C}" name="Column14539"/>
    <tableColumn id="14549" xr3:uid="{2A3E7CEC-A0F0-FE48-B63E-E86EBFB7F75B}" name="Column14540"/>
    <tableColumn id="14550" xr3:uid="{9F353569-C531-0341-9A52-EB14D7903325}" name="Column14541"/>
    <tableColumn id="14551" xr3:uid="{7D013965-0E79-5D4D-9BB3-B0E63D792B07}" name="Column14542"/>
    <tableColumn id="14552" xr3:uid="{4C303CA8-8496-D34E-84D3-E356105A1761}" name="Column14543"/>
    <tableColumn id="14553" xr3:uid="{BA5E8ADE-8913-E649-A553-C77371FE9683}" name="Column14544"/>
    <tableColumn id="14554" xr3:uid="{80A88551-3922-A145-82F8-EED1E77E118C}" name="Column14545"/>
    <tableColumn id="14555" xr3:uid="{9DE1B2B3-9B05-3A4D-8625-1EC44E0A2981}" name="Column14546"/>
    <tableColumn id="14556" xr3:uid="{4D705BF0-F1E6-9445-AB44-CC7BA09BB261}" name="Column14547"/>
    <tableColumn id="14557" xr3:uid="{A1AA906C-D882-9743-A5C5-633656ECABBF}" name="Column14548"/>
    <tableColumn id="14558" xr3:uid="{E717CA44-E57D-D742-98DE-D8A2838700EC}" name="Column14549"/>
    <tableColumn id="14559" xr3:uid="{01615C09-97C7-7B4E-B1A4-168DD088FD97}" name="Column14550"/>
    <tableColumn id="14560" xr3:uid="{2527FA25-0969-724D-BD72-71F5EA6DF036}" name="Column14551"/>
    <tableColumn id="14561" xr3:uid="{55964FA4-F21A-B846-964E-1C67A5D2389B}" name="Column14552"/>
    <tableColumn id="14562" xr3:uid="{F905D4A2-363A-8247-8CE7-25E266CE9928}" name="Column14553"/>
    <tableColumn id="14563" xr3:uid="{216CC012-4C30-F345-9F11-BAF0B4287E85}" name="Column14554"/>
    <tableColumn id="14564" xr3:uid="{364CBF3F-22CB-EA4E-B8E1-BE64547DFF6C}" name="Column14555"/>
    <tableColumn id="14565" xr3:uid="{73E405EA-2B47-5241-841D-4669E5ECBC20}" name="Column14556"/>
    <tableColumn id="14566" xr3:uid="{99C0BD0E-73DD-414E-B092-17BA586327D9}" name="Column14557"/>
    <tableColumn id="14567" xr3:uid="{4152D65A-0C55-4544-814C-266BBE9E5B9B}" name="Column14558"/>
    <tableColumn id="14568" xr3:uid="{3F22DC13-66E7-754B-A66B-00666DE7C025}" name="Column14559"/>
    <tableColumn id="14569" xr3:uid="{6E72D77E-67F1-5B49-82A5-0EAB637D436E}" name="Column14560"/>
    <tableColumn id="14570" xr3:uid="{8CE1C420-DCCF-3441-B575-978E5F412D86}" name="Column14561"/>
    <tableColumn id="14571" xr3:uid="{D6292D2E-EA47-2C4E-A916-C27B62431601}" name="Column14562"/>
    <tableColumn id="14572" xr3:uid="{72D36300-B3D7-3A4E-BE7C-3C48DA0EBB8E}" name="Column14563"/>
    <tableColumn id="14573" xr3:uid="{4836BDE3-3292-7D4C-87C4-E75C8DF8204C}" name="Column14564"/>
    <tableColumn id="14574" xr3:uid="{7D223305-3C79-5743-A9C9-1F6C1EA132F5}" name="Column14565"/>
    <tableColumn id="14575" xr3:uid="{A38D1A7D-309D-E84A-8522-1810A50C6459}" name="Column14566"/>
    <tableColumn id="14576" xr3:uid="{54D3D8B8-FDF5-DC4C-B92B-49C68E983B14}" name="Column14567"/>
    <tableColumn id="14577" xr3:uid="{E2383ECD-D1F7-564E-9AFA-29ACE0E03B5C}" name="Column14568"/>
    <tableColumn id="14578" xr3:uid="{3EAC76B0-6E34-FB46-8606-962F5A83C4EA}" name="Column14569"/>
    <tableColumn id="14579" xr3:uid="{33BBAB8E-E388-DA4B-8082-6AE03F0C73F0}" name="Column14570"/>
    <tableColumn id="14580" xr3:uid="{F67449CD-5998-C946-8A3F-725A480A7F14}" name="Column14571"/>
    <tableColumn id="14581" xr3:uid="{A25BE389-E82B-4046-9009-BA9FE5965E3D}" name="Column14572"/>
    <tableColumn id="14582" xr3:uid="{5BBDAA67-8ECA-4C4C-983E-F65F0179EF6A}" name="Column14573"/>
    <tableColumn id="14583" xr3:uid="{B0109403-A42E-ED43-B969-ABE472801895}" name="Column14574"/>
    <tableColumn id="14584" xr3:uid="{0934C83C-A58E-304C-9CE6-1FCFB1BFAE3F}" name="Column14575"/>
    <tableColumn id="14585" xr3:uid="{6E6EF406-4073-344F-8100-7F3BE74BE409}" name="Column14576"/>
    <tableColumn id="14586" xr3:uid="{B03A0AAA-75F9-5E49-B2DF-E6E2F876CC89}" name="Column14577"/>
    <tableColumn id="14587" xr3:uid="{9146EF04-D944-1148-A5F3-2F4D53C57C86}" name="Column14578"/>
    <tableColumn id="14588" xr3:uid="{65500364-8DEA-5341-848C-419B15CAA393}" name="Column14579"/>
    <tableColumn id="14589" xr3:uid="{21E5C96C-A111-454F-BF9A-0FE43E9ADBB2}" name="Column14580"/>
    <tableColumn id="14590" xr3:uid="{DB78A78F-304C-BF41-AA90-0E6822452E14}" name="Column14581"/>
    <tableColumn id="14591" xr3:uid="{07C344A9-D44E-8545-99A5-B006294C7573}" name="Column14582"/>
    <tableColumn id="14592" xr3:uid="{C27FF5E2-E477-D14A-B27A-BFDFDFF5248C}" name="Column14583"/>
    <tableColumn id="14593" xr3:uid="{4BF19ACE-EF45-FA41-B701-91B6EAC0DC49}" name="Column14584"/>
    <tableColumn id="14594" xr3:uid="{DEBC8819-F7E2-2544-9990-7E0FD25DFD60}" name="Column14585"/>
    <tableColumn id="14595" xr3:uid="{3AA47AB5-FCBC-9F45-8F75-C30E8EA4075E}" name="Column14586"/>
    <tableColumn id="14596" xr3:uid="{5B03D698-BC5B-3A46-98B1-79D1835262E3}" name="Column14587"/>
    <tableColumn id="14597" xr3:uid="{8F011D6C-53E8-6540-A909-3A86903B46F1}" name="Column14588"/>
    <tableColumn id="14598" xr3:uid="{9A435123-69D6-D94B-8558-D2B4172ACF26}" name="Column14589"/>
    <tableColumn id="14599" xr3:uid="{690B8291-C2E4-4344-8C0E-AE45FECE1B65}" name="Column14590"/>
    <tableColumn id="14600" xr3:uid="{31F5384E-3E73-2B48-8D1E-0725C77B2765}" name="Column14591"/>
    <tableColumn id="14601" xr3:uid="{BA3AA59C-9AC7-DD49-B39A-FE84A0F75E05}" name="Column14592"/>
    <tableColumn id="14602" xr3:uid="{0F5DD741-BF71-CC4E-BA81-A3982122D181}" name="Column14593"/>
    <tableColumn id="14603" xr3:uid="{089B75FA-7D05-294E-9EED-4A47A31B3BA1}" name="Column14594"/>
    <tableColumn id="14604" xr3:uid="{695434C7-0B6E-D04C-A617-D0DBCDA9AB02}" name="Column14595"/>
    <tableColumn id="14605" xr3:uid="{75C37A76-D459-544E-89A5-F0EDB35CB0A3}" name="Column14596"/>
    <tableColumn id="14606" xr3:uid="{388A7E3A-19D5-C44F-A500-FF49D0D655DE}" name="Column14597"/>
    <tableColumn id="14607" xr3:uid="{1A2B39A1-95EE-9B4B-ADC6-83FA2F0D62AD}" name="Column14598"/>
    <tableColumn id="14608" xr3:uid="{A845C8EF-57DA-4440-873E-36A12E7544D6}" name="Column14599"/>
    <tableColumn id="14609" xr3:uid="{6324C973-F6E1-064D-AED2-C0A62A7C6EC2}" name="Column14600"/>
    <tableColumn id="14610" xr3:uid="{95635C7D-E99C-AF48-B82B-425DF92C6A03}" name="Column14601"/>
    <tableColumn id="14611" xr3:uid="{ADB1C271-9104-FF4C-9DF9-F0E71785C420}" name="Column14602"/>
    <tableColumn id="14612" xr3:uid="{0231737A-D234-4343-8088-C2234A53DE82}" name="Column14603"/>
    <tableColumn id="14613" xr3:uid="{3836252F-28B2-6C4C-B87E-7AA8F1360DA5}" name="Column14604"/>
    <tableColumn id="14614" xr3:uid="{10C3EE3D-E279-1D4B-8996-C416F3FBFAF7}" name="Column14605"/>
    <tableColumn id="14615" xr3:uid="{2A51CAE7-DEBD-0344-9FD5-B2F68178CABB}" name="Column14606"/>
    <tableColumn id="14616" xr3:uid="{A659A9E1-661A-2C43-8784-4DC274E0B3D9}" name="Column14607"/>
    <tableColumn id="14617" xr3:uid="{EDB39488-D8FC-BB49-8E7F-ACFDEDA48A9B}" name="Column14608"/>
    <tableColumn id="14618" xr3:uid="{7FD9B2D7-C2C2-C344-A6E9-799AC792F7EB}" name="Column14609"/>
    <tableColumn id="14619" xr3:uid="{01E70613-E1FD-4840-BCB1-7966C5523300}" name="Column14610"/>
    <tableColumn id="14620" xr3:uid="{8F7A8213-B558-AC4D-AE6E-EC5765FEB756}" name="Column14611"/>
    <tableColumn id="14621" xr3:uid="{B0685275-28B4-AB46-9509-BD2CBFDB4A7A}" name="Column14612"/>
    <tableColumn id="14622" xr3:uid="{5E073C40-A5A5-0B43-9DB1-F3EAAEAAD9F8}" name="Column14613"/>
    <tableColumn id="14623" xr3:uid="{5FB66794-B9AB-0941-A971-C05F75C7ABE1}" name="Column14614"/>
    <tableColumn id="14624" xr3:uid="{D08FE0C2-B41C-1F4D-BF23-E879CF8BC55E}" name="Column14615"/>
    <tableColumn id="14625" xr3:uid="{DC44C800-750D-874C-BE5A-563CE2308DD2}" name="Column14616"/>
    <tableColumn id="14626" xr3:uid="{48BB9BAF-185C-7B46-B89F-65AAD0CF90B9}" name="Column14617"/>
    <tableColumn id="14627" xr3:uid="{14B2C4BB-1644-2845-8DD3-4E9C9D36E61E}" name="Column14618"/>
    <tableColumn id="14628" xr3:uid="{839907AF-0A5F-CA4E-BF5D-FE73D89641CB}" name="Column14619"/>
    <tableColumn id="14629" xr3:uid="{A18B8133-E8DD-004E-B231-CF5140567F2A}" name="Column14620"/>
    <tableColumn id="14630" xr3:uid="{34B46295-5C69-1940-8D7C-F13506A50418}" name="Column14621"/>
    <tableColumn id="14631" xr3:uid="{83CA1BE5-8FE7-E749-846E-BDFEBE0DA79F}" name="Column14622"/>
    <tableColumn id="14632" xr3:uid="{E9E5C6C7-0FE1-4F4E-92E1-A515D6609E97}" name="Column14623"/>
    <tableColumn id="14633" xr3:uid="{20AF0502-D653-6E4F-860C-1FCE4B6536CA}" name="Column14624"/>
    <tableColumn id="14634" xr3:uid="{2CF2765F-45B1-AE4B-B618-C40B15C9123C}" name="Column14625"/>
    <tableColumn id="14635" xr3:uid="{1D0E8ADB-BD11-5A41-92C6-18B89C0FBFC2}" name="Column14626"/>
    <tableColumn id="14636" xr3:uid="{F61FDD27-B41F-D64B-9CE5-016AC704E3E7}" name="Column14627"/>
    <tableColumn id="14637" xr3:uid="{5A136FA0-2622-E144-B99D-D8204AA1ACF5}" name="Column14628"/>
    <tableColumn id="14638" xr3:uid="{5451D1FF-E610-F646-AD58-5A476441E842}" name="Column14629"/>
    <tableColumn id="14639" xr3:uid="{EBA74EB7-2658-6047-B3CD-BEFB7A6B388B}" name="Column14630"/>
    <tableColumn id="14640" xr3:uid="{938CF6C5-FF03-F240-8FB9-40FEF124E8C6}" name="Column14631"/>
    <tableColumn id="14641" xr3:uid="{A2951514-28FB-7440-B9CE-E5370524F412}" name="Column14632"/>
    <tableColumn id="14642" xr3:uid="{85D0B7A6-057C-4E48-8921-D63500B17FE5}" name="Column14633"/>
    <tableColumn id="14643" xr3:uid="{BCC23368-F597-D649-8552-A3B48A0A8BBD}" name="Column14634"/>
    <tableColumn id="14644" xr3:uid="{3CD4A105-1B28-604E-8DD2-05BECE6E7111}" name="Column14635"/>
    <tableColumn id="14645" xr3:uid="{CEFB5163-02A5-3C4B-8E99-628B75218047}" name="Column14636"/>
    <tableColumn id="14646" xr3:uid="{51DC6A67-A641-9C48-85DB-21A17521409F}" name="Column14637"/>
    <tableColumn id="14647" xr3:uid="{220E00B2-6FF0-A84B-8CA6-BCFD61260A14}" name="Column14638"/>
    <tableColumn id="14648" xr3:uid="{659BC43D-0567-1D47-8A0D-617350BDC3E8}" name="Column14639"/>
    <tableColumn id="14649" xr3:uid="{8F884E31-63F3-8F45-B5F7-6F1560A21532}" name="Column14640"/>
    <tableColumn id="14650" xr3:uid="{14D16D7D-0205-7743-838D-93B51BEC4B22}" name="Column14641"/>
    <tableColumn id="14651" xr3:uid="{62A817D6-E072-6845-BCD5-093407B85054}" name="Column14642"/>
    <tableColumn id="14652" xr3:uid="{81D3DC78-2BE3-2E44-9B1A-A878A135C2D7}" name="Column14643"/>
    <tableColumn id="14653" xr3:uid="{EC2002DB-00D7-AB48-9710-599AA2ADA3A3}" name="Column14644"/>
    <tableColumn id="14654" xr3:uid="{580B0E16-4BD5-7242-89BE-2688768637E0}" name="Column14645"/>
    <tableColumn id="14655" xr3:uid="{7EE71E61-508A-584A-9EA7-FFF75A3967D5}" name="Column14646"/>
    <tableColumn id="14656" xr3:uid="{E58BE523-A928-EF40-963C-585EA9A0CFE7}" name="Column14647"/>
    <tableColumn id="14657" xr3:uid="{FAABF7AD-D797-2846-ADD7-6614796CEA67}" name="Column14648"/>
    <tableColumn id="14658" xr3:uid="{8157C4D7-C250-AF45-909F-48ACC4D73A0A}" name="Column14649"/>
    <tableColumn id="14659" xr3:uid="{56DBB843-26C4-B942-AA6D-D3DA032C6D21}" name="Column14650"/>
    <tableColumn id="14660" xr3:uid="{0D155016-949F-5846-B452-A16AE0096A53}" name="Column14651"/>
    <tableColumn id="14661" xr3:uid="{6C45958F-0FF2-0641-B71E-C0B42D4DE6E3}" name="Column14652"/>
    <tableColumn id="14662" xr3:uid="{2B52E2F4-20CF-E249-B945-902499F683A8}" name="Column14653"/>
    <tableColumn id="14663" xr3:uid="{8789DB96-6FDC-A242-9C59-FF40CAE88231}" name="Column14654"/>
    <tableColumn id="14664" xr3:uid="{9A94CDA4-C8C9-5E47-89B3-1A3AE8D8AA3E}" name="Column14655"/>
    <tableColumn id="14665" xr3:uid="{22A8923F-E535-5E45-BE58-789A1FDCBAF6}" name="Column14656"/>
    <tableColumn id="14666" xr3:uid="{B4B1C6E3-67ED-5A48-AB5C-20970873DF42}" name="Column14657"/>
    <tableColumn id="14667" xr3:uid="{B67CAB10-E54C-E148-A6CD-AB75026A5425}" name="Column14658"/>
    <tableColumn id="14668" xr3:uid="{522F964E-D3C2-B840-8ED8-39A15A80264C}" name="Column14659"/>
    <tableColumn id="14669" xr3:uid="{177053E5-9BF6-4847-9197-34A8C5CB7C85}" name="Column14660"/>
    <tableColumn id="14670" xr3:uid="{E9A1CCD8-E699-B443-906E-FE376F8AB64C}" name="Column14661"/>
    <tableColumn id="14671" xr3:uid="{1D11D879-943E-CF42-913E-55616B8EC6A4}" name="Column14662"/>
    <tableColumn id="14672" xr3:uid="{4798B046-E213-9948-B754-0C249F0C8B4F}" name="Column14663"/>
    <tableColumn id="14673" xr3:uid="{72458162-DE85-DF4D-A9D0-DC5A378CBA60}" name="Column14664"/>
    <tableColumn id="14674" xr3:uid="{E3C8B8D7-D6C9-8842-8B39-5461CDE1324E}" name="Column14665"/>
    <tableColumn id="14675" xr3:uid="{6AA33F32-7291-D64D-A9EB-87A57305954D}" name="Column14666"/>
    <tableColumn id="14676" xr3:uid="{1618E7CE-07CF-7D4C-9E84-27013B3E05D6}" name="Column14667"/>
    <tableColumn id="14677" xr3:uid="{5C071A80-D3EF-134C-B775-86E1C1F6502D}" name="Column14668"/>
    <tableColumn id="14678" xr3:uid="{ECE88958-A5A9-2C4D-B43F-74D45EB6D3EA}" name="Column14669"/>
    <tableColumn id="14679" xr3:uid="{84CC771A-BC12-8A47-9A8F-3E98348AFDB4}" name="Column14670"/>
    <tableColumn id="14680" xr3:uid="{3664B9EB-B1FF-6849-BC37-51D6262FBED1}" name="Column14671"/>
    <tableColumn id="14681" xr3:uid="{049AD18D-89E0-9844-90BD-E61D5094A4EA}" name="Column14672"/>
    <tableColumn id="14682" xr3:uid="{DB9CCEE0-2438-004C-BC61-78236DD2F4D4}" name="Column14673"/>
    <tableColumn id="14683" xr3:uid="{345BB03E-19C8-144C-94EB-D5441E285498}" name="Column14674"/>
    <tableColumn id="14684" xr3:uid="{D020532B-D17E-164F-9313-1B5F59227612}" name="Column14675"/>
    <tableColumn id="14685" xr3:uid="{06B88AB3-F424-E148-9948-82D88E6CCBB7}" name="Column14676"/>
    <tableColumn id="14686" xr3:uid="{7C6C683C-A33A-6142-870D-36EE2AF36A23}" name="Column14677"/>
    <tableColumn id="14687" xr3:uid="{83657759-6A9A-8641-AE72-B37099A52165}" name="Column14678"/>
    <tableColumn id="14688" xr3:uid="{E916C9AE-85DE-3F4A-95C3-83525C68510B}" name="Column14679"/>
    <tableColumn id="14689" xr3:uid="{91EF84DD-60CE-414D-BE2B-7D96D428821F}" name="Column14680"/>
    <tableColumn id="14690" xr3:uid="{2E164235-469E-0349-A3A0-FBC1907FEF8E}" name="Column14681"/>
    <tableColumn id="14691" xr3:uid="{C132A510-12B1-7C40-A4EF-AA7E606FEAA8}" name="Column14682"/>
    <tableColumn id="14692" xr3:uid="{B2F6B8DE-FFFC-7944-9E9D-94CCCE2509D3}" name="Column14683"/>
    <tableColumn id="14693" xr3:uid="{2368CF5B-193D-BB4C-B917-3D891ED391B3}" name="Column14684"/>
    <tableColumn id="14694" xr3:uid="{C61AFF0A-3EE4-5F46-889C-A2630A0FF213}" name="Column14685"/>
    <tableColumn id="14695" xr3:uid="{670555FB-7279-A249-BAA8-4ABDDA4E55E2}" name="Column14686"/>
    <tableColumn id="14696" xr3:uid="{189FD0F1-6010-B94A-9253-4BF210E82545}" name="Column14687"/>
    <tableColumn id="14697" xr3:uid="{5CC05C33-2EB4-BC4C-AE86-0EBFCB4D172F}" name="Column14688"/>
    <tableColumn id="14698" xr3:uid="{D2C892F7-E3BC-7A48-BBCB-C11689B2D95F}" name="Column14689"/>
    <tableColumn id="14699" xr3:uid="{496B77FA-7598-5E4B-B235-82C3427942AB}" name="Column14690"/>
    <tableColumn id="14700" xr3:uid="{F82447D6-2C8B-1642-95FD-420B1B7E3DBB}" name="Column14691"/>
    <tableColumn id="14701" xr3:uid="{9B02AB18-E666-864B-A92E-650A065B6B00}" name="Column14692"/>
    <tableColumn id="14702" xr3:uid="{12D912BC-2CFA-FA41-80CB-C18FCED1A3A2}" name="Column14693"/>
    <tableColumn id="14703" xr3:uid="{0097A208-BB04-1A43-BCBC-570B3E97459B}" name="Column14694"/>
    <tableColumn id="14704" xr3:uid="{A3DC44D5-CA74-F648-9715-978EFABCE4BE}" name="Column14695"/>
    <tableColumn id="14705" xr3:uid="{AC417243-9470-8649-865D-20036BEAE022}" name="Column14696"/>
    <tableColumn id="14706" xr3:uid="{18E18FCE-8E7A-B646-A36F-A567D9548BFC}" name="Column14697"/>
    <tableColumn id="14707" xr3:uid="{AE16A3B2-88F7-2D4D-BDFE-C358ACE1C305}" name="Column14698"/>
    <tableColumn id="14708" xr3:uid="{BD0979D6-F25B-914F-813C-8A79570CB808}" name="Column14699"/>
    <tableColumn id="14709" xr3:uid="{0F6BFC14-708E-1340-B902-811892B9A414}" name="Column14700"/>
    <tableColumn id="14710" xr3:uid="{DE978F78-DE60-194C-9CCD-23FF50D4980F}" name="Column14701"/>
    <tableColumn id="14711" xr3:uid="{E9500A8C-4ED3-CB49-A668-79FCB59170E6}" name="Column14702"/>
    <tableColumn id="14712" xr3:uid="{EA6767F3-F4C0-CB4A-B705-07C0542E3681}" name="Column14703"/>
    <tableColumn id="14713" xr3:uid="{5CEA386F-9488-7D41-B700-1A40783426A3}" name="Column14704"/>
    <tableColumn id="14714" xr3:uid="{DEA41B2D-1F6D-6B4B-802C-D47DA6DBFB67}" name="Column14705"/>
    <tableColumn id="14715" xr3:uid="{06980849-9182-F541-A409-87709B015459}" name="Column14706"/>
    <tableColumn id="14716" xr3:uid="{453A3388-2EE9-0443-820C-684AD9C4CF75}" name="Column14707"/>
    <tableColumn id="14717" xr3:uid="{CB911F2F-0188-6444-BE45-4B737CE30C4C}" name="Column14708"/>
    <tableColumn id="14718" xr3:uid="{28C857E6-D3AE-184C-8CBA-7088D9B02AA9}" name="Column14709"/>
    <tableColumn id="14719" xr3:uid="{C4E7E03A-3B40-0D4D-ADC7-9BEA90015284}" name="Column14710"/>
    <tableColumn id="14720" xr3:uid="{2ABA63B5-F815-C545-912E-C5EC3D1E2BEE}" name="Column14711"/>
    <tableColumn id="14721" xr3:uid="{CABC2179-AE26-5F45-8028-5E340B749351}" name="Column14712"/>
    <tableColumn id="14722" xr3:uid="{29683F69-EE4F-EA4B-80B9-6357CB8058FA}" name="Column14713"/>
    <tableColumn id="14723" xr3:uid="{5D2E50CA-AC4F-A945-9DF0-A8E9E4E82CC0}" name="Column14714"/>
    <tableColumn id="14724" xr3:uid="{DE67AE72-33EA-874A-AA48-B5D8718702D4}" name="Column14715"/>
    <tableColumn id="14725" xr3:uid="{35868391-F296-B044-92B2-2E9AD96C5ABA}" name="Column14716"/>
    <tableColumn id="14726" xr3:uid="{C365D702-4911-5F42-ADF2-7A1B2687546D}" name="Column14717"/>
    <tableColumn id="14727" xr3:uid="{17BC1E5F-0CC6-0C44-A76E-82DE03ACF200}" name="Column14718"/>
    <tableColumn id="14728" xr3:uid="{5500EC3D-DCDC-F34D-B653-F5C5278419DD}" name="Column14719"/>
    <tableColumn id="14729" xr3:uid="{5814C4FD-6845-6D42-8066-0DDAE0A11F7D}" name="Column14720"/>
    <tableColumn id="14730" xr3:uid="{EF0BC8B4-70AC-EA4A-BA24-444B140A4728}" name="Column14721"/>
    <tableColumn id="14731" xr3:uid="{F43AF3F9-98A8-1147-A2AC-265FE6A81E10}" name="Column14722"/>
    <tableColumn id="14732" xr3:uid="{880CD8F9-80F2-0C4B-B43C-E2D98553D594}" name="Column14723"/>
    <tableColumn id="14733" xr3:uid="{12D040A4-DCBE-E14E-95FB-CDA35C814DD7}" name="Column14724"/>
    <tableColumn id="14734" xr3:uid="{E3AA8530-7265-7346-A1D8-76430FEA1280}" name="Column14725"/>
    <tableColumn id="14735" xr3:uid="{B16547DA-9B2C-204C-A66A-CB5367099D37}" name="Column14726"/>
    <tableColumn id="14736" xr3:uid="{4FCD6499-415A-3849-84C9-04056BC5964D}" name="Column14727"/>
    <tableColumn id="14737" xr3:uid="{2F9F42FF-CD70-9548-8630-E3AC302B45A4}" name="Column14728"/>
    <tableColumn id="14738" xr3:uid="{87E95492-C9B2-0047-9838-23F4EC9023B1}" name="Column14729"/>
    <tableColumn id="14739" xr3:uid="{78FBC06F-6F04-9347-88D7-C3C914A37774}" name="Column14730"/>
    <tableColumn id="14740" xr3:uid="{22CFA5AE-3315-E646-8B66-EA29A9280560}" name="Column14731"/>
    <tableColumn id="14741" xr3:uid="{633DC797-D6BB-674D-A241-6D9421DD88D8}" name="Column14732"/>
    <tableColumn id="14742" xr3:uid="{52ED3DF6-525E-9946-898B-408A2C32CDC6}" name="Column14733"/>
    <tableColumn id="14743" xr3:uid="{8521131B-0DD9-F54A-A7DA-7542C8EA97B0}" name="Column14734"/>
    <tableColumn id="14744" xr3:uid="{8D6BAB4B-2F19-2A43-A1C2-7933459D8320}" name="Column14735"/>
    <tableColumn id="14745" xr3:uid="{3CFABE0D-B43A-DD44-B707-256DCBEB53B6}" name="Column14736"/>
    <tableColumn id="14746" xr3:uid="{34EE67B0-F3D8-5B43-890E-E91A50D6657A}" name="Column14737"/>
    <tableColumn id="14747" xr3:uid="{B5ECC93D-A11D-414B-8228-8EFA24BEF9E7}" name="Column14738"/>
    <tableColumn id="14748" xr3:uid="{56780463-A2A8-7444-8FD1-5E75FAF40364}" name="Column14739"/>
    <tableColumn id="14749" xr3:uid="{62F45889-6B68-5042-A20E-C7F237535BE8}" name="Column14740"/>
    <tableColumn id="14750" xr3:uid="{9E057C86-17DD-C947-B6B4-D9BCFD9E490E}" name="Column14741"/>
    <tableColumn id="14751" xr3:uid="{E71EAA6C-597E-9843-84C7-714ED937D464}" name="Column14742"/>
    <tableColumn id="14752" xr3:uid="{1EF29D1D-B585-5B4F-84AA-6E69F7A485E1}" name="Column14743"/>
    <tableColumn id="14753" xr3:uid="{DA510B8D-81B8-474D-8D3B-A00A716A8E0E}" name="Column14744"/>
    <tableColumn id="14754" xr3:uid="{C3E308D4-2191-4241-867D-903E472C680A}" name="Column14745"/>
    <tableColumn id="14755" xr3:uid="{D324B99E-EBF1-4E46-9281-3F8259829D25}" name="Column14746"/>
    <tableColumn id="14756" xr3:uid="{82EC267C-C6B5-6744-BCEB-814C0A769A60}" name="Column14747"/>
    <tableColumn id="14757" xr3:uid="{92166621-0F89-A94F-B9F5-E8E311B143EE}" name="Column14748"/>
    <tableColumn id="14758" xr3:uid="{89C74B5F-B8DB-4F4D-947D-824F68B0DE47}" name="Column14749"/>
    <tableColumn id="14759" xr3:uid="{9D67D102-D432-5947-A351-F0E0D1D6CBA6}" name="Column14750"/>
    <tableColumn id="14760" xr3:uid="{67E77FBC-D837-B040-8073-71292F84A508}" name="Column14751"/>
    <tableColumn id="14761" xr3:uid="{C94C8BF1-0CC6-C748-A874-E3F4B9E3A3A8}" name="Column14752"/>
    <tableColumn id="14762" xr3:uid="{A6676D8B-F3E4-A143-B82A-B674EDDA222F}" name="Column14753"/>
    <tableColumn id="14763" xr3:uid="{0831E520-9551-2247-A166-F737EEC1F041}" name="Column14754"/>
    <tableColumn id="14764" xr3:uid="{D20E7E18-6890-7C4E-8AEF-8EA6648CD41B}" name="Column14755"/>
    <tableColumn id="14765" xr3:uid="{C60184CE-7A93-084E-BECA-C6B04B6E1EFB}" name="Column14756"/>
    <tableColumn id="14766" xr3:uid="{2251B741-B991-D34E-BF7F-B7626A50BE10}" name="Column14757"/>
    <tableColumn id="14767" xr3:uid="{D4CD0DA5-C739-EA49-8792-0578D17B8C00}" name="Column14758"/>
    <tableColumn id="14768" xr3:uid="{9EDCBA8C-0A2B-3D4D-B689-0205983B7DD1}" name="Column14759"/>
    <tableColumn id="14769" xr3:uid="{4B391A0D-0DB8-954C-A041-8E6098CC773B}" name="Column14760"/>
    <tableColumn id="14770" xr3:uid="{ECB8048C-C3C6-E74B-94C1-F73EB7B6F36D}" name="Column14761"/>
    <tableColumn id="14771" xr3:uid="{AE14BB40-4AEB-7440-8B85-CC3D30C227C5}" name="Column14762"/>
    <tableColumn id="14772" xr3:uid="{143D5221-98DD-0949-ADCD-F2660081713A}" name="Column14763"/>
    <tableColumn id="14773" xr3:uid="{61058C31-24F8-3344-A77C-D2BDCF5A6D17}" name="Column14764"/>
    <tableColumn id="14774" xr3:uid="{7CB16C36-71F3-8841-9483-CB775A0D0416}" name="Column14765"/>
    <tableColumn id="14775" xr3:uid="{DA956453-7ECF-E844-A35E-334D87250EA3}" name="Column14766"/>
    <tableColumn id="14776" xr3:uid="{41B17F7B-21ED-0843-AE9F-726664F3FCBA}" name="Column14767"/>
    <tableColumn id="14777" xr3:uid="{115EEC93-4B59-1D41-92D3-F69C7E6E4E30}" name="Column14768"/>
    <tableColumn id="14778" xr3:uid="{94841603-9F40-314F-8347-FB8924218C7E}" name="Column14769"/>
    <tableColumn id="14779" xr3:uid="{992D153F-1E53-6C4B-BF98-548C9302A6AF}" name="Column14770"/>
    <tableColumn id="14780" xr3:uid="{D93029BE-5FB1-5743-9786-160AEED3D5E8}" name="Column14771"/>
    <tableColumn id="14781" xr3:uid="{DBD4B6BB-4E94-5C47-AA88-B740EE4F0A98}" name="Column14772"/>
    <tableColumn id="14782" xr3:uid="{4F65064A-7A2A-3141-A511-83A07B4CD021}" name="Column14773"/>
    <tableColumn id="14783" xr3:uid="{AF39301C-FE77-B443-90C9-BAB422D4F33F}" name="Column14774"/>
    <tableColumn id="14784" xr3:uid="{74DDAB8D-9EA0-FA45-9E62-3A8955EB869F}" name="Column14775"/>
    <tableColumn id="14785" xr3:uid="{7E8655C2-FA44-984A-9653-CABA63DFC69B}" name="Column14776"/>
    <tableColumn id="14786" xr3:uid="{9E1E84E2-4013-424B-B7D4-FB29DD892471}" name="Column14777"/>
    <tableColumn id="14787" xr3:uid="{C1B393CA-A5FA-7745-AB46-BB8EF5779034}" name="Column14778"/>
    <tableColumn id="14788" xr3:uid="{AC85FAFE-330D-B240-92C5-B6AA2791B52E}" name="Column14779"/>
    <tableColumn id="14789" xr3:uid="{9E638584-6012-CF4D-87AE-094BD0F3C8A6}" name="Column14780"/>
    <tableColumn id="14790" xr3:uid="{D3B8B164-711E-F542-80E3-CD6A1921F148}" name="Column14781"/>
    <tableColumn id="14791" xr3:uid="{613724D1-FCE7-E748-84B0-9BF0EE9CD98D}" name="Column14782"/>
    <tableColumn id="14792" xr3:uid="{993EA6E6-21FA-A041-8200-4418497ED183}" name="Column14783"/>
    <tableColumn id="14793" xr3:uid="{9D83C822-79AF-CF4A-BB59-4742DA4C4914}" name="Column14784"/>
    <tableColumn id="14794" xr3:uid="{75F5CB7E-8706-6D4D-819B-19FF9011AF26}" name="Column14785"/>
    <tableColumn id="14795" xr3:uid="{6F9EA468-2CD9-5945-9705-F7770EC37A36}" name="Column14786"/>
    <tableColumn id="14796" xr3:uid="{E31D7AA8-8D48-0A44-958C-8D494D3CED55}" name="Column14787"/>
    <tableColumn id="14797" xr3:uid="{9035C029-1F61-854F-B6DF-34E402F0972F}" name="Column14788"/>
    <tableColumn id="14798" xr3:uid="{7244766F-183E-8C46-9ABF-D82A20C0E17C}" name="Column14789"/>
    <tableColumn id="14799" xr3:uid="{A9950CA5-F756-7B49-B900-126C5B9DF4CB}" name="Column14790"/>
    <tableColumn id="14800" xr3:uid="{9195C8F3-3FA9-A64F-B094-846E036F6506}" name="Column14791"/>
    <tableColumn id="14801" xr3:uid="{4E9CB68A-57AB-E840-A449-F5F38AFE4AA7}" name="Column14792"/>
    <tableColumn id="14802" xr3:uid="{441F90F5-627A-5149-9E4D-EF39A13DA058}" name="Column14793"/>
    <tableColumn id="14803" xr3:uid="{2ADC4ABE-719F-4446-97E8-1184F488A82F}" name="Column14794"/>
    <tableColumn id="14804" xr3:uid="{1220892D-F094-CC41-8213-94BDF0CE54F5}" name="Column14795"/>
    <tableColumn id="14805" xr3:uid="{9A1C922D-45F6-864B-A3C4-A223DBC726F7}" name="Column14796"/>
    <tableColumn id="14806" xr3:uid="{CE93FF3B-EF84-F144-8650-06AFFB0B43C1}" name="Column14797"/>
    <tableColumn id="14807" xr3:uid="{52F607AD-62FD-564F-B6E3-571A5EE9E0C3}" name="Column14798"/>
    <tableColumn id="14808" xr3:uid="{C2951DA8-1144-BE48-A69D-E307AE0B0F48}" name="Column14799"/>
    <tableColumn id="14809" xr3:uid="{C86B6856-7C55-9845-B9D4-C75745D49F74}" name="Column14800"/>
    <tableColumn id="14810" xr3:uid="{CAC28D3A-910B-114E-9C08-1CF7E6221249}" name="Column14801"/>
    <tableColumn id="14811" xr3:uid="{9BA18DBA-6C55-9B4A-95BC-DACE2C657B80}" name="Column14802"/>
    <tableColumn id="14812" xr3:uid="{FA048DD6-860A-DF46-BC63-D4E00BA4070F}" name="Column14803"/>
    <tableColumn id="14813" xr3:uid="{E92393B1-4913-7D4D-9BCB-47474E64DDC0}" name="Column14804"/>
    <tableColumn id="14814" xr3:uid="{FE6BA7B6-08FA-D34B-921F-604A68E1E2A9}" name="Column14805"/>
    <tableColumn id="14815" xr3:uid="{8AD788C0-9E23-1A4A-B044-36F26E4DEFE2}" name="Column14806"/>
    <tableColumn id="14816" xr3:uid="{803033BE-75E4-5F46-864B-70E38D31CE1C}" name="Column14807"/>
    <tableColumn id="14817" xr3:uid="{100CC606-62B6-B941-95C5-79B258C49F7B}" name="Column14808"/>
    <tableColumn id="14818" xr3:uid="{2C30C2DF-D52E-1E45-9C90-4619E56A5856}" name="Column14809"/>
    <tableColumn id="14819" xr3:uid="{9838CB10-C3FC-B041-B721-F05F92F57089}" name="Column14810"/>
    <tableColumn id="14820" xr3:uid="{D73AC7AD-8498-694C-9214-A2627ABA8D05}" name="Column14811"/>
    <tableColumn id="14821" xr3:uid="{DF5FB430-5035-1D49-9453-B97ECD8B1D56}" name="Column14812"/>
    <tableColumn id="14822" xr3:uid="{47D6AFF7-E9E7-C348-9FD2-4FFA6F619DF5}" name="Column14813"/>
    <tableColumn id="14823" xr3:uid="{8810660F-3AB2-874A-A703-DF221ED89A0E}" name="Column14814"/>
    <tableColumn id="14824" xr3:uid="{319713B7-BD48-844A-A3B2-DF967FEFF39B}" name="Column14815"/>
    <tableColumn id="14825" xr3:uid="{A88343E9-B68D-8644-83E2-536A755C0818}" name="Column14816"/>
    <tableColumn id="14826" xr3:uid="{724FD7F0-8BE1-4F45-B254-A23FC821FBCA}" name="Column14817"/>
    <tableColumn id="14827" xr3:uid="{EB657645-1635-9548-8BE2-AD885932636F}" name="Column14818"/>
    <tableColumn id="14828" xr3:uid="{2BF21781-A008-0F47-AC30-C1EC621209C2}" name="Column14819"/>
    <tableColumn id="14829" xr3:uid="{16B43094-EA44-274A-A160-5A86E4471F9A}" name="Column14820"/>
    <tableColumn id="14830" xr3:uid="{02E69A0C-2DAC-884D-8406-F0E034AD88F5}" name="Column14821"/>
    <tableColumn id="14831" xr3:uid="{F892CDE3-72E0-1C47-ACD1-B2CA603EFACF}" name="Column14822"/>
    <tableColumn id="14832" xr3:uid="{283FBE18-94AD-594D-917A-D151955146AB}" name="Column14823"/>
    <tableColumn id="14833" xr3:uid="{A7C379D9-5455-CE41-81C4-A74672882BE2}" name="Column14824"/>
    <tableColumn id="14834" xr3:uid="{F74E04E9-1F8C-1844-A95D-3700E4360A4D}" name="Column14825"/>
    <tableColumn id="14835" xr3:uid="{7D8CC82A-5A1C-DA4A-8981-D321FD3F2B8B}" name="Column14826"/>
    <tableColumn id="14836" xr3:uid="{95ED98B8-0C15-5148-A968-B0B75AEF8FB4}" name="Column14827"/>
    <tableColumn id="14837" xr3:uid="{DE81E9FD-AD34-D746-B609-FE0CD31E1340}" name="Column14828"/>
    <tableColumn id="14838" xr3:uid="{EC0B85F6-EF4A-5A47-871C-30322D3CBCFE}" name="Column14829"/>
    <tableColumn id="14839" xr3:uid="{AAA33262-0707-BB4B-A9DC-402927D794B4}" name="Column14830"/>
    <tableColumn id="14840" xr3:uid="{1D9C1DB1-684C-0B4F-A4E8-3F8FD552B49B}" name="Column14831"/>
    <tableColumn id="14841" xr3:uid="{4BBCB9ED-B152-894A-9AFF-361DA93AAD90}" name="Column14832"/>
    <tableColumn id="14842" xr3:uid="{730ABC0F-1070-F542-86E9-8660869766F8}" name="Column14833"/>
    <tableColumn id="14843" xr3:uid="{84555479-AB57-6543-AC54-70BF04AE1C96}" name="Column14834"/>
    <tableColumn id="14844" xr3:uid="{3787750D-95D2-B44F-ADD9-17FB65D79E68}" name="Column14835"/>
    <tableColumn id="14845" xr3:uid="{601BC9DE-BD17-5E4C-AC24-F7DDCF73200F}" name="Column14836"/>
    <tableColumn id="14846" xr3:uid="{95B692A4-1FE1-544A-837C-BE0638ACEC0B}" name="Column14837"/>
    <tableColumn id="14847" xr3:uid="{2051FF36-0FEF-CD41-8271-63F9DCEB2F48}" name="Column14838"/>
    <tableColumn id="14848" xr3:uid="{2D685490-8EDC-454C-A4EC-72CC807F8ED1}" name="Column14839"/>
    <tableColumn id="14849" xr3:uid="{58082A9F-5EBC-AD45-B84D-517A133DEA46}" name="Column14840"/>
    <tableColumn id="14850" xr3:uid="{3404CB67-9468-5643-93DD-37369D0C0045}" name="Column14841"/>
    <tableColumn id="14851" xr3:uid="{0D88941C-85C9-F04B-B9FD-237257BC6C59}" name="Column14842"/>
    <tableColumn id="14852" xr3:uid="{F2720B23-F272-7348-8EE7-9A875B07626C}" name="Column14843"/>
    <tableColumn id="14853" xr3:uid="{CDCDDFAD-B41A-B944-AF6A-D998FAD06909}" name="Column14844"/>
    <tableColumn id="14854" xr3:uid="{902D70B8-5F15-D640-B9C7-74C335B5FBF3}" name="Column14845"/>
    <tableColumn id="14855" xr3:uid="{F608BEF1-84B6-F049-AACF-7AC54A1EFE10}" name="Column14846"/>
    <tableColumn id="14856" xr3:uid="{4F56BF1E-1C5D-864A-89B9-B7372BD315FA}" name="Column14847"/>
    <tableColumn id="14857" xr3:uid="{D9292393-7101-ED43-A74B-E329401A235C}" name="Column14848"/>
    <tableColumn id="14858" xr3:uid="{81430461-4A77-104C-AC26-F58878E36B8D}" name="Column14849"/>
    <tableColumn id="14859" xr3:uid="{C95D5CF7-0518-8A45-8DA7-BBD0B1EE24B6}" name="Column14850"/>
    <tableColumn id="14860" xr3:uid="{85C2A0EC-2417-7B4E-95B5-7050DE15840A}" name="Column14851"/>
    <tableColumn id="14861" xr3:uid="{0CE88F7C-9717-674E-AA00-3E13687C6C7F}" name="Column14852"/>
    <tableColumn id="14862" xr3:uid="{F73BCE8D-30F9-0E49-BFBD-73FAD4E7B44B}" name="Column14853"/>
    <tableColumn id="14863" xr3:uid="{0965A6FD-6FD0-6F41-A87A-0324894DA8D4}" name="Column14854"/>
    <tableColumn id="14864" xr3:uid="{B55D91E3-0294-7D49-B993-7A12D46AE2E5}" name="Column14855"/>
    <tableColumn id="14865" xr3:uid="{E9BBD5B7-27B9-C64A-BA4B-75334D78FD95}" name="Column14856"/>
    <tableColumn id="14866" xr3:uid="{B523636B-8B5F-354E-8669-ECC99A3C0FFC}" name="Column14857"/>
    <tableColumn id="14867" xr3:uid="{8CC15304-8887-2348-8C2B-84E66CF7C133}" name="Column14858"/>
    <tableColumn id="14868" xr3:uid="{D61A9E88-8954-0844-A5F1-11F6E4632BC9}" name="Column14859"/>
    <tableColumn id="14869" xr3:uid="{6C586C77-E1B0-1F47-9E5F-B9AA647BE3A8}" name="Column14860"/>
    <tableColumn id="14870" xr3:uid="{AAB54FEB-CD99-1043-B738-5E9232567BB1}" name="Column14861"/>
    <tableColumn id="14871" xr3:uid="{5ADC7E61-8644-484F-BA70-CCF73AE4A128}" name="Column14862"/>
    <tableColumn id="14872" xr3:uid="{7D3B011D-F56B-814C-AE22-78D43938C982}" name="Column14863"/>
    <tableColumn id="14873" xr3:uid="{E236ACEC-08A3-9A49-AD6B-06B4A8DB2D13}" name="Column14864"/>
    <tableColumn id="14874" xr3:uid="{4E9A8778-C90E-DD46-A6C5-CB18B0D3A1F3}" name="Column14865"/>
    <tableColumn id="14875" xr3:uid="{9D6445A1-53DA-8249-B745-BF312BD29E7E}" name="Column14866"/>
    <tableColumn id="14876" xr3:uid="{998573F3-340E-0B41-8C98-52FC05648754}" name="Column14867"/>
    <tableColumn id="14877" xr3:uid="{810F7D27-1F38-D34C-85AF-3C8463CB8230}" name="Column14868"/>
    <tableColumn id="14878" xr3:uid="{963B662A-B284-864D-8F78-E556DC6C5948}" name="Column14869"/>
    <tableColumn id="14879" xr3:uid="{3F31FE11-1B9E-7348-8236-6E821E90CCB3}" name="Column14870"/>
    <tableColumn id="14880" xr3:uid="{53C9A57B-F8B9-814D-B64F-92C9B8A7840C}" name="Column14871"/>
    <tableColumn id="14881" xr3:uid="{10DD6143-5D95-A548-B562-4BA781B0BFF4}" name="Column14872"/>
    <tableColumn id="14882" xr3:uid="{C9500F08-2903-2D40-B767-8E425B609573}" name="Column14873"/>
    <tableColumn id="14883" xr3:uid="{504135E0-9CB5-C94B-B877-1A2FA4D835C2}" name="Column14874"/>
    <tableColumn id="14884" xr3:uid="{15A8777F-BFD3-4043-9513-E39904EE145F}" name="Column14875"/>
    <tableColumn id="14885" xr3:uid="{F4875E86-FB99-2D41-9DF3-F841432CBE96}" name="Column14876"/>
    <tableColumn id="14886" xr3:uid="{ACC62B5F-F1BD-B74A-B3DD-22742065335B}" name="Column14877"/>
    <tableColumn id="14887" xr3:uid="{F1F96DD6-9489-C342-B3C3-912142FEF4EC}" name="Column14878"/>
    <tableColumn id="14888" xr3:uid="{C6756CC2-C100-0445-8B84-A518689A5963}" name="Column14879"/>
    <tableColumn id="14889" xr3:uid="{DF1683DF-4CFF-6243-9CC6-56A044251C6A}" name="Column14880"/>
    <tableColumn id="14890" xr3:uid="{19D556CA-F284-D744-8B15-2F936732AE6A}" name="Column14881"/>
    <tableColumn id="14891" xr3:uid="{53792C97-74CC-9546-A4AB-7718E13CBA25}" name="Column14882"/>
    <tableColumn id="14892" xr3:uid="{8C8ACCF2-013D-EF44-9328-2D1BB57C5556}" name="Column14883"/>
    <tableColumn id="14893" xr3:uid="{E4AE77D2-BF59-F44B-ABA4-9DDE5EFA24E9}" name="Column14884"/>
    <tableColumn id="14894" xr3:uid="{4CA21A6C-481F-1C49-92DB-A2D72C4FD16B}" name="Column14885"/>
    <tableColumn id="14895" xr3:uid="{6F3E694C-8C8B-654A-8624-E3ED99E671CD}" name="Column14886"/>
    <tableColumn id="14896" xr3:uid="{01744433-ADAE-FC4A-851B-59FCF6E331F7}" name="Column14887"/>
    <tableColumn id="14897" xr3:uid="{0B93177D-53AC-8944-895F-A89B88E0C450}" name="Column14888"/>
    <tableColumn id="14898" xr3:uid="{F490EF42-0E3D-224C-975A-49CCEFD9E446}" name="Column14889"/>
    <tableColumn id="14899" xr3:uid="{A28D64D8-851A-5A46-BA61-26368A3F9B68}" name="Column14890"/>
    <tableColumn id="14900" xr3:uid="{022BE601-42D8-4849-AF3A-6288ACF88161}" name="Column14891"/>
    <tableColumn id="14901" xr3:uid="{08C43F5F-D950-2A46-817D-E574F869B652}" name="Column14892"/>
    <tableColumn id="14902" xr3:uid="{6F32203B-DA97-C94E-8611-553DE26B44F8}" name="Column14893"/>
    <tableColumn id="14903" xr3:uid="{E1B33CFA-0C59-2D45-9FE6-D3C7EC26F116}" name="Column14894"/>
    <tableColumn id="14904" xr3:uid="{DDD2E2AE-EB18-1141-95E3-86F0A1DA1DE7}" name="Column14895"/>
    <tableColumn id="14905" xr3:uid="{E69D8E1C-038F-2E43-A41E-705E3E98FE25}" name="Column14896"/>
    <tableColumn id="14906" xr3:uid="{4448CD43-5CC1-5C44-A174-D4D7A895C3FB}" name="Column14897"/>
    <tableColumn id="14907" xr3:uid="{08037149-B26D-A64A-9554-84445017D536}" name="Column14898"/>
    <tableColumn id="14908" xr3:uid="{62C06634-6CDF-D449-A657-A4C4D3B60E3D}" name="Column14899"/>
    <tableColumn id="14909" xr3:uid="{05427ED4-01A4-5A45-BCAE-BF40C137199F}" name="Column14900"/>
    <tableColumn id="14910" xr3:uid="{A13A7C84-11CB-684B-8F10-0E1B575FE55C}" name="Column14901"/>
    <tableColumn id="14911" xr3:uid="{266DC6F1-A873-634A-A162-AF6611CD4012}" name="Column14902"/>
    <tableColumn id="14912" xr3:uid="{B57F9320-9E19-074E-9E22-E087575E2A1E}" name="Column14903"/>
    <tableColumn id="14913" xr3:uid="{FBAF50DF-E399-F740-ADD0-9238D1C8D01D}" name="Column14904"/>
    <tableColumn id="14914" xr3:uid="{C762131E-7520-1349-A497-97B628224E79}" name="Column14905"/>
    <tableColumn id="14915" xr3:uid="{2167EB00-3C63-6F41-A2AE-54106B705E6F}" name="Column14906"/>
    <tableColumn id="14916" xr3:uid="{40C7CC01-D6B2-1742-9971-0C6D15F78E09}" name="Column14907"/>
    <tableColumn id="14917" xr3:uid="{324AD728-E72C-1E46-8A6C-54B539439634}" name="Column14908"/>
    <tableColumn id="14918" xr3:uid="{5FB1A24F-29EB-294B-A1BA-5477B64C0CF0}" name="Column14909"/>
    <tableColumn id="14919" xr3:uid="{E59960A0-64DF-124C-8487-BC0DACF6F0C8}" name="Column14910"/>
    <tableColumn id="14920" xr3:uid="{A21110E2-FFAA-CB46-AF07-381D799F8E5D}" name="Column14911"/>
    <tableColumn id="14921" xr3:uid="{CC7AF382-AE24-B445-A9D0-3A5B0DDACC21}" name="Column14912"/>
    <tableColumn id="14922" xr3:uid="{E74CAE3E-9AA4-964E-8FDC-13BB19F0DA75}" name="Column14913"/>
    <tableColumn id="14923" xr3:uid="{E85476AC-0E19-1746-82BD-C993A2E1D2A2}" name="Column14914"/>
    <tableColumn id="14924" xr3:uid="{71061084-382A-A14A-B7A3-AF3499DD5B9E}" name="Column14915"/>
    <tableColumn id="14925" xr3:uid="{4EDA8924-AF49-214A-A06A-C4B175DBBFD9}" name="Column14916"/>
    <tableColumn id="14926" xr3:uid="{6D75A0FE-7FC9-DF40-9605-D9CE38866FD4}" name="Column14917"/>
    <tableColumn id="14927" xr3:uid="{5F7AB93B-544F-7C49-BC0B-16C727766310}" name="Column14918"/>
    <tableColumn id="14928" xr3:uid="{275F68B6-8428-164E-A8C1-65A0C4BAF2FC}" name="Column14919"/>
    <tableColumn id="14929" xr3:uid="{0ECC7746-69F9-934B-9836-4AF242F363EE}" name="Column14920"/>
    <tableColumn id="14930" xr3:uid="{D14D6720-FA07-204E-B5D9-442E87B29E22}" name="Column14921"/>
    <tableColumn id="14931" xr3:uid="{31E81AEA-5948-BB45-A4CE-75419DBC257B}" name="Column14922"/>
    <tableColumn id="14932" xr3:uid="{AA6AA985-53F5-2349-8DE8-003BD1E876E6}" name="Column14923"/>
    <tableColumn id="14933" xr3:uid="{27330559-6B97-6140-B1FC-85BE53332239}" name="Column14924"/>
    <tableColumn id="14934" xr3:uid="{22CD5086-347E-374B-BF94-022DA8F2F780}" name="Column14925"/>
    <tableColumn id="14935" xr3:uid="{BF70CD94-5AA8-7348-B6FA-9464B3CEE6CA}" name="Column14926"/>
    <tableColumn id="14936" xr3:uid="{7F1CCF79-5889-C64A-89D4-1A7F0CA4994E}" name="Column14927"/>
    <tableColumn id="14937" xr3:uid="{4BC86837-76FC-5C41-8720-B8B7DFDF212B}" name="Column14928"/>
    <tableColumn id="14938" xr3:uid="{2142AFFC-27FB-414E-9184-D313249CD56D}" name="Column14929"/>
    <tableColumn id="14939" xr3:uid="{E44EDBB1-126E-7841-83AA-12669A43CC31}" name="Column14930"/>
    <tableColumn id="14940" xr3:uid="{BAAD6571-DF0E-6243-BDBA-34E24F76456A}" name="Column14931"/>
    <tableColumn id="14941" xr3:uid="{E3E260B6-98D9-D740-B0E3-C060A4ACEB26}" name="Column14932"/>
    <tableColumn id="14942" xr3:uid="{3E47098F-5171-664D-9BCE-CFF7E3CB5BCF}" name="Column14933"/>
    <tableColumn id="14943" xr3:uid="{20AD3A40-E422-3641-A4B2-547815AC3EEC}" name="Column14934"/>
    <tableColumn id="14944" xr3:uid="{C4C8F738-DAFC-914D-937F-86A4DEFF6572}" name="Column14935"/>
    <tableColumn id="14945" xr3:uid="{E8518F69-E65F-7D47-A61F-1C584451975B}" name="Column14936"/>
    <tableColumn id="14946" xr3:uid="{FD69148E-519D-BC4B-BCB5-FD2F64FB52E1}" name="Column14937"/>
    <tableColumn id="14947" xr3:uid="{B136F9B1-BB5E-0E4D-8316-04357947E42F}" name="Column14938"/>
    <tableColumn id="14948" xr3:uid="{48D1BFD3-510F-6A46-AA7C-9B0A1491FD96}" name="Column14939"/>
    <tableColumn id="14949" xr3:uid="{7552BED5-124C-384C-BCFC-C10FA4AC7B74}" name="Column14940"/>
    <tableColumn id="14950" xr3:uid="{6BC60685-8F62-B540-B19B-424D29ECF79D}" name="Column14941"/>
    <tableColumn id="14951" xr3:uid="{FD7AC82E-63E9-2F41-B1F5-1CB0AFD207EA}" name="Column14942"/>
    <tableColumn id="14952" xr3:uid="{413D1AE7-1369-ED48-A8D5-4289465F47E4}" name="Column14943"/>
    <tableColumn id="14953" xr3:uid="{A54AD7F4-F235-7F49-95CB-AD7569660FA1}" name="Column14944"/>
    <tableColumn id="14954" xr3:uid="{6B93D2CC-0A91-034B-884A-A96EBE9A8A74}" name="Column14945"/>
    <tableColumn id="14955" xr3:uid="{AA93178C-E5E8-CA4F-833F-F00F97E6D946}" name="Column14946"/>
    <tableColumn id="14956" xr3:uid="{90068F35-2B5A-D647-A925-E172FA075A87}" name="Column14947"/>
    <tableColumn id="14957" xr3:uid="{8CED6D19-FAFA-7D40-BA1A-FD89094E8BBE}" name="Column14948"/>
    <tableColumn id="14958" xr3:uid="{D6C87044-B03A-DC48-BFD9-A8D9C881838E}" name="Column14949"/>
    <tableColumn id="14959" xr3:uid="{9EFACC16-C5AE-A14C-97E6-BCFAE6911354}" name="Column14950"/>
    <tableColumn id="14960" xr3:uid="{24DF2034-D45A-124B-A793-76179953DD90}" name="Column14951"/>
    <tableColumn id="14961" xr3:uid="{9FFCA16A-7DF3-6D42-9423-E86CF53BFA01}" name="Column14952"/>
    <tableColumn id="14962" xr3:uid="{32ECFFCA-ADB5-144B-8C17-007FE3CF7962}" name="Column14953"/>
    <tableColumn id="14963" xr3:uid="{3EC29B01-EB1C-AA49-BD79-2A13BDFA9A28}" name="Column14954"/>
    <tableColumn id="14964" xr3:uid="{EBF805BA-FFE6-F646-A3BC-2C79F3D17E66}" name="Column14955"/>
    <tableColumn id="14965" xr3:uid="{5CB42C6A-CBF7-1649-85DF-454431A43833}" name="Column14956"/>
    <tableColumn id="14966" xr3:uid="{31DC50CC-5934-A948-8B13-E5BF67EFB80A}" name="Column14957"/>
    <tableColumn id="14967" xr3:uid="{939408CA-35FC-6248-AED5-8727D4BE2793}" name="Column14958"/>
    <tableColumn id="14968" xr3:uid="{B87DFCC5-82E4-FE4E-B19C-0A3603E8129B}" name="Column14959"/>
    <tableColumn id="14969" xr3:uid="{B6D7B909-E408-004E-834E-B16EF07B6140}" name="Column14960"/>
    <tableColumn id="14970" xr3:uid="{5FDDDDCF-5731-BF45-A51B-58A56F1B3588}" name="Column14961"/>
    <tableColumn id="14971" xr3:uid="{94D0EE0F-5B8B-9E44-8BF7-730509257FB3}" name="Column14962"/>
    <tableColumn id="14972" xr3:uid="{551F7CA6-9DC3-514E-A4F7-6A77D473B332}" name="Column14963"/>
    <tableColumn id="14973" xr3:uid="{083A1DCE-050F-2749-A792-302F4128B388}" name="Column14964"/>
    <tableColumn id="14974" xr3:uid="{F91D08A4-3EF6-6843-8ECD-A7A9522C149A}" name="Column14965"/>
    <tableColumn id="14975" xr3:uid="{BAC85FFC-181C-A446-8926-4A80B98FC7C8}" name="Column14966"/>
    <tableColumn id="14976" xr3:uid="{01A9D7A5-9D37-E642-AA3C-FD97BE79C99F}" name="Column14967"/>
    <tableColumn id="14977" xr3:uid="{203300CE-CA77-494C-9064-871D4503447B}" name="Column14968"/>
    <tableColumn id="14978" xr3:uid="{CA9C9787-0CCC-9F42-8917-865AF3012989}" name="Column14969"/>
    <tableColumn id="14979" xr3:uid="{B27720B7-0A22-034A-8BEF-84DABCC57E45}" name="Column14970"/>
    <tableColumn id="14980" xr3:uid="{A37B6ACA-972F-1F4F-AF82-6CF428B81747}" name="Column14971"/>
    <tableColumn id="14981" xr3:uid="{30A32D7F-4FC9-0545-A6D8-BDF8EF6FBF5F}" name="Column14972"/>
    <tableColumn id="14982" xr3:uid="{E3C484AD-BC24-D240-AA46-3FB56C0B60FE}" name="Column14973"/>
    <tableColumn id="14983" xr3:uid="{AB9206C6-8B12-C948-BEE0-58ADB166A50D}" name="Column14974"/>
    <tableColumn id="14984" xr3:uid="{935A174E-6222-864B-81CC-A32EBB986F67}" name="Column14975"/>
    <tableColumn id="14985" xr3:uid="{8A208140-E108-7546-AACE-CC2F1BA5D96D}" name="Column14976"/>
    <tableColumn id="14986" xr3:uid="{543B3F77-973C-DF4B-8B96-D45FA03B9C0D}" name="Column14977"/>
    <tableColumn id="14987" xr3:uid="{F6ADD2A1-7EFB-3845-8BE6-E826E7D1C61D}" name="Column14978"/>
    <tableColumn id="14988" xr3:uid="{CA7552F6-3B1D-924D-9B34-92939F659119}" name="Column14979"/>
    <tableColumn id="14989" xr3:uid="{BC4F4810-7910-D342-8186-50FAB389AA82}" name="Column14980"/>
    <tableColumn id="14990" xr3:uid="{793A4637-2D6E-7B49-A9D4-C4DD53395417}" name="Column14981"/>
    <tableColumn id="14991" xr3:uid="{21EB275A-5A4D-BB46-B763-E14E73F578F5}" name="Column14982"/>
    <tableColumn id="14992" xr3:uid="{AD73F487-DBDC-FC48-9CA9-40845BF9DF38}" name="Column14983"/>
    <tableColumn id="14993" xr3:uid="{09B0172D-773D-1245-B402-DFF8430554C6}" name="Column14984"/>
    <tableColumn id="14994" xr3:uid="{76142104-29AD-DC4C-8635-9E59A43AED48}" name="Column14985"/>
    <tableColumn id="14995" xr3:uid="{F11C88B8-804E-7847-9C2A-80D0E8397401}" name="Column14986"/>
    <tableColumn id="14996" xr3:uid="{8E3049CB-DB09-D649-A408-E0F74A61754E}" name="Column14987"/>
    <tableColumn id="14997" xr3:uid="{8A8415EB-CCB1-CC4D-B147-B97B2E8296E7}" name="Column14988"/>
    <tableColumn id="14998" xr3:uid="{7858E1BB-4135-8448-91FB-098E6E50B27A}" name="Column14989"/>
    <tableColumn id="14999" xr3:uid="{4583056C-8356-0341-9560-DF54EB84D719}" name="Column14990"/>
    <tableColumn id="15000" xr3:uid="{8A6C6E43-3709-F142-9D1C-36576DBEE145}" name="Column14991"/>
    <tableColumn id="15001" xr3:uid="{38A55B45-C425-CD4C-AEDC-64B6689D71BF}" name="Column14992"/>
    <tableColumn id="15002" xr3:uid="{A6B1A093-9C49-B744-BEE0-E2B7F0D4D08D}" name="Column14993"/>
    <tableColumn id="15003" xr3:uid="{5FE78939-3124-464E-B76A-1574D00F6C57}" name="Column14994"/>
    <tableColumn id="15004" xr3:uid="{EB96BF54-3609-5348-8BB0-7E3BB9253C9C}" name="Column14995"/>
    <tableColumn id="15005" xr3:uid="{368CAE29-C819-AB4F-A401-94FB759BE8E2}" name="Column14996"/>
    <tableColumn id="15006" xr3:uid="{D449A2D0-3579-F74E-8F59-7D968A40E66D}" name="Column14997"/>
    <tableColumn id="15007" xr3:uid="{3D638AA3-F01C-9F4E-BEB6-947FBD94DA54}" name="Column14998"/>
    <tableColumn id="15008" xr3:uid="{4E493314-4006-C346-9798-537BBD6133C7}" name="Column14999"/>
    <tableColumn id="15009" xr3:uid="{22804649-5BF0-FB41-85AD-59C8C0932447}" name="Column15000"/>
    <tableColumn id="15010" xr3:uid="{F25AD00D-5122-CA40-B84E-A1589A9526D3}" name="Column15001"/>
    <tableColumn id="15011" xr3:uid="{5DF7C8AA-A2A0-774A-A720-769E046EFFEF}" name="Column15002"/>
    <tableColumn id="15012" xr3:uid="{FBB967A9-4301-E74B-8E4B-BC0D44C18C18}" name="Column15003"/>
    <tableColumn id="15013" xr3:uid="{8A65B7F3-9E5F-624D-868B-1226DD36CFE1}" name="Column15004"/>
    <tableColumn id="15014" xr3:uid="{B01CE675-8913-EF43-8171-43BE38546021}" name="Column15005"/>
    <tableColumn id="15015" xr3:uid="{835BC96B-AC93-5747-AE59-9BC845ECCFE7}" name="Column15006"/>
    <tableColumn id="15016" xr3:uid="{641FD286-C684-EB47-8D26-82E1FAE77981}" name="Column15007"/>
    <tableColumn id="15017" xr3:uid="{9C43E239-2E40-5043-A4E9-7B80D50542F1}" name="Column15008"/>
    <tableColumn id="15018" xr3:uid="{C2D8C583-AA6D-5E48-9062-4D101EE568FE}" name="Column15009"/>
    <tableColumn id="15019" xr3:uid="{8B6D628C-7D66-DC4B-8492-32222FD9E1EA}" name="Column15010"/>
    <tableColumn id="15020" xr3:uid="{9524F89C-9C9F-1948-AAA2-83D05DC5E7F0}" name="Column15011"/>
    <tableColumn id="15021" xr3:uid="{456BC904-37CB-6246-8BAC-1C862380D1A6}" name="Column15012"/>
    <tableColumn id="15022" xr3:uid="{62CCC768-8359-AA45-A90B-9AAA8D6C3A69}" name="Column15013"/>
    <tableColumn id="15023" xr3:uid="{CAC7A679-0645-6941-8D56-32648663E3CC}" name="Column15014"/>
    <tableColumn id="15024" xr3:uid="{7925D417-4320-A449-B467-E825CF96CB25}" name="Column15015"/>
    <tableColumn id="15025" xr3:uid="{5A3F6F39-FBED-5D40-A31D-4CEA008C8747}" name="Column15016"/>
    <tableColumn id="15026" xr3:uid="{22C7DA6C-A759-3045-BFF8-7639E099092A}" name="Column15017"/>
    <tableColumn id="15027" xr3:uid="{3316A9D7-8108-9249-AE41-7F6225D6BFCC}" name="Column15018"/>
    <tableColumn id="15028" xr3:uid="{6EB0ECED-B00D-7C44-9577-9218D0DF7809}" name="Column15019"/>
    <tableColumn id="15029" xr3:uid="{EFE7B2CB-C180-C344-B705-C7DD175B876A}" name="Column15020"/>
    <tableColumn id="15030" xr3:uid="{6BF396C0-6CAE-A44E-8C78-A90F6C3473DD}" name="Column15021"/>
    <tableColumn id="15031" xr3:uid="{C2AC1974-11DC-B74E-8488-206E32B27511}" name="Column15022"/>
    <tableColumn id="15032" xr3:uid="{29587CC2-E5C3-C040-B200-1727AB8D97B3}" name="Column15023"/>
    <tableColumn id="15033" xr3:uid="{B6FDE5DB-A7E6-974F-91AC-E6BAE9AFA430}" name="Column15024"/>
    <tableColumn id="15034" xr3:uid="{C038BD08-5F30-1D42-AC27-A5102EBFE47B}" name="Column15025"/>
    <tableColumn id="15035" xr3:uid="{63247C46-FAA7-0D48-ADD8-1B6ADFCFB927}" name="Column15026"/>
    <tableColumn id="15036" xr3:uid="{E5089DB1-A9C6-2046-B6A1-AFB53465A6BF}" name="Column15027"/>
    <tableColumn id="15037" xr3:uid="{7858FD39-98C9-AE42-BC14-0116A0D8D794}" name="Column15028"/>
    <tableColumn id="15038" xr3:uid="{B25DF1ED-04A6-E04F-98E5-1385869E5EE0}" name="Column15029"/>
    <tableColumn id="15039" xr3:uid="{B7315E8F-870F-2640-B1B1-D7082F56DF55}" name="Column15030"/>
    <tableColumn id="15040" xr3:uid="{2F8B6FEE-43A4-4649-8DB7-5DCE778B8B98}" name="Column15031"/>
    <tableColumn id="15041" xr3:uid="{896C1051-23B2-374E-AFC3-3FAC1886115A}" name="Column15032"/>
    <tableColumn id="15042" xr3:uid="{C9EF3C77-CAD3-7247-AEF5-1CCB9D69238E}" name="Column15033"/>
    <tableColumn id="15043" xr3:uid="{9F5C419C-407C-6848-805A-1B00FE057828}" name="Column15034"/>
    <tableColumn id="15044" xr3:uid="{08E181B8-4BD7-A54B-A621-77E6EB1DBD14}" name="Column15035"/>
    <tableColumn id="15045" xr3:uid="{4A66E7DA-6A7B-494D-99D8-91DC695D79AB}" name="Column15036"/>
    <tableColumn id="15046" xr3:uid="{5C0D0AAF-F5FD-0741-A5F6-E8528567F126}" name="Column15037"/>
    <tableColumn id="15047" xr3:uid="{D6A67937-8640-5E4D-A2FB-916B1A6241A7}" name="Column15038"/>
    <tableColumn id="15048" xr3:uid="{33506200-0DA3-5A42-894E-1D0159EABC04}" name="Column15039"/>
    <tableColumn id="15049" xr3:uid="{31466A9B-F608-AD46-BF86-6CE08B6F9568}" name="Column15040"/>
    <tableColumn id="15050" xr3:uid="{FD1119A1-FF7D-D949-BDDE-CDD317C8AF6B}" name="Column15041"/>
    <tableColumn id="15051" xr3:uid="{B59A6A70-8112-C144-99D9-430E0BC66A02}" name="Column15042"/>
    <tableColumn id="15052" xr3:uid="{BADE5A50-674E-264A-86FC-4A955AA4D5C6}" name="Column15043"/>
    <tableColumn id="15053" xr3:uid="{AA4EEE9D-28ED-B640-8374-CBBA66C7F4CA}" name="Column15044"/>
    <tableColumn id="15054" xr3:uid="{16434B2A-ACF1-194F-ACDB-00A2674BC676}" name="Column15045"/>
    <tableColumn id="15055" xr3:uid="{C143140C-0A8C-304A-A9E2-9D787BDAA3A8}" name="Column15046"/>
    <tableColumn id="15056" xr3:uid="{0D854E89-CD6B-2C47-BAD5-24F9752CE803}" name="Column15047"/>
    <tableColumn id="15057" xr3:uid="{ADB38FC8-674A-F640-B230-BBA35E7AC423}" name="Column15048"/>
    <tableColumn id="15058" xr3:uid="{BD3BCD4F-801D-7F4B-B658-146D193AA4CF}" name="Column15049"/>
    <tableColumn id="15059" xr3:uid="{51FF4BB4-9820-B04A-9C21-AAE0C178E962}" name="Column15050"/>
    <tableColumn id="15060" xr3:uid="{8044CAB9-9E22-E146-85EE-43E12648EA18}" name="Column15051"/>
    <tableColumn id="15061" xr3:uid="{CFDDA995-28F1-E642-8506-C9B5D7E5FB22}" name="Column15052"/>
    <tableColumn id="15062" xr3:uid="{5BA71372-18B7-6343-9063-B45151E493F0}" name="Column15053"/>
    <tableColumn id="15063" xr3:uid="{C8F130F2-5614-2A48-B08C-11E201DFF41D}" name="Column15054"/>
    <tableColumn id="15064" xr3:uid="{D386E31C-EC5C-544D-A257-04050EB1A572}" name="Column15055"/>
    <tableColumn id="15065" xr3:uid="{F50298DE-13DC-3841-B095-FFE035581A27}" name="Column15056"/>
    <tableColumn id="15066" xr3:uid="{B292AD5C-36E4-1D42-80DC-389B35569AAB}" name="Column15057"/>
    <tableColumn id="15067" xr3:uid="{8888A3BE-20C1-4449-B336-6940F3CA98D4}" name="Column15058"/>
    <tableColumn id="15068" xr3:uid="{8EB24D40-6CD8-604D-B059-9FE039C6DAC5}" name="Column15059"/>
    <tableColumn id="15069" xr3:uid="{478215B7-A517-0443-98A2-20DD026D422D}" name="Column15060"/>
    <tableColumn id="15070" xr3:uid="{B029E608-2736-3049-A3EE-C8C5AF268FBA}" name="Column15061"/>
    <tableColumn id="15071" xr3:uid="{00502198-EFD1-8144-877D-83C0BC4AF666}" name="Column15062"/>
    <tableColumn id="15072" xr3:uid="{EC3B3008-0025-8541-8079-57EC06C4F166}" name="Column15063"/>
    <tableColumn id="15073" xr3:uid="{C78F0F6A-B69D-B842-9306-7B69FD423281}" name="Column15064"/>
    <tableColumn id="15074" xr3:uid="{CEB880E7-9304-854D-9E81-CBCD674B616F}" name="Column15065"/>
    <tableColumn id="15075" xr3:uid="{7DFD8880-8C40-DC4A-BCAD-0E33E762C251}" name="Column15066"/>
    <tableColumn id="15076" xr3:uid="{E7D46D6E-AA7F-2949-B15D-44F5C9BC05E0}" name="Column15067"/>
    <tableColumn id="15077" xr3:uid="{3EB28B5F-276E-A141-B877-7E4B75A41E87}" name="Column15068"/>
    <tableColumn id="15078" xr3:uid="{309EA731-CDAA-4B4B-8E0A-44CD3388630E}" name="Column15069"/>
    <tableColumn id="15079" xr3:uid="{512B452A-B96E-2D40-B772-587DB7BFAEBD}" name="Column15070"/>
    <tableColumn id="15080" xr3:uid="{59AF5EB8-BFD7-9B49-BC20-555E3CF05CBE}" name="Column15071"/>
    <tableColumn id="15081" xr3:uid="{12521195-455A-5245-A90D-1BF00D2FD757}" name="Column15072"/>
    <tableColumn id="15082" xr3:uid="{32C1AB43-DFCC-9E4D-910F-65ADB73A685E}" name="Column15073"/>
    <tableColumn id="15083" xr3:uid="{1FB0B8C2-0507-EB4B-BFA5-89D57C5A0665}" name="Column15074"/>
    <tableColumn id="15084" xr3:uid="{D38F8BE3-884C-A84C-8FC5-D3F77936C52D}" name="Column15075"/>
    <tableColumn id="15085" xr3:uid="{16384E5A-2111-BE4B-B4C6-B06B78FEF8E7}" name="Column15076"/>
    <tableColumn id="15086" xr3:uid="{A31801F2-9755-D043-9E13-673920255459}" name="Column15077"/>
    <tableColumn id="15087" xr3:uid="{299DCEC7-1FF2-634A-81CE-BAEFF3D475F4}" name="Column15078"/>
    <tableColumn id="15088" xr3:uid="{F2FEECEE-E976-6F4B-ABD8-738F6CBD07ED}" name="Column15079"/>
    <tableColumn id="15089" xr3:uid="{B7BB9BC2-FA78-734F-B2E3-CF9C89AF9BE3}" name="Column15080"/>
    <tableColumn id="15090" xr3:uid="{FB5BA06B-FC3E-D24A-8540-914573474532}" name="Column15081"/>
    <tableColumn id="15091" xr3:uid="{EF82FE51-3AD6-8642-816B-70D564DE2749}" name="Column15082"/>
    <tableColumn id="15092" xr3:uid="{C14D8B42-C798-9F48-91DC-DEDEFEE322B5}" name="Column15083"/>
    <tableColumn id="15093" xr3:uid="{C9D13903-D0BB-5B44-82AA-0F43D1E7134C}" name="Column15084"/>
    <tableColumn id="15094" xr3:uid="{5C388FD2-FC00-364C-838A-976139607FF5}" name="Column15085"/>
    <tableColumn id="15095" xr3:uid="{BDE0EB2C-F7F6-5E40-92F9-B6285683D615}" name="Column15086"/>
    <tableColumn id="15096" xr3:uid="{11013DD4-3E32-FE43-B3AD-42DEDBCD8886}" name="Column15087"/>
    <tableColumn id="15097" xr3:uid="{49D3BBC1-37E5-794E-A178-59EA49B7128A}" name="Column15088"/>
    <tableColumn id="15098" xr3:uid="{784D3CCA-2181-9C4B-A244-16E67D57ADEA}" name="Column15089"/>
    <tableColumn id="15099" xr3:uid="{60960954-9663-9745-B4C7-8CAF2B43BDE7}" name="Column15090"/>
    <tableColumn id="15100" xr3:uid="{E1BDCE61-3C14-FB49-A454-2037BD6F53E7}" name="Column15091"/>
    <tableColumn id="15101" xr3:uid="{F3C530FB-402C-CD43-83D6-93BAF0B48C02}" name="Column15092"/>
    <tableColumn id="15102" xr3:uid="{19A93088-D0E3-B749-AE5D-52D4E5274D04}" name="Column15093"/>
    <tableColumn id="15103" xr3:uid="{531A9772-3214-C647-BE52-66BF52C9EB17}" name="Column15094"/>
    <tableColumn id="15104" xr3:uid="{51B4ACCE-9D2A-444D-AB02-32974C3F5B2D}" name="Column15095"/>
    <tableColumn id="15105" xr3:uid="{F3E23108-422F-834B-990A-3F90AB8D8783}" name="Column15096"/>
    <tableColumn id="15106" xr3:uid="{CC9756CC-6324-7346-A802-232F29ADEA4F}" name="Column15097"/>
    <tableColumn id="15107" xr3:uid="{2F35465A-0BEB-5743-8A1F-81EA42F55881}" name="Column15098"/>
    <tableColumn id="15108" xr3:uid="{3324D03B-189F-D044-B6B2-D58D3F3717A9}" name="Column15099"/>
    <tableColumn id="15109" xr3:uid="{74B96186-3CE8-2540-9B15-C382CECA04BA}" name="Column15100"/>
    <tableColumn id="15110" xr3:uid="{97453989-DE59-5B44-B874-3FD9D06CF0B0}" name="Column15101"/>
    <tableColumn id="15111" xr3:uid="{669ACE4D-44FF-0A4E-9421-0E156EE90DFE}" name="Column15102"/>
    <tableColumn id="15112" xr3:uid="{E8042BC2-31F3-7D43-B0ED-F30C5085DF29}" name="Column15103"/>
    <tableColumn id="15113" xr3:uid="{2B6CE961-E78E-A242-87D3-03A2D7AD2B52}" name="Column15104"/>
    <tableColumn id="15114" xr3:uid="{5D03ED41-0A7D-8D4E-800B-466337456D8A}" name="Column15105"/>
    <tableColumn id="15115" xr3:uid="{575818F2-02C0-044B-94B8-05AA431577A1}" name="Column15106"/>
    <tableColumn id="15116" xr3:uid="{3F2F4495-9D3F-894D-9D1C-DBFE79D72C10}" name="Column15107"/>
    <tableColumn id="15117" xr3:uid="{2368B47E-F0BE-D442-BD34-2D8B879FBC23}" name="Column15108"/>
    <tableColumn id="15118" xr3:uid="{4FB6EA68-949E-E644-956F-1FE4EEF654B2}" name="Column15109"/>
    <tableColumn id="15119" xr3:uid="{A14AB048-47ED-684E-86E7-1F7BD96E357C}" name="Column15110"/>
    <tableColumn id="15120" xr3:uid="{C431AFA1-E95E-374E-AB20-A15501171736}" name="Column15111"/>
    <tableColumn id="15121" xr3:uid="{17EFC10F-0C11-654D-BA8E-3B91B99AAF1B}" name="Column15112"/>
    <tableColumn id="15122" xr3:uid="{D1BE1E54-D45D-D94A-80FC-23B8CFF5B761}" name="Column15113"/>
    <tableColumn id="15123" xr3:uid="{726193A2-712C-AD44-A474-AD9E30DEFA34}" name="Column15114"/>
    <tableColumn id="15124" xr3:uid="{3B2F5F26-F5CE-A04C-88A9-D42575E091C9}" name="Column15115"/>
    <tableColumn id="15125" xr3:uid="{F01ED400-6C75-C74D-B94A-C339B6C4D01C}" name="Column15116"/>
    <tableColumn id="15126" xr3:uid="{3550006F-4F26-D64F-B4F9-14C5FB9C9A64}" name="Column15117"/>
    <tableColumn id="15127" xr3:uid="{4AB83794-F011-D949-B27A-641C05A600D2}" name="Column15118"/>
    <tableColumn id="15128" xr3:uid="{FDE870D2-D176-174D-A5DF-672BA098FD48}" name="Column15119"/>
    <tableColumn id="15129" xr3:uid="{545E9707-EFAD-5944-97C7-02A594FD196A}" name="Column15120"/>
    <tableColumn id="15130" xr3:uid="{E3A8BC81-1E3A-294F-B16A-22B0B340EC68}" name="Column15121"/>
    <tableColumn id="15131" xr3:uid="{33A202FD-7AD0-4449-9DC1-531486A4C9C2}" name="Column15122"/>
    <tableColumn id="15132" xr3:uid="{223CE165-B238-4D42-884E-EB27616A540A}" name="Column15123"/>
    <tableColumn id="15133" xr3:uid="{3E74D807-4665-4E4B-9351-307378952AAE}" name="Column15124"/>
    <tableColumn id="15134" xr3:uid="{7C0C7B85-856B-3A42-9366-AAABDA24A516}" name="Column15125"/>
    <tableColumn id="15135" xr3:uid="{619A6E39-029D-D647-9F6F-A7EEF22DD5A5}" name="Column15126"/>
    <tableColumn id="15136" xr3:uid="{752FD094-8BB5-544A-AF96-2B3BCF27A16F}" name="Column15127"/>
    <tableColumn id="15137" xr3:uid="{493BE6A3-7B24-1B47-B1DF-2DE490AC42D9}" name="Column15128"/>
    <tableColumn id="15138" xr3:uid="{17BECA7D-ECDD-0C4B-95E0-08C0F5E4119D}" name="Column15129"/>
    <tableColumn id="15139" xr3:uid="{880D0E60-F499-2E46-A86C-AE7C8F6FF85C}" name="Column15130"/>
    <tableColumn id="15140" xr3:uid="{996836BC-B5B8-474E-A66D-6C78CE878751}" name="Column15131"/>
    <tableColumn id="15141" xr3:uid="{4ADBF664-023F-9748-8644-60849D27ACB0}" name="Column15132"/>
    <tableColumn id="15142" xr3:uid="{D05B2378-D7CC-B74D-823E-85F9C89D9373}" name="Column15133"/>
    <tableColumn id="15143" xr3:uid="{5BA3DCA1-E8D4-EF4F-B2F4-481385B0E173}" name="Column15134"/>
    <tableColumn id="15144" xr3:uid="{6AFC3681-9263-2E49-B13D-AF85E7394D83}" name="Column15135"/>
    <tableColumn id="15145" xr3:uid="{20E01E7E-7826-BE40-AA69-650C2CED0CC0}" name="Column15136"/>
    <tableColumn id="15146" xr3:uid="{AE9F8CE0-1845-BD4D-8A42-6656FBD48BE8}" name="Column15137"/>
    <tableColumn id="15147" xr3:uid="{14D6C2DB-E4E1-6F46-AE9D-EF53FFAD3F69}" name="Column15138"/>
    <tableColumn id="15148" xr3:uid="{525B882F-B62A-2D4D-B077-11B933A7C800}" name="Column15139"/>
    <tableColumn id="15149" xr3:uid="{DBFB8C0B-0775-D847-8485-08927550B121}" name="Column15140"/>
    <tableColumn id="15150" xr3:uid="{07C02FDA-4BDD-BA46-9B70-F10156D9FF0E}" name="Column15141"/>
    <tableColumn id="15151" xr3:uid="{6B797FF8-95E6-5C4D-9313-8D316BD57E41}" name="Column15142"/>
    <tableColumn id="15152" xr3:uid="{B9EB19C0-63CC-FD41-8D73-9EB67D6E8CF4}" name="Column15143"/>
    <tableColumn id="15153" xr3:uid="{E0938AFD-8F41-8A49-B00E-4BB3DAC61A2A}" name="Column15144"/>
    <tableColumn id="15154" xr3:uid="{27B1F2CA-E69F-5445-A78D-0FB97E099D28}" name="Column15145"/>
    <tableColumn id="15155" xr3:uid="{2044A35A-9B13-4246-883D-BBCBA1AA0617}" name="Column15146"/>
    <tableColumn id="15156" xr3:uid="{8026A2AC-11C7-6046-AF65-E50A3329773C}" name="Column15147"/>
    <tableColumn id="15157" xr3:uid="{013CFF4C-342F-5A43-9F70-3AB8987ABB13}" name="Column15148"/>
    <tableColumn id="15158" xr3:uid="{14342888-4CD8-BF4A-9E77-55F2C6A48226}" name="Column15149"/>
    <tableColumn id="15159" xr3:uid="{E9D46117-AC13-7B41-8FF5-0D2BB0562F2A}" name="Column15150"/>
    <tableColumn id="15160" xr3:uid="{D9B8EE94-A0E6-7743-BCBA-2F15F9B409EF}" name="Column15151"/>
    <tableColumn id="15161" xr3:uid="{F1E190FB-BE32-B246-B8DC-AE8589252D52}" name="Column15152"/>
    <tableColumn id="15162" xr3:uid="{8C4E9BE5-E301-D243-89CC-A9261B5A05E8}" name="Column15153"/>
    <tableColumn id="15163" xr3:uid="{784DE2E4-804C-CD48-9E4A-48B5A2005E24}" name="Column15154"/>
    <tableColumn id="15164" xr3:uid="{AFDA32DE-077B-0943-977D-8936F0858DE1}" name="Column15155"/>
    <tableColumn id="15165" xr3:uid="{388DDB07-72E9-F84A-873F-581EBDD896A7}" name="Column15156"/>
    <tableColumn id="15166" xr3:uid="{BD367D02-A860-CE48-A00D-BC5F6DC20649}" name="Column15157"/>
    <tableColumn id="15167" xr3:uid="{C97A3D78-23E4-134F-8F2B-E935F1B11C1B}" name="Column15158"/>
    <tableColumn id="15168" xr3:uid="{6EC4E991-D088-B341-9E21-BEB9A4D466D9}" name="Column15159"/>
    <tableColumn id="15169" xr3:uid="{89E019A4-AB23-EC47-A91A-53EF39F22790}" name="Column15160"/>
    <tableColumn id="15170" xr3:uid="{FCDC60D9-7943-FF4F-B728-B52C26623406}" name="Column15161"/>
    <tableColumn id="15171" xr3:uid="{E0899DF5-E976-A241-90E9-C673B73E014F}" name="Column15162"/>
    <tableColumn id="15172" xr3:uid="{96B9B3C5-B829-2C44-9612-5F060991D9AD}" name="Column15163"/>
    <tableColumn id="15173" xr3:uid="{2967FE0E-9957-9442-92A1-2EC6001C2AC6}" name="Column15164"/>
    <tableColumn id="15174" xr3:uid="{D7D78FC5-B4FE-BA4B-A173-B0CBEC2C5CFE}" name="Column15165"/>
    <tableColumn id="15175" xr3:uid="{77259F90-74E4-154E-A9FC-F75278C0E283}" name="Column15166"/>
    <tableColumn id="15176" xr3:uid="{94E11769-0F6B-4547-98D8-CEE7DF057CDE}" name="Column15167"/>
    <tableColumn id="15177" xr3:uid="{10BBB18D-138F-2B4B-B067-887B87ACCCFC}" name="Column15168"/>
    <tableColumn id="15178" xr3:uid="{4CDC99AB-1089-0B4B-A677-26779CAA593B}" name="Column15169"/>
    <tableColumn id="15179" xr3:uid="{50A08FFC-18B1-A247-B62C-6CF709295F1F}" name="Column15170"/>
    <tableColumn id="15180" xr3:uid="{266C2167-83E1-E642-8498-2BD7558A27BA}" name="Column15171"/>
    <tableColumn id="15181" xr3:uid="{65363D48-080B-C644-9B98-726BADC71A74}" name="Column15172"/>
    <tableColumn id="15182" xr3:uid="{C5E7AF95-C2CC-6B42-A79E-891BBDA1170E}" name="Column15173"/>
    <tableColumn id="15183" xr3:uid="{61D4E500-60C0-FA45-8198-CBDAE9FC181A}" name="Column15174"/>
    <tableColumn id="15184" xr3:uid="{2BB2F10E-7018-4E46-A76F-73289722FBBD}" name="Column15175"/>
    <tableColumn id="15185" xr3:uid="{428A1131-AC89-1C4E-997C-A85C96975F34}" name="Column15176"/>
    <tableColumn id="15186" xr3:uid="{C2C4EF0A-2AB6-B946-B4B1-FB62BD3684A9}" name="Column15177"/>
    <tableColumn id="15187" xr3:uid="{3086B4BE-300C-5A41-A625-B89803734FDE}" name="Column15178"/>
    <tableColumn id="15188" xr3:uid="{6AA234CE-B459-A04E-818B-BCB5668E0DA5}" name="Column15179"/>
    <tableColumn id="15189" xr3:uid="{09750D5D-32E4-894E-89BF-BECC04F84414}" name="Column15180"/>
    <tableColumn id="15190" xr3:uid="{86E2B344-533D-6749-94C3-51CA57470425}" name="Column15181"/>
    <tableColumn id="15191" xr3:uid="{076A7B8A-52B8-5D4D-9F3D-AFFF34A29014}" name="Column15182"/>
    <tableColumn id="15192" xr3:uid="{7EDE2379-B0E0-6C48-96A8-440966291B6E}" name="Column15183"/>
    <tableColumn id="15193" xr3:uid="{37C1AB05-B8B1-E84B-B581-31CE90A3CB30}" name="Column15184"/>
    <tableColumn id="15194" xr3:uid="{FC67EB51-9CD1-8042-90D2-C61F7FAB7D9C}" name="Column15185"/>
    <tableColumn id="15195" xr3:uid="{163CB054-FCFF-6440-9C44-1B4173EBCB30}" name="Column15186"/>
    <tableColumn id="15196" xr3:uid="{CB9E907C-2195-D142-981B-E6C95007962A}" name="Column15187"/>
    <tableColumn id="15197" xr3:uid="{914FA702-3DAF-FA44-A4C2-B85F4E1C4DE6}" name="Column15188"/>
    <tableColumn id="15198" xr3:uid="{936A9B40-B33F-8140-9BAE-5A99688816AF}" name="Column15189"/>
    <tableColumn id="15199" xr3:uid="{E0A1E93B-C488-E14E-9AC0-2260B22092E2}" name="Column15190"/>
    <tableColumn id="15200" xr3:uid="{4F6DC6DB-EA32-904A-AB11-AC5AFB413BFA}" name="Column15191"/>
    <tableColumn id="15201" xr3:uid="{8FA63068-309B-D245-9845-727024F32392}" name="Column15192"/>
    <tableColumn id="15202" xr3:uid="{172D0823-B0E2-CE4B-A9E5-7002DBEAA6B8}" name="Column15193"/>
    <tableColumn id="15203" xr3:uid="{38C68E88-12A1-C041-ACA7-E4B85ACCACE5}" name="Column15194"/>
    <tableColumn id="15204" xr3:uid="{D9E6BD5B-4033-E542-8092-5A3D9AE47522}" name="Column15195"/>
    <tableColumn id="15205" xr3:uid="{02D9E035-BD98-7943-A79B-449F63587551}" name="Column15196"/>
    <tableColumn id="15206" xr3:uid="{E1B7E448-3530-0544-87B9-690D8782A0C2}" name="Column15197"/>
    <tableColumn id="15207" xr3:uid="{C74AD079-4373-C24B-85A0-79A952372551}" name="Column15198"/>
    <tableColumn id="15208" xr3:uid="{1A6EADCB-0CC6-0E4A-A8E0-A0AFB16B22DD}" name="Column15199"/>
    <tableColumn id="15209" xr3:uid="{32EBE9F7-4455-D647-AD8C-5ED9D3986071}" name="Column15200"/>
    <tableColumn id="15210" xr3:uid="{E42E6270-D9C4-844A-A196-6EB6824598F8}" name="Column15201"/>
    <tableColumn id="15211" xr3:uid="{A9D556A5-87D7-E041-9F95-23E48CEB5459}" name="Column15202"/>
    <tableColumn id="15212" xr3:uid="{D95472E4-5FCF-5B4C-B068-2B3E126C757D}" name="Column15203"/>
    <tableColumn id="15213" xr3:uid="{6B3852C5-246E-C241-B6E4-6BA6C9CBC09D}" name="Column15204"/>
    <tableColumn id="15214" xr3:uid="{F7ACD271-A089-E643-8814-C7F7FEF2421D}" name="Column15205"/>
    <tableColumn id="15215" xr3:uid="{9343DD15-9A96-904F-BCEC-F3C4DA4DB0C8}" name="Column15206"/>
    <tableColumn id="15216" xr3:uid="{3366C1D9-98EF-6645-8A40-D65DB9CC8F9E}" name="Column15207"/>
    <tableColumn id="15217" xr3:uid="{64113B21-2D1B-1E45-8755-7DF2F9DB4DF1}" name="Column15208"/>
    <tableColumn id="15218" xr3:uid="{BC118A6E-EDA1-1A47-97B6-7D141611F445}" name="Column15209"/>
    <tableColumn id="15219" xr3:uid="{B9E91A46-FEF3-8749-8D56-B24ADBDDAC29}" name="Column15210"/>
    <tableColumn id="15220" xr3:uid="{78A73911-0FE7-DC44-ADE5-7FF593E7316D}" name="Column15211"/>
    <tableColumn id="15221" xr3:uid="{B7073B12-1075-9348-8A95-ACAF778BACD7}" name="Column15212"/>
    <tableColumn id="15222" xr3:uid="{4A810319-5C0C-6B44-ABDA-9B5FC545C2A8}" name="Column15213"/>
    <tableColumn id="15223" xr3:uid="{C1E89B4E-97BA-3D4E-AD96-B60876FE5AAE}" name="Column15214"/>
    <tableColumn id="15224" xr3:uid="{F47CC29F-2F13-6542-9226-07BA0DF9950A}" name="Column15215"/>
    <tableColumn id="15225" xr3:uid="{91D1216B-F16B-A841-8A70-0181240C6349}" name="Column15216"/>
    <tableColumn id="15226" xr3:uid="{13AEF363-AD01-5A4D-BAFE-374056436567}" name="Column15217"/>
    <tableColumn id="15227" xr3:uid="{12FC98BB-546B-C442-B0CF-67DDC741A3D9}" name="Column15218"/>
    <tableColumn id="15228" xr3:uid="{6BF926C6-E104-6940-A9AC-7982CBA4A5EF}" name="Column15219"/>
    <tableColumn id="15229" xr3:uid="{7E1915D7-E7B5-7A46-9247-FAE1A9C652DC}" name="Column15220"/>
    <tableColumn id="15230" xr3:uid="{685B9141-2B60-BC4F-841B-1D75003BE1BE}" name="Column15221"/>
    <tableColumn id="15231" xr3:uid="{7B43DC4F-689F-1142-BE53-0EFCF474711B}" name="Column15222"/>
    <tableColumn id="15232" xr3:uid="{06B75C77-6AE7-C040-8EFD-D14814CA0E2D}" name="Column15223"/>
    <tableColumn id="15233" xr3:uid="{A58DB946-878F-EB48-AC54-C6206CEFFBA4}" name="Column15224"/>
    <tableColumn id="15234" xr3:uid="{0E3DA36A-46E0-1D43-8C4F-344145B14B35}" name="Column15225"/>
    <tableColumn id="15235" xr3:uid="{3266ED2E-3E19-3149-8A50-23E5FB5AF648}" name="Column15226"/>
    <tableColumn id="15236" xr3:uid="{B3871AFA-7832-B04A-AB67-88577B4C7EB6}" name="Column15227"/>
    <tableColumn id="15237" xr3:uid="{3CC4EDEB-F9DC-5247-BBF1-B411C92C2D2D}" name="Column15228"/>
    <tableColumn id="15238" xr3:uid="{2DD755B1-BABC-AE4C-91B2-E5103F5EF77F}" name="Column15229"/>
    <tableColumn id="15239" xr3:uid="{98517650-1163-6A4F-B4B9-8E93181FBAF7}" name="Column15230"/>
    <tableColumn id="15240" xr3:uid="{3C81949B-8825-154B-A2FF-8E784E557F5D}" name="Column15231"/>
    <tableColumn id="15241" xr3:uid="{B4D85746-DF0F-9046-9EF8-634F94C0A497}" name="Column15232"/>
    <tableColumn id="15242" xr3:uid="{A83178B4-EF9D-3845-BCE3-A003C033EACB}" name="Column15233"/>
    <tableColumn id="15243" xr3:uid="{70B7F637-F6F5-0643-8E76-2CA1F7016702}" name="Column15234"/>
    <tableColumn id="15244" xr3:uid="{15B02DC6-9032-984F-B705-935587001E0A}" name="Column15235"/>
    <tableColumn id="15245" xr3:uid="{781D4B19-32F5-BD41-8439-7A7B54E10836}" name="Column15236"/>
    <tableColumn id="15246" xr3:uid="{B7593F0D-169E-9A48-AAC5-C6DFD21C40B6}" name="Column15237"/>
    <tableColumn id="15247" xr3:uid="{A6A040FB-C497-004E-B68B-B981A1A7DCE0}" name="Column15238"/>
    <tableColumn id="15248" xr3:uid="{BDA76E16-1579-C948-BDBB-0BB063027FE5}" name="Column15239"/>
    <tableColumn id="15249" xr3:uid="{19215C81-841A-274A-9B12-4C9331C5901C}" name="Column15240"/>
    <tableColumn id="15250" xr3:uid="{D7B4C84E-E4FE-B94F-9F53-7EF5809E258A}" name="Column15241"/>
    <tableColumn id="15251" xr3:uid="{CEF81E47-D32D-924E-A96A-9AE1F6239E07}" name="Column15242"/>
    <tableColumn id="15252" xr3:uid="{96C2F507-8EEC-3749-BBD3-57A4B08C3510}" name="Column15243"/>
    <tableColumn id="15253" xr3:uid="{6A84801A-A385-3B40-97D1-FB075C10D707}" name="Column15244"/>
    <tableColumn id="15254" xr3:uid="{D0C2D2C3-E77C-1C4C-8475-AE491BEE82B0}" name="Column15245"/>
    <tableColumn id="15255" xr3:uid="{07290593-14AD-2E48-8F9B-C8CB432688E3}" name="Column15246"/>
    <tableColumn id="15256" xr3:uid="{015640AF-C7CE-2D46-BA7F-E447EAC9F788}" name="Column15247"/>
    <tableColumn id="15257" xr3:uid="{5286420F-3E13-DF49-A7EE-EE2583E6ADFB}" name="Column15248"/>
    <tableColumn id="15258" xr3:uid="{58E3629E-98AD-8045-B4DA-71BE4E1B64B8}" name="Column15249"/>
    <tableColumn id="15259" xr3:uid="{F29CB52B-29ED-2A4D-9262-E303100828B6}" name="Column15250"/>
    <tableColumn id="15260" xr3:uid="{66EE5187-A18B-F54F-BCAE-B6EF2F694D2A}" name="Column15251"/>
    <tableColumn id="15261" xr3:uid="{0DA1DCD5-4B02-DD4F-A2A6-3508ACA3F090}" name="Column15252"/>
    <tableColumn id="15262" xr3:uid="{2D8D92BC-FA5B-5A45-8D06-B223F7E1D815}" name="Column15253"/>
    <tableColumn id="15263" xr3:uid="{E4D41936-91BD-CB47-8D58-0DD5CEBE0A95}" name="Column15254"/>
    <tableColumn id="15264" xr3:uid="{63E862BE-E70B-4D44-8BFF-18C75F72893B}" name="Column15255"/>
    <tableColumn id="15265" xr3:uid="{E6F7AD6A-521A-284A-975C-22F7407D551C}" name="Column15256"/>
    <tableColumn id="15266" xr3:uid="{692C9637-93EC-4F4E-B767-F8B38E7ED64E}" name="Column15257"/>
    <tableColumn id="15267" xr3:uid="{ADDED6CE-1119-0349-A5FC-0F6BBFF55DE7}" name="Column15258"/>
    <tableColumn id="15268" xr3:uid="{6AD7C3D7-A919-8842-9338-7706E11F4DF8}" name="Column15259"/>
    <tableColumn id="15269" xr3:uid="{ED0B2A5A-02E9-C84D-98FC-5E7BE96C4A8F}" name="Column15260"/>
    <tableColumn id="15270" xr3:uid="{269704D0-F077-D74D-BFDD-D8B3B7F8F3D6}" name="Column15261"/>
    <tableColumn id="15271" xr3:uid="{EE8741AF-EFB6-B249-960D-0D09417B1313}" name="Column15262"/>
    <tableColumn id="15272" xr3:uid="{02FAAD4F-AC38-314E-9E20-CD1DF5A3A607}" name="Column15263"/>
    <tableColumn id="15273" xr3:uid="{0BFFF325-CB6A-534F-9D51-9D8E4BEA7AA3}" name="Column15264"/>
    <tableColumn id="15274" xr3:uid="{4ABB0426-6319-F446-846F-718948CA50CA}" name="Column15265"/>
    <tableColumn id="15275" xr3:uid="{F086DAAF-95EF-ED42-AD2A-281E30F45A4F}" name="Column15266"/>
    <tableColumn id="15276" xr3:uid="{B5320C61-7025-574F-9A61-1AFB79565557}" name="Column15267"/>
    <tableColumn id="15277" xr3:uid="{F9005F96-D9FE-EC45-8BDD-B2F03C2EF4E8}" name="Column15268"/>
    <tableColumn id="15278" xr3:uid="{CF593034-1577-974E-A605-A7732697850E}" name="Column15269"/>
    <tableColumn id="15279" xr3:uid="{8FBFF65D-70E7-524E-9AD0-CBE4DDB46BE8}" name="Column15270"/>
    <tableColumn id="15280" xr3:uid="{B3DE7542-8DC2-6F4C-BA81-172BFEE026F5}" name="Column15271"/>
    <tableColumn id="15281" xr3:uid="{84B40A5C-2E78-1F47-AF54-53E04200F037}" name="Column15272"/>
    <tableColumn id="15282" xr3:uid="{42B9A8BD-7246-0B41-BC01-F0A783376924}" name="Column15273"/>
    <tableColumn id="15283" xr3:uid="{52D628F5-DA22-DD4B-944E-DD211DE933C3}" name="Column15274"/>
    <tableColumn id="15284" xr3:uid="{4D2E1043-672F-3E4C-91D7-53FC12079149}" name="Column15275"/>
    <tableColumn id="15285" xr3:uid="{38885983-F33A-8740-A97C-7F4AD1C86BAE}" name="Column15276"/>
    <tableColumn id="15286" xr3:uid="{4C2C6C51-1FA9-854D-8677-5028DDFDC355}" name="Column15277"/>
    <tableColumn id="15287" xr3:uid="{2B74B635-C740-894D-AD13-7A48F61FCC75}" name="Column15278"/>
    <tableColumn id="15288" xr3:uid="{07BE88D9-F420-4942-977E-9EA0BF037D83}" name="Column15279"/>
    <tableColumn id="15289" xr3:uid="{33A81B28-DA8C-594A-B44C-5434A9775130}" name="Column15280"/>
    <tableColumn id="15290" xr3:uid="{6EA1874D-4C9E-F64E-A0BA-85FBEC035EB7}" name="Column15281"/>
    <tableColumn id="15291" xr3:uid="{CEAC22C9-8482-9940-979C-6E614CBF6DB1}" name="Column15282"/>
    <tableColumn id="15292" xr3:uid="{F76015F8-844B-1341-B304-BB8464892F74}" name="Column15283"/>
    <tableColumn id="15293" xr3:uid="{33ADE2A5-F1A0-8241-AEE1-56BF47F94A8B}" name="Column15284"/>
    <tableColumn id="15294" xr3:uid="{59F5BD58-D807-9A41-848F-34E4B469836D}" name="Column15285"/>
    <tableColumn id="15295" xr3:uid="{5D96879F-9F67-304F-B5B0-438866C14435}" name="Column15286"/>
    <tableColumn id="15296" xr3:uid="{CEABF1EA-8C92-6746-9FAC-3F9FF364916E}" name="Column15287"/>
    <tableColumn id="15297" xr3:uid="{747D60D0-704D-D54E-8BBB-BFC2E229DA79}" name="Column15288"/>
    <tableColumn id="15298" xr3:uid="{99B0A5BB-B863-2A44-ABE4-C67B915C175A}" name="Column15289"/>
    <tableColumn id="15299" xr3:uid="{931E188B-F347-1B4F-B988-BF167E553B33}" name="Column15290"/>
    <tableColumn id="15300" xr3:uid="{AF4C2BE6-8A2F-9D42-8062-C0E875A115C6}" name="Column15291"/>
    <tableColumn id="15301" xr3:uid="{536DFA45-2C65-084B-88D3-1C97A66959ED}" name="Column15292"/>
    <tableColumn id="15302" xr3:uid="{AEC86C2F-9EB9-D145-8554-208C7C7165BE}" name="Column15293"/>
    <tableColumn id="15303" xr3:uid="{6C01FF0D-6624-7048-BD64-8ED16E603013}" name="Column15294"/>
    <tableColumn id="15304" xr3:uid="{73F8D2A8-46E5-CA43-8458-F189403FF87B}" name="Column15295"/>
    <tableColumn id="15305" xr3:uid="{EF57C574-4483-7140-AA02-89014D7C3AFD}" name="Column15296"/>
    <tableColumn id="15306" xr3:uid="{2CBC698D-DB2B-F14B-A9A1-017F5778B2B8}" name="Column15297"/>
    <tableColumn id="15307" xr3:uid="{CCEAB429-D996-214E-BA13-4FE9577FC9A3}" name="Column15298"/>
    <tableColumn id="15308" xr3:uid="{44E5EA45-F64E-BE45-BB33-30705414FBC0}" name="Column15299"/>
    <tableColumn id="15309" xr3:uid="{F36D7432-2937-5549-819A-FC2D6E304681}" name="Column15300"/>
    <tableColumn id="15310" xr3:uid="{C3765963-71A4-4845-871C-BB2E8F4197DC}" name="Column15301"/>
    <tableColumn id="15311" xr3:uid="{8B1F4278-B1CB-1F49-BC58-6844A5FFB7C9}" name="Column15302"/>
    <tableColumn id="15312" xr3:uid="{D01ACE63-1781-9546-96C4-18E13F711DAB}" name="Column15303"/>
    <tableColumn id="15313" xr3:uid="{249C466C-BC2A-0B4E-BC01-02CC5F6F8A94}" name="Column15304"/>
    <tableColumn id="15314" xr3:uid="{D597D3B1-D0AC-364E-B4D8-478B65B7EAE5}" name="Column15305"/>
    <tableColumn id="15315" xr3:uid="{3368C045-563A-B14E-B1CA-340AE6B68D09}" name="Column15306"/>
    <tableColumn id="15316" xr3:uid="{D24A3CA3-0368-3C4F-A9B8-063E7A21D17F}" name="Column15307"/>
    <tableColumn id="15317" xr3:uid="{996A636A-834E-6F48-A7A6-78C6170AF66D}" name="Column15308"/>
    <tableColumn id="15318" xr3:uid="{7230D4F8-0A0B-6C49-9620-6BE2EA9F9DB9}" name="Column15309"/>
    <tableColumn id="15319" xr3:uid="{08946421-3FE0-3C44-A94C-9B4D4F96F40F}" name="Column15310"/>
    <tableColumn id="15320" xr3:uid="{464151C2-EB7D-7D42-8C1C-7A82891843C6}" name="Column15311"/>
    <tableColumn id="15321" xr3:uid="{7239B821-EAF2-8C4B-847D-913C0E4A2D9C}" name="Column15312"/>
    <tableColumn id="15322" xr3:uid="{0868294A-0653-6E4F-BEB3-AB0F60FA4C45}" name="Column15313"/>
    <tableColumn id="15323" xr3:uid="{80C44085-C84D-134A-BE82-685BA67585D8}" name="Column15314"/>
    <tableColumn id="15324" xr3:uid="{2C05E150-8028-2D44-B5AB-9A79C4EDC1F4}" name="Column15315"/>
    <tableColumn id="15325" xr3:uid="{5A71BB74-0D5E-9F4D-8DB0-57EEAF07277E}" name="Column15316"/>
    <tableColumn id="15326" xr3:uid="{8063644B-FFB7-F546-AC08-1F4B7C41E521}" name="Column15317"/>
    <tableColumn id="15327" xr3:uid="{8B14C7AF-DDB4-FB4F-805B-A0C3EA2D3F60}" name="Column15318"/>
    <tableColumn id="15328" xr3:uid="{4455D754-160D-104B-9932-7123B5A4A4EA}" name="Column15319"/>
    <tableColumn id="15329" xr3:uid="{296B9DBA-F219-7D46-B40A-243C425E579C}" name="Column15320"/>
    <tableColumn id="15330" xr3:uid="{FE74B1FC-5516-B349-8D21-D77B76B744D0}" name="Column15321"/>
    <tableColumn id="15331" xr3:uid="{A2CD97FE-EB1F-6C49-BFEA-52A97EA488A0}" name="Column15322"/>
    <tableColumn id="15332" xr3:uid="{4AD9AEA2-C4FF-D544-8838-C0E049B9124D}" name="Column15323"/>
    <tableColumn id="15333" xr3:uid="{8B18C795-C0EE-E74C-A4AF-441E8EBD6189}" name="Column15324"/>
    <tableColumn id="15334" xr3:uid="{C7280DC2-D757-5C48-9503-856A5434CC6F}" name="Column15325"/>
    <tableColumn id="15335" xr3:uid="{C261CA6F-5055-1946-BB07-335B7BAA2FDE}" name="Column15326"/>
    <tableColumn id="15336" xr3:uid="{8C652DA1-0432-6C44-9ED8-324392BD1C1F}" name="Column15327"/>
    <tableColumn id="15337" xr3:uid="{213EAA87-9162-B049-9D36-BB404B900FA5}" name="Column15328"/>
    <tableColumn id="15338" xr3:uid="{D5FB353A-1BFC-B04F-9004-44CCFD2BE3E9}" name="Column15329"/>
    <tableColumn id="15339" xr3:uid="{8D099F30-7373-E44A-9D97-AAB7291B199D}" name="Column15330"/>
    <tableColumn id="15340" xr3:uid="{5DDDDDBB-F181-B64A-BCC8-E25FD652371A}" name="Column15331"/>
    <tableColumn id="15341" xr3:uid="{9D20F1A1-08DA-1045-AF86-AF2FA2743FD1}" name="Column15332"/>
    <tableColumn id="15342" xr3:uid="{A2B04FFA-840A-E840-8A01-37DE404AB62E}" name="Column15333"/>
    <tableColumn id="15343" xr3:uid="{AB8D9AE8-4AD5-2742-8640-030B2913FE27}" name="Column15334"/>
    <tableColumn id="15344" xr3:uid="{1ED00AF0-CA3B-DB43-BA95-F3BFA7640FCE}" name="Column15335"/>
    <tableColumn id="15345" xr3:uid="{32BB2CE3-22B9-034E-B880-3955D41BDEEB}" name="Column15336"/>
    <tableColumn id="15346" xr3:uid="{96C38D55-133C-8949-8EEC-3483CB9416CB}" name="Column15337"/>
    <tableColumn id="15347" xr3:uid="{BBA39F46-CFCD-4546-89B0-063534031400}" name="Column15338"/>
    <tableColumn id="15348" xr3:uid="{2918FD3F-C167-1E4B-8B37-6437F28C9096}" name="Column15339"/>
    <tableColumn id="15349" xr3:uid="{234A1B31-653D-4E4F-9B51-81C496365D95}" name="Column15340"/>
    <tableColumn id="15350" xr3:uid="{B5D430BD-2AA2-5345-B082-555357600214}" name="Column15341"/>
    <tableColumn id="15351" xr3:uid="{49AE5454-3B3F-824E-AFA0-E364D086120E}" name="Column15342"/>
    <tableColumn id="15352" xr3:uid="{8F33DA34-C69D-3942-B9E6-3FD6B82F10D3}" name="Column15343"/>
    <tableColumn id="15353" xr3:uid="{83622C23-A5A3-9C47-8218-EE557D0950E4}" name="Column15344"/>
    <tableColumn id="15354" xr3:uid="{80AA1BF6-9F85-A44E-9722-D5870BDB9B18}" name="Column15345"/>
    <tableColumn id="15355" xr3:uid="{C87C664D-7631-E946-81C8-DB5A9EFF455C}" name="Column15346"/>
    <tableColumn id="15356" xr3:uid="{333344C2-E404-AC49-BDBC-3B750B1A2024}" name="Column15347"/>
    <tableColumn id="15357" xr3:uid="{C245069F-F16B-2F4F-9C0D-69C9A70C518E}" name="Column15348"/>
    <tableColumn id="15358" xr3:uid="{E255FF16-079A-FA44-92B8-48CB5FFE7929}" name="Column15349"/>
    <tableColumn id="15359" xr3:uid="{CA6FAEEE-4D13-E542-A386-AB0861A65FEA}" name="Column15350"/>
    <tableColumn id="15360" xr3:uid="{684A9A6F-89B7-1544-8043-3B6B172CC941}" name="Column15351"/>
    <tableColumn id="15361" xr3:uid="{3A25D165-2FC2-0E4C-8727-ACF60E13CF88}" name="Column15352"/>
    <tableColumn id="15362" xr3:uid="{C7C435BB-2E63-F746-9086-33416BE27F6F}" name="Column15353"/>
    <tableColumn id="15363" xr3:uid="{0EE127FB-7EEE-294A-98E5-D2719B1F82C1}" name="Column15354"/>
    <tableColumn id="15364" xr3:uid="{74026E0C-3354-8F44-A9B5-05A94BA833F7}" name="Column15355"/>
    <tableColumn id="15365" xr3:uid="{E0FD5C34-4F5B-E441-A654-19F876963B77}" name="Column15356"/>
    <tableColumn id="15366" xr3:uid="{D46DD24F-F3E3-8B41-B6BC-494D10DAD045}" name="Column15357"/>
    <tableColumn id="15367" xr3:uid="{0520033D-2B71-3643-B388-87A68F4C42A1}" name="Column15358"/>
    <tableColumn id="15368" xr3:uid="{1326F726-A44D-6949-94B9-A8EBFD492741}" name="Column15359"/>
    <tableColumn id="15369" xr3:uid="{52EAC78E-2AA1-6B45-A0B7-119428D473A7}" name="Column15360"/>
    <tableColumn id="15370" xr3:uid="{5AB159E8-F3B0-2B40-9D72-A2E1E02BEF68}" name="Column15361"/>
    <tableColumn id="15371" xr3:uid="{45D97B2C-9CE5-824A-AAF9-6957D6A0D14A}" name="Column15362"/>
    <tableColumn id="15372" xr3:uid="{384B65D5-CFA8-A341-98A7-F245CBF3885F}" name="Column15363"/>
    <tableColumn id="15373" xr3:uid="{62B976D3-B6C3-7B4B-BD39-1A0182A0BA27}" name="Column15364"/>
    <tableColumn id="15374" xr3:uid="{61A58023-CDD9-234D-8843-162EA1151573}" name="Column15365"/>
    <tableColumn id="15375" xr3:uid="{326CAD41-3C96-1144-A229-70D20BA2EDE8}" name="Column15366"/>
    <tableColumn id="15376" xr3:uid="{C4225EF5-4D36-374D-B17A-2ABA3CEB3444}" name="Column15367"/>
    <tableColumn id="15377" xr3:uid="{9F67FCA7-98CB-E743-98AB-CE12E84C5170}" name="Column15368"/>
    <tableColumn id="15378" xr3:uid="{EA64F920-4B96-BD47-835D-C61560FF0A34}" name="Column15369"/>
    <tableColumn id="15379" xr3:uid="{40B791FD-A8F5-D54E-BD37-2A65C83D559C}" name="Column15370"/>
    <tableColumn id="15380" xr3:uid="{3D69E783-48F0-E649-9226-6E84AFFEB1DC}" name="Column15371"/>
    <tableColumn id="15381" xr3:uid="{51D555BF-4035-2D4F-A3E4-30737810C45F}" name="Column15372"/>
    <tableColumn id="15382" xr3:uid="{939BA065-5F93-A347-80EE-6B4A0A379386}" name="Column15373"/>
    <tableColumn id="15383" xr3:uid="{9275339E-A4F6-8A44-A526-387F8334CE63}" name="Column15374"/>
    <tableColumn id="15384" xr3:uid="{93010144-4ECF-F34B-887D-3C17A2751712}" name="Column15375"/>
    <tableColumn id="15385" xr3:uid="{43E58964-066B-1C4D-BF8C-19EE55566522}" name="Column15376"/>
    <tableColumn id="15386" xr3:uid="{91BE486B-44BF-E447-B4B8-309295CAC786}" name="Column15377"/>
    <tableColumn id="15387" xr3:uid="{8D76579A-B76B-174F-93B0-EED2CF74C867}" name="Column15378"/>
    <tableColumn id="15388" xr3:uid="{3D78C154-4A3B-564B-A4E3-6216BBD9299B}" name="Column15379"/>
    <tableColumn id="15389" xr3:uid="{FE64E63A-E498-E742-9ED6-5AB2FAF66357}" name="Column15380"/>
    <tableColumn id="15390" xr3:uid="{E279A422-37CA-924F-A729-D5CF89FBCBAE}" name="Column15381"/>
    <tableColumn id="15391" xr3:uid="{1456EFF7-F458-B54D-A5BB-51490C73B0CE}" name="Column15382"/>
    <tableColumn id="15392" xr3:uid="{1DA81A19-E649-944F-94CD-27F43641F5EC}" name="Column15383"/>
    <tableColumn id="15393" xr3:uid="{9D27FD92-17A7-1F47-AA5F-E0600356A553}" name="Column15384"/>
    <tableColumn id="15394" xr3:uid="{CCB7A486-35F1-C848-BF26-BFCBCA9E35F7}" name="Column15385"/>
    <tableColumn id="15395" xr3:uid="{9C547C38-5158-4443-AE55-A82440C25E7A}" name="Column15386"/>
    <tableColumn id="15396" xr3:uid="{B05B9F41-20F0-B648-A11A-324016D4B4C8}" name="Column15387"/>
    <tableColumn id="15397" xr3:uid="{DD1FB3E4-80C8-3C44-A4BE-3296E82E8037}" name="Column15388"/>
    <tableColumn id="15398" xr3:uid="{BE14EA98-A023-6144-B4A2-471702A48D7E}" name="Column15389"/>
    <tableColumn id="15399" xr3:uid="{BF488071-206C-BA41-B6AD-0F3AFE01BACF}" name="Column15390"/>
    <tableColumn id="15400" xr3:uid="{10D624EB-99BD-504F-934A-616966189C21}" name="Column15391"/>
    <tableColumn id="15401" xr3:uid="{5728D88F-038A-7348-9F02-DDE9A4B8A25F}" name="Column15392"/>
    <tableColumn id="15402" xr3:uid="{3F1715A1-F7F0-6043-BBB5-9D83626F6795}" name="Column15393"/>
    <tableColumn id="15403" xr3:uid="{DC0812E9-63B8-2640-9F12-12093FCF30F3}" name="Column15394"/>
    <tableColumn id="15404" xr3:uid="{D3E2E809-EDAD-C148-B8DC-874E3759C8B4}" name="Column15395"/>
    <tableColumn id="15405" xr3:uid="{280BC7D2-F084-4541-B303-F51A25EA90D3}" name="Column15396"/>
    <tableColumn id="15406" xr3:uid="{6A1C684B-246B-5644-8D0B-6A2665A02919}" name="Column15397"/>
    <tableColumn id="15407" xr3:uid="{94AA4309-F51E-3A43-81A6-F2E5C6092B0E}" name="Column15398"/>
    <tableColumn id="15408" xr3:uid="{BBC48A51-2754-0947-92B2-112F9D4F9D8C}" name="Column15399"/>
    <tableColumn id="15409" xr3:uid="{CFF4D693-CCFB-EA4D-BFDF-00B75F83C232}" name="Column15400"/>
    <tableColumn id="15410" xr3:uid="{5C6782DF-6DC6-1741-B231-15304A719819}" name="Column15401"/>
    <tableColumn id="15411" xr3:uid="{8EFD62CC-BE0A-7444-A1AA-25A588C5B168}" name="Column15402"/>
    <tableColumn id="15412" xr3:uid="{3F640917-751B-A54B-82A0-D4CDCCE7611B}" name="Column15403"/>
    <tableColumn id="15413" xr3:uid="{66D49431-24C1-624A-9908-5F9B20D3E1F6}" name="Column15404"/>
    <tableColumn id="15414" xr3:uid="{7A70D744-C2E7-7145-9AC9-B619B0C6C974}" name="Column15405"/>
    <tableColumn id="15415" xr3:uid="{E2DDBB11-E44C-D347-9379-88247C04F30E}" name="Column15406"/>
    <tableColumn id="15416" xr3:uid="{22216B41-126A-6541-AEE8-F32942AA3768}" name="Column15407"/>
    <tableColumn id="15417" xr3:uid="{8AFE54A5-22D5-1C4F-83B1-CF880E54EEE9}" name="Column15408"/>
    <tableColumn id="15418" xr3:uid="{2ABF1ACF-56D5-E74A-A3D1-B9FAA0216CD7}" name="Column15409"/>
    <tableColumn id="15419" xr3:uid="{3D3DA8AD-7226-BB4A-B4AE-4BCF326A6E73}" name="Column15410"/>
    <tableColumn id="15420" xr3:uid="{15E5EED9-3EB5-E441-8784-E9F6C0FBB01E}" name="Column15411"/>
    <tableColumn id="15421" xr3:uid="{E8748943-9F3C-744D-8D92-1BC236E30757}" name="Column15412"/>
    <tableColumn id="15422" xr3:uid="{0DF39FA1-22AC-9B45-9B97-CBE2196579EB}" name="Column15413"/>
    <tableColumn id="15423" xr3:uid="{0D41B56B-6CC4-5B41-AD67-BDC01E793DA2}" name="Column15414"/>
    <tableColumn id="15424" xr3:uid="{42C257DD-8595-8245-8EFF-3D9E95942BD8}" name="Column15415"/>
    <tableColumn id="15425" xr3:uid="{B6741341-A9D6-EC48-BB7E-754C6E615A80}" name="Column15416"/>
    <tableColumn id="15426" xr3:uid="{10EAD7AA-4B09-FA40-B58A-25ED538799D7}" name="Column15417"/>
    <tableColumn id="15427" xr3:uid="{0BD95050-D62E-764F-96DB-B5233BBB03BF}" name="Column15418"/>
    <tableColumn id="15428" xr3:uid="{04D7C035-BE3B-D149-A774-83322C0D62B4}" name="Column15419"/>
    <tableColumn id="15429" xr3:uid="{6C25E89D-0482-3D49-A05C-8560A4346DA7}" name="Column15420"/>
    <tableColumn id="15430" xr3:uid="{2E7C8394-3623-AA45-83B8-D1B1B9FBC01D}" name="Column15421"/>
    <tableColumn id="15431" xr3:uid="{B9A4F210-4820-BD46-AC09-E70F81ED5AEB}" name="Column15422"/>
    <tableColumn id="15432" xr3:uid="{6FE04247-E4DB-A64E-A4B5-D7B589C84307}" name="Column15423"/>
    <tableColumn id="15433" xr3:uid="{3062DCCA-DAC5-DD47-B869-7612156457E8}" name="Column15424"/>
    <tableColumn id="15434" xr3:uid="{F0F1AAAC-6BB3-9A4D-BEA2-4DBD2DC7B1B2}" name="Column15425"/>
    <tableColumn id="15435" xr3:uid="{8EE93E3B-606C-5848-BBE2-BDC5D6539A21}" name="Column15426"/>
    <tableColumn id="15436" xr3:uid="{B951E790-9CDE-D543-A6BF-7D942E465338}" name="Column15427"/>
    <tableColumn id="15437" xr3:uid="{427F0705-9EC5-F642-8547-DC411E57AC17}" name="Column15428"/>
    <tableColumn id="15438" xr3:uid="{60CEBB74-C14F-3B49-8F20-529C551F9EE1}" name="Column15429"/>
    <tableColumn id="15439" xr3:uid="{B6C307E9-515C-0140-920F-FF489E041EA4}" name="Column15430"/>
    <tableColumn id="15440" xr3:uid="{D85F5356-97C0-7E49-B392-4F3D490DC3C9}" name="Column15431"/>
    <tableColumn id="15441" xr3:uid="{FB49F2E7-193A-414D-9343-BBD2631DCB15}" name="Column15432"/>
    <tableColumn id="15442" xr3:uid="{7319F0B2-F30D-AA4D-B8EA-E977EA2C02C0}" name="Column15433"/>
    <tableColumn id="15443" xr3:uid="{1ADF9495-D2BB-4747-A1AA-880D21FD891A}" name="Column15434"/>
    <tableColumn id="15444" xr3:uid="{AFC210D9-FB09-894F-8635-CA2A062763F3}" name="Column15435"/>
    <tableColumn id="15445" xr3:uid="{FF3978A5-24A6-6B48-B49C-0B1964C9DB9C}" name="Column15436"/>
    <tableColumn id="15446" xr3:uid="{7887FDFC-8FEB-724A-9481-FC9E431428F4}" name="Column15437"/>
    <tableColumn id="15447" xr3:uid="{32BA8173-32A6-2644-B34A-9E5F81506549}" name="Column15438"/>
    <tableColumn id="15448" xr3:uid="{2662AD3D-39C9-A14B-8140-CB0DF748E138}" name="Column15439"/>
    <tableColumn id="15449" xr3:uid="{189BE7CD-4062-A146-9272-6965B5C3CE71}" name="Column15440"/>
    <tableColumn id="15450" xr3:uid="{2892CB62-F2A8-EF4D-AF26-1FE10F444CBD}" name="Column15441"/>
    <tableColumn id="15451" xr3:uid="{694EEE49-B70D-DB4A-B6F1-894BCA08E57F}" name="Column15442"/>
    <tableColumn id="15452" xr3:uid="{D4470016-4DE2-924F-9A33-EB8B1662BE15}" name="Column15443"/>
    <tableColumn id="15453" xr3:uid="{052CBC92-1434-0F4A-B8A6-B10EB2522AF1}" name="Column15444"/>
    <tableColumn id="15454" xr3:uid="{C85697D9-0047-B94F-897E-0070EE3A79F0}" name="Column15445"/>
    <tableColumn id="15455" xr3:uid="{13EECED8-5371-F846-8C6F-B73D36DB943B}" name="Column15446"/>
    <tableColumn id="15456" xr3:uid="{9207AC13-C8F5-3A4E-85C1-5FDF137A1695}" name="Column15447"/>
    <tableColumn id="15457" xr3:uid="{13C9C365-6065-CC42-BC65-CF6A4D28DD91}" name="Column15448"/>
    <tableColumn id="15458" xr3:uid="{0C6340D7-1327-FD49-A05A-85D3EA442861}" name="Column15449"/>
    <tableColumn id="15459" xr3:uid="{EC08DBA1-0D2D-C14C-92B8-DA489578C8EE}" name="Column15450"/>
    <tableColumn id="15460" xr3:uid="{884667DC-D4FE-9B47-BCA5-49ECD23F57AA}" name="Column15451"/>
    <tableColumn id="15461" xr3:uid="{AC4D9C26-4E12-2241-9678-BE3F741B7039}" name="Column15452"/>
    <tableColumn id="15462" xr3:uid="{CFFA361F-672A-AD43-A1A6-D913EEB45054}" name="Column15453"/>
    <tableColumn id="15463" xr3:uid="{6E441F54-6593-4B45-9D73-7A6C8C7D5EE8}" name="Column15454"/>
    <tableColumn id="15464" xr3:uid="{5A83FC77-7CBE-E349-9CDB-DFC55BC8BB9C}" name="Column15455"/>
    <tableColumn id="15465" xr3:uid="{D749D702-E205-A943-9553-6795B5B07672}" name="Column15456"/>
    <tableColumn id="15466" xr3:uid="{5D1763A8-9CFC-B149-91FC-BC9082CF7602}" name="Column15457"/>
    <tableColumn id="15467" xr3:uid="{AB84C1FE-300B-0642-91C0-DC54A03DE2B6}" name="Column15458"/>
    <tableColumn id="15468" xr3:uid="{54CE4CB5-780A-FE44-AF2C-676D6FA039C2}" name="Column15459"/>
    <tableColumn id="15469" xr3:uid="{F8EBC8A5-B931-9C43-B358-790491D98507}" name="Column15460"/>
    <tableColumn id="15470" xr3:uid="{34D5EBDE-1FDA-0444-920A-4CA0163E1D64}" name="Column15461"/>
    <tableColumn id="15471" xr3:uid="{567FC7A4-1F00-7640-B36A-9F5EC08B9ABB}" name="Column15462"/>
    <tableColumn id="15472" xr3:uid="{EC9ED73A-388B-B340-9BA4-EE4D1DFF6374}" name="Column15463"/>
    <tableColumn id="15473" xr3:uid="{D7687482-EE3F-D547-9F31-1F5D5E2C74F9}" name="Column15464"/>
    <tableColumn id="15474" xr3:uid="{4A48A5F2-6F6F-F246-9A96-B1A3BC37551A}" name="Column15465"/>
    <tableColumn id="15475" xr3:uid="{BB651C2E-E3CB-B64F-BE24-8E19941ACD21}" name="Column15466"/>
    <tableColumn id="15476" xr3:uid="{8EEFF432-2E0C-D64A-9453-EED37FAB8676}" name="Column15467"/>
    <tableColumn id="15477" xr3:uid="{0A57FE22-576A-CA41-933B-0C982E2F5B71}" name="Column15468"/>
    <tableColumn id="15478" xr3:uid="{91587813-B4CE-EF4C-9003-9F46D38AA0B3}" name="Column15469"/>
    <tableColumn id="15479" xr3:uid="{7785F325-0533-484F-A8A1-AF97B63D59A7}" name="Column15470"/>
    <tableColumn id="15480" xr3:uid="{9677DF81-9F7E-1844-A960-84BA4E7964A1}" name="Column15471"/>
    <tableColumn id="15481" xr3:uid="{3D00A131-4640-404D-8FC7-89C022E2F289}" name="Column15472"/>
    <tableColumn id="15482" xr3:uid="{0D89C434-3798-B745-9CEA-2EA9F6FAA44F}" name="Column15473"/>
    <tableColumn id="15483" xr3:uid="{9CAE94D7-4B4A-B94B-BB89-DF2AB7C52D5B}" name="Column15474"/>
    <tableColumn id="15484" xr3:uid="{15D14978-4C22-8741-A9F2-049C5A88ACC3}" name="Column15475"/>
    <tableColumn id="15485" xr3:uid="{4DE51395-9373-9C4B-A75D-BE5F5343EC47}" name="Column15476"/>
    <tableColumn id="15486" xr3:uid="{79F63006-FC15-BE4D-808A-D236D5DAD341}" name="Column15477"/>
    <tableColumn id="15487" xr3:uid="{938AD32A-9D31-A941-B375-D7F0F36E25DB}" name="Column15478"/>
    <tableColumn id="15488" xr3:uid="{3F2CE9BD-2446-7248-9F0A-8D857BF7F561}" name="Column15479"/>
    <tableColumn id="15489" xr3:uid="{D3165A2D-2FD3-A041-B221-FAC9B2700CFB}" name="Column15480"/>
    <tableColumn id="15490" xr3:uid="{63FE6269-25AE-6443-BB29-5E3485485D48}" name="Column15481"/>
    <tableColumn id="15491" xr3:uid="{B2DA8214-67F6-0140-ABFA-D0174D4D3C75}" name="Column15482"/>
    <tableColumn id="15492" xr3:uid="{D344D4BC-F3A4-964F-972E-246C2612C333}" name="Column15483"/>
    <tableColumn id="15493" xr3:uid="{371EE90D-6702-BD40-91D6-E09A41523056}" name="Column15484"/>
    <tableColumn id="15494" xr3:uid="{21F276B7-0545-B94C-8506-0246182C27F4}" name="Column15485"/>
    <tableColumn id="15495" xr3:uid="{A4C45AAE-15D1-0C4C-87BF-D823048D0229}" name="Column15486"/>
    <tableColumn id="15496" xr3:uid="{24A1CA1D-9F44-3C46-B769-A4CB48617D31}" name="Column15487"/>
    <tableColumn id="15497" xr3:uid="{BEBED1FE-7E2B-7A4E-B786-044209649171}" name="Column15488"/>
    <tableColumn id="15498" xr3:uid="{71892DE2-FFA5-C54A-BA27-603C986537F5}" name="Column15489"/>
    <tableColumn id="15499" xr3:uid="{0A7EAF70-3BAF-4946-8A2C-9E404C8B2338}" name="Column15490"/>
    <tableColumn id="15500" xr3:uid="{1B194C3D-A3E8-3144-AAB4-B4E7925AE7D0}" name="Column15491"/>
    <tableColumn id="15501" xr3:uid="{6E5DCE97-0FE6-B246-8FC9-3AA3E460E096}" name="Column15492"/>
    <tableColumn id="15502" xr3:uid="{11A27C52-C832-5F49-8522-AD6368E8630D}" name="Column15493"/>
    <tableColumn id="15503" xr3:uid="{E207FACB-6273-DD4F-8E68-9AF07F293F29}" name="Column15494"/>
    <tableColumn id="15504" xr3:uid="{1947F4D4-7ADF-E24A-A689-3E2E8AAECACC}" name="Column15495"/>
    <tableColumn id="15505" xr3:uid="{C0120D8B-B8AF-5644-A1E6-656A960B0B5B}" name="Column15496"/>
    <tableColumn id="15506" xr3:uid="{240CFD04-7403-E146-812D-2EBBA4E837AA}" name="Column15497"/>
    <tableColumn id="15507" xr3:uid="{A6D9B983-6B33-8541-B60F-ED149890758F}" name="Column15498"/>
    <tableColumn id="15508" xr3:uid="{5A57E7F6-071B-6B49-90E2-7E1D6F0AF62C}" name="Column15499"/>
    <tableColumn id="15509" xr3:uid="{690C9567-4C44-6440-9438-BC37A4AD1B42}" name="Column15500"/>
    <tableColumn id="15510" xr3:uid="{8814CF56-01DF-3B4D-B711-27267106EC73}" name="Column15501"/>
    <tableColumn id="15511" xr3:uid="{391193EB-FE4D-9742-A874-2D8C9BFDEF23}" name="Column15502"/>
    <tableColumn id="15512" xr3:uid="{CE30A64F-A7B4-3047-9D66-6BBC8C3418A6}" name="Column15503"/>
    <tableColumn id="15513" xr3:uid="{B12FF28E-C463-D643-8A12-A6058D83939F}" name="Column15504"/>
    <tableColumn id="15514" xr3:uid="{584397EE-68A3-4040-A9C2-E2B6CD1850E3}" name="Column15505"/>
    <tableColumn id="15515" xr3:uid="{8C57FFED-BDA4-3140-B945-1ED805AD0490}" name="Column15506"/>
    <tableColumn id="15516" xr3:uid="{7AFA6311-40C5-B34D-B5AB-AE7684C8C46F}" name="Column15507"/>
    <tableColumn id="15517" xr3:uid="{60B1D300-000C-5A4C-8CFD-E9859E63ADE4}" name="Column15508"/>
    <tableColumn id="15518" xr3:uid="{75DEE5B0-525E-4E48-AA9B-86991A7E8D57}" name="Column15509"/>
    <tableColumn id="15519" xr3:uid="{5BEF904B-6390-374D-85A8-BA4A4294BEA0}" name="Column15510"/>
    <tableColumn id="15520" xr3:uid="{1704AD27-696A-134A-B3A4-651ADCF2550B}" name="Column15511"/>
    <tableColumn id="15521" xr3:uid="{D328FFE3-6B56-B148-8648-A8E41520DD3B}" name="Column15512"/>
    <tableColumn id="15522" xr3:uid="{B126C19E-C3A9-7B45-AE91-57846A9FE2F6}" name="Column15513"/>
    <tableColumn id="15523" xr3:uid="{C718C7E7-3594-A949-BE5C-6604C28A4EEB}" name="Column15514"/>
    <tableColumn id="15524" xr3:uid="{60473094-2DC0-BC4E-A28C-402631483ED7}" name="Column15515"/>
    <tableColumn id="15525" xr3:uid="{D7124E84-26A8-BC49-82E1-BC25148A2638}" name="Column15516"/>
    <tableColumn id="15526" xr3:uid="{20378334-110A-9842-BEF5-38A4BC72C177}" name="Column15517"/>
    <tableColumn id="15527" xr3:uid="{9CF3D98C-D955-E247-B1B1-F31F08BC495C}" name="Column15518"/>
    <tableColumn id="15528" xr3:uid="{9A83C5C7-0178-6544-9192-C43AE3AF874A}" name="Column15519"/>
    <tableColumn id="15529" xr3:uid="{E652CB42-4126-2647-907B-742DDDFBE7D3}" name="Column15520"/>
    <tableColumn id="15530" xr3:uid="{28E6E244-B005-D640-A9A5-C6A654176D28}" name="Column15521"/>
    <tableColumn id="15531" xr3:uid="{D91B83CC-F8CC-0B44-8BE2-E907889A2C2A}" name="Column15522"/>
    <tableColumn id="15532" xr3:uid="{76D80949-2807-3944-B886-E8019C278D0C}" name="Column15523"/>
    <tableColumn id="15533" xr3:uid="{407C31BC-3AA4-F04D-BB55-3851D79E0340}" name="Column15524"/>
    <tableColumn id="15534" xr3:uid="{FCBBA73B-2600-2648-838B-B7E8CC9A8870}" name="Column15525"/>
    <tableColumn id="15535" xr3:uid="{E697FFA1-03EA-F347-BA14-3947ADCD84DA}" name="Column15526"/>
    <tableColumn id="15536" xr3:uid="{87BE1025-0903-4E4A-80C8-5BB47F8109EF}" name="Column15527"/>
    <tableColumn id="15537" xr3:uid="{BE1548E7-B19C-8741-8E65-DBCB068299FC}" name="Column15528"/>
    <tableColumn id="15538" xr3:uid="{4BEDB52C-B102-0C46-99BC-E3131749C892}" name="Column15529"/>
    <tableColumn id="15539" xr3:uid="{8CC88959-59A9-C04C-8C61-E149429188A7}" name="Column15530"/>
    <tableColumn id="15540" xr3:uid="{C226AA3E-F716-6342-9C6E-008DFB929B25}" name="Column15531"/>
    <tableColumn id="15541" xr3:uid="{59A95852-B4DD-2845-8267-2506C113ED3D}" name="Column15532"/>
    <tableColumn id="15542" xr3:uid="{E2F8AEEC-45D5-2C47-ACA3-8B1DAA5B81E7}" name="Column15533"/>
    <tableColumn id="15543" xr3:uid="{6344728C-AF65-5740-BB4D-2F26552A9EBC}" name="Column15534"/>
    <tableColumn id="15544" xr3:uid="{042542F9-2EF4-994E-8495-F66A2566DB21}" name="Column15535"/>
    <tableColumn id="15545" xr3:uid="{11FCB343-A254-5745-BE3F-016C1EEC0283}" name="Column15536"/>
    <tableColumn id="15546" xr3:uid="{B7295A01-8738-FB41-99B2-F81132813EE2}" name="Column15537"/>
    <tableColumn id="15547" xr3:uid="{B473974B-C231-1F48-8E40-6179BEE691D2}" name="Column15538"/>
    <tableColumn id="15548" xr3:uid="{35ECDC2E-494E-FC4D-B3B7-C0A2B9744B50}" name="Column15539"/>
    <tableColumn id="15549" xr3:uid="{B7AA18FC-C01D-194E-BB28-5D1E6D6974AE}" name="Column15540"/>
    <tableColumn id="15550" xr3:uid="{9CC50F34-63D9-5444-94BD-CE3596487ACF}" name="Column15541"/>
    <tableColumn id="15551" xr3:uid="{4782217D-D472-E346-8621-8E7448EB067F}" name="Column15542"/>
    <tableColumn id="15552" xr3:uid="{622020DB-955A-5647-BAE0-65DDEB4E21C0}" name="Column15543"/>
    <tableColumn id="15553" xr3:uid="{9A9CC2C3-1500-E14D-ACEC-B7D738C00CCA}" name="Column15544"/>
    <tableColumn id="15554" xr3:uid="{8C8893E9-A72F-7047-BBB6-DCB7BD306C01}" name="Column15545"/>
    <tableColumn id="15555" xr3:uid="{7E57EAE0-A6D1-1A46-8E84-74AEBBBC57BC}" name="Column15546"/>
    <tableColumn id="15556" xr3:uid="{9A8E6B9F-ABE4-6541-A8C6-F62590BFA6AC}" name="Column15547"/>
    <tableColumn id="15557" xr3:uid="{ED8CED01-0417-9045-9D93-8C4D14FD7C7C}" name="Column15548"/>
    <tableColumn id="15558" xr3:uid="{0DE1F24A-766A-8E4C-8DE7-CD70E7D8EF71}" name="Column15549"/>
    <tableColumn id="15559" xr3:uid="{8239879D-6F8A-D54A-A8E2-33B9C38B139C}" name="Column15550"/>
    <tableColumn id="15560" xr3:uid="{C62B3FA6-046B-644A-8564-0B9103A7551B}" name="Column15551"/>
    <tableColumn id="15561" xr3:uid="{6D01FDA3-065A-AB45-BBE0-38BC5A30BE0E}" name="Column15552"/>
    <tableColumn id="15562" xr3:uid="{19822D6B-71D1-3D4C-9B8D-470D56DF6618}" name="Column15553"/>
    <tableColumn id="15563" xr3:uid="{143DE7F6-FDA1-AB41-B99D-B10E96217A9A}" name="Column15554"/>
    <tableColumn id="15564" xr3:uid="{2F28CD7A-A783-1743-89AC-557CBE52932B}" name="Column15555"/>
    <tableColumn id="15565" xr3:uid="{73F464F5-CEC4-0E4B-A532-7FB91C49E63E}" name="Column15556"/>
    <tableColumn id="15566" xr3:uid="{F4D0D2AB-E697-CD48-AF50-5C7CEBB55E7E}" name="Column15557"/>
    <tableColumn id="15567" xr3:uid="{185835EF-F38D-9F4A-AD25-5BD0C418F9B0}" name="Column15558"/>
    <tableColumn id="15568" xr3:uid="{B168D59B-BE63-654B-87C4-77C655F03D98}" name="Column15559"/>
    <tableColumn id="15569" xr3:uid="{994BBC3B-DE2E-A947-A862-09EB4C12110C}" name="Column15560"/>
    <tableColumn id="15570" xr3:uid="{4F4EC8DF-5620-4849-8AF6-D640B3491454}" name="Column15561"/>
    <tableColumn id="15571" xr3:uid="{B1A91ACA-1ED7-AA45-AE04-881C68603968}" name="Column15562"/>
    <tableColumn id="15572" xr3:uid="{A4BC23CD-4137-DE48-A805-BF426378CB1F}" name="Column15563"/>
    <tableColumn id="15573" xr3:uid="{74CCB75A-D90B-F149-AE06-979344AC853C}" name="Column15564"/>
    <tableColumn id="15574" xr3:uid="{E5AD0079-01C4-CE4C-A1E1-4F2D07C69466}" name="Column15565"/>
    <tableColumn id="15575" xr3:uid="{5B4F1264-5918-E74A-A77F-75D345C9327A}" name="Column15566"/>
    <tableColumn id="15576" xr3:uid="{B94B5D70-85CB-4C40-B123-6D80B8AE387C}" name="Column15567"/>
    <tableColumn id="15577" xr3:uid="{E296377B-8AA0-6547-BECE-ECC2A4A90060}" name="Column15568"/>
    <tableColumn id="15578" xr3:uid="{326AAFC2-9649-1749-B5AC-B8C3FE254E8A}" name="Column15569"/>
    <tableColumn id="15579" xr3:uid="{F0D50D95-D35D-D34E-9200-AF2BCE723CC5}" name="Column15570"/>
    <tableColumn id="15580" xr3:uid="{DA53BD4F-D447-0242-9180-0DFCE5EED28F}" name="Column15571"/>
    <tableColumn id="15581" xr3:uid="{7832F3B2-D929-9C43-AA33-F8D9A12D00BF}" name="Column15572"/>
    <tableColumn id="15582" xr3:uid="{04F9EF55-CCCC-CF41-A0EF-A9C57B373873}" name="Column15573"/>
    <tableColumn id="15583" xr3:uid="{A7DBBA70-17BA-4F45-8694-D0F249516FBE}" name="Column15574"/>
    <tableColumn id="15584" xr3:uid="{77784DC4-D262-A448-9B8C-AFD30AFD4E2F}" name="Column15575"/>
    <tableColumn id="15585" xr3:uid="{A5212338-1BC6-C344-8886-A0D29E774997}" name="Column15576"/>
    <tableColumn id="15586" xr3:uid="{AFCDA033-ACAD-FC4B-8274-1BD4B167623C}" name="Column15577"/>
    <tableColumn id="15587" xr3:uid="{9135B254-1BEE-6944-9B90-5C0F21DEF51A}" name="Column15578"/>
    <tableColumn id="15588" xr3:uid="{3DE61D90-C196-244D-A60A-99C717FC6AD9}" name="Column15579"/>
    <tableColumn id="15589" xr3:uid="{688661F3-44AD-3C40-8E1D-45FAEE1B0E71}" name="Column15580"/>
    <tableColumn id="15590" xr3:uid="{8C75D371-C532-F141-88BA-FF555707729D}" name="Column15581"/>
    <tableColumn id="15591" xr3:uid="{CBCB8DF1-39AD-7A41-A797-ADAA2DEC8B16}" name="Column15582"/>
    <tableColumn id="15592" xr3:uid="{EC2BE67A-694A-4B49-BE60-1593FB6896B9}" name="Column15583"/>
    <tableColumn id="15593" xr3:uid="{85EAE216-3F5A-1D48-8E43-66D4481607D2}" name="Column15584"/>
    <tableColumn id="15594" xr3:uid="{FCA61EC5-7517-634E-A0FA-BF51937D9047}" name="Column15585"/>
    <tableColumn id="15595" xr3:uid="{F9299C63-CBB4-FE4E-992E-CD019C37B1D2}" name="Column15586"/>
    <tableColumn id="15596" xr3:uid="{E546A562-FB07-7746-BD73-81BF68A3001E}" name="Column15587"/>
    <tableColumn id="15597" xr3:uid="{4983FA39-0B5E-9E47-8C5A-EACBBEF2672D}" name="Column15588"/>
    <tableColumn id="15598" xr3:uid="{C2F1FFF4-6060-0545-A7F6-E17C42BD6043}" name="Column15589"/>
    <tableColumn id="15599" xr3:uid="{7A596021-B5EF-0B4E-99C2-AE5415A60BB5}" name="Column15590"/>
    <tableColumn id="15600" xr3:uid="{528F273A-06E6-5C47-A87B-57B916E860C4}" name="Column15591"/>
    <tableColumn id="15601" xr3:uid="{46ED9BEC-8734-8946-967C-C10E3D109FF6}" name="Column15592"/>
    <tableColumn id="15602" xr3:uid="{8811FA77-BD8C-6440-A2B9-062B264DFCFC}" name="Column15593"/>
    <tableColumn id="15603" xr3:uid="{75A3797D-2AA1-094F-96CB-FF1FB436F701}" name="Column15594"/>
    <tableColumn id="15604" xr3:uid="{046C6EF6-B008-9F43-AAFC-5004B4EDC223}" name="Column15595"/>
    <tableColumn id="15605" xr3:uid="{469EB68F-651F-104B-A487-A4BA8C1937FD}" name="Column15596"/>
    <tableColumn id="15606" xr3:uid="{805962F9-6E3E-0A48-8F60-AC7018195099}" name="Column15597"/>
    <tableColumn id="15607" xr3:uid="{97028B48-5B56-184E-A1FB-ECC8011F4741}" name="Column15598"/>
    <tableColumn id="15608" xr3:uid="{63BA5FE6-365B-AF4C-A844-CBE3869EFD90}" name="Column15599"/>
    <tableColumn id="15609" xr3:uid="{0BBAAFE6-62DE-8944-A8FE-6F6988161BCA}" name="Column15600"/>
    <tableColumn id="15610" xr3:uid="{90C84340-56A4-DF41-AC94-6189F9C51603}" name="Column15601"/>
    <tableColumn id="15611" xr3:uid="{582FF026-AAA6-0149-B094-05D3FC8B7BEB}" name="Column15602"/>
    <tableColumn id="15612" xr3:uid="{7AD60F8E-CB9B-444D-B434-397514B7B4FA}" name="Column15603"/>
    <tableColumn id="15613" xr3:uid="{44590401-E158-E248-90A2-B9AC8DDC2FBA}" name="Column15604"/>
    <tableColumn id="15614" xr3:uid="{318FBC71-244F-0D40-A5E4-2250999FB3C2}" name="Column15605"/>
    <tableColumn id="15615" xr3:uid="{4CA07625-1F30-FC4B-B75E-64A63F4380C3}" name="Column15606"/>
    <tableColumn id="15616" xr3:uid="{F2A1D054-967C-7F45-BF8B-0A2C7D3BDCD9}" name="Column15607"/>
    <tableColumn id="15617" xr3:uid="{47E6BC1D-BA33-D746-98BB-F0FB6C6B3CA9}" name="Column15608"/>
    <tableColumn id="15618" xr3:uid="{74AB75A2-E291-8940-9D1B-11F359080D38}" name="Column15609"/>
    <tableColumn id="15619" xr3:uid="{39E18DC0-796D-A645-B7B0-E6F384E3BD98}" name="Column15610"/>
    <tableColumn id="15620" xr3:uid="{25B5F4A1-FE03-F040-B29E-08B794513193}" name="Column15611"/>
    <tableColumn id="15621" xr3:uid="{26122913-E1A7-BC42-B879-AE5F58EC60A0}" name="Column15612"/>
    <tableColumn id="15622" xr3:uid="{F5C77335-5415-FB4A-BE98-55B34BE5BBF7}" name="Column15613"/>
    <tableColumn id="15623" xr3:uid="{86F2FFD3-0977-9D4C-BA4F-0BF720753CD7}" name="Column15614"/>
    <tableColumn id="15624" xr3:uid="{56DDB982-EE15-7C45-AC10-5804B88156E1}" name="Column15615"/>
    <tableColumn id="15625" xr3:uid="{4E73870A-9146-CF45-8CE1-4EF756E3CD6F}" name="Column15616"/>
    <tableColumn id="15626" xr3:uid="{8D21B0AE-CDF1-2341-958C-E415119126FE}" name="Column15617"/>
    <tableColumn id="15627" xr3:uid="{47811177-F07B-944D-A88C-363488C49D82}" name="Column15618"/>
    <tableColumn id="15628" xr3:uid="{46D3B931-3849-EE4E-890B-0FCD7E14D41E}" name="Column15619"/>
    <tableColumn id="15629" xr3:uid="{F440B9B3-06F3-F34C-9DB0-A0BEAFE46F5D}" name="Column15620"/>
    <tableColumn id="15630" xr3:uid="{2E991E67-9BF4-C14E-AF25-33C56EB50A83}" name="Column15621"/>
    <tableColumn id="15631" xr3:uid="{9109EBB6-9D2A-6941-8B60-8B96B92CA719}" name="Column15622"/>
    <tableColumn id="15632" xr3:uid="{B7CE297A-90F8-1741-97BA-FDBBA4BD0BAD}" name="Column15623"/>
    <tableColumn id="15633" xr3:uid="{7086C307-7124-804D-B350-268A465F3EC7}" name="Column15624"/>
    <tableColumn id="15634" xr3:uid="{4662971F-7051-C84E-9A18-B12ABFEBF282}" name="Column15625"/>
    <tableColumn id="15635" xr3:uid="{8EAF7824-C663-A44A-88A5-A587058C1A7D}" name="Column15626"/>
    <tableColumn id="15636" xr3:uid="{48510BF3-8AF3-DE40-BD4B-99D071A27208}" name="Column15627"/>
    <tableColumn id="15637" xr3:uid="{909B1FB9-EA58-B34C-878B-4922AC609E2A}" name="Column15628"/>
    <tableColumn id="15638" xr3:uid="{5E8CF017-0A0B-A847-9029-C5255521AC92}" name="Column15629"/>
    <tableColumn id="15639" xr3:uid="{B1EB56C8-75B1-B342-BB3F-E3519A6FC9A2}" name="Column15630"/>
    <tableColumn id="15640" xr3:uid="{652D8BC6-FBFB-D541-8971-ADCCA46CC80B}" name="Column15631"/>
    <tableColumn id="15641" xr3:uid="{1E117FD9-DC02-614F-AF1E-B7DED3F3F6FD}" name="Column15632"/>
    <tableColumn id="15642" xr3:uid="{2E04E871-6C82-7641-999F-9857E9619387}" name="Column15633"/>
    <tableColumn id="15643" xr3:uid="{EF0F4225-9FC8-7A4D-A72D-FDC229CCB4CD}" name="Column15634"/>
    <tableColumn id="15644" xr3:uid="{C385CC92-0C45-5D49-A764-8EE9284338BE}" name="Column15635"/>
    <tableColumn id="15645" xr3:uid="{50083F25-8D37-E84A-9F79-F40356ADF450}" name="Column15636"/>
    <tableColumn id="15646" xr3:uid="{4A40B864-5F9C-6749-84A4-371CF06F9E51}" name="Column15637"/>
    <tableColumn id="15647" xr3:uid="{30530176-9301-254D-9DAC-72D8E6765C3C}" name="Column15638"/>
    <tableColumn id="15648" xr3:uid="{22B5802F-E487-BE45-A1D5-28FE64106997}" name="Column15639"/>
    <tableColumn id="15649" xr3:uid="{B9AA657D-539E-AA4B-B5AD-D15A65426F9D}" name="Column15640"/>
    <tableColumn id="15650" xr3:uid="{5360A4F7-3823-4546-905F-5814C77EB817}" name="Column15641"/>
    <tableColumn id="15651" xr3:uid="{8C49F9DB-36AB-E04C-BB81-957C16247C61}" name="Column15642"/>
    <tableColumn id="15652" xr3:uid="{7528CF63-E175-EA41-986A-F33AFEC2184F}" name="Column15643"/>
    <tableColumn id="15653" xr3:uid="{4D932D62-F6F8-2B44-83DC-E432FF6480BE}" name="Column15644"/>
    <tableColumn id="15654" xr3:uid="{388B163C-5960-2C4E-8317-352F10D72D61}" name="Column15645"/>
    <tableColumn id="15655" xr3:uid="{888D21CB-CB2C-144E-AFE5-B9EB4931E082}" name="Column15646"/>
    <tableColumn id="15656" xr3:uid="{A3236B4B-B861-2A48-A83C-86037A351121}" name="Column15647"/>
    <tableColumn id="15657" xr3:uid="{EE373212-F9DB-7A4A-BDB5-EC05C44509E3}" name="Column15648"/>
    <tableColumn id="15658" xr3:uid="{A4923E81-9AC4-BC48-9169-10A0EF6A46C4}" name="Column15649"/>
    <tableColumn id="15659" xr3:uid="{39199FFA-4692-D749-9157-444736679643}" name="Column15650"/>
    <tableColumn id="15660" xr3:uid="{D51B0D32-DFC5-1D40-B773-B388D4CB09F4}" name="Column15651"/>
    <tableColumn id="15661" xr3:uid="{368D5F23-9C52-CB4F-8AB4-6B8CF4CD5D63}" name="Column15652"/>
    <tableColumn id="15662" xr3:uid="{3223EC9B-87CE-9546-912F-4C895419E6A7}" name="Column15653"/>
    <tableColumn id="15663" xr3:uid="{7693E3D9-DBE5-6B4A-B13D-BDB818AA5F5D}" name="Column15654"/>
    <tableColumn id="15664" xr3:uid="{9D5DDCEF-4606-6641-86BA-ADBB3B9FDCFF}" name="Column15655"/>
    <tableColumn id="15665" xr3:uid="{95E98C6E-736D-A549-B707-1D9664F47C5C}" name="Column15656"/>
    <tableColumn id="15666" xr3:uid="{592ADC0D-B128-A746-B1F4-9DE30B53EEAF}" name="Column15657"/>
    <tableColumn id="15667" xr3:uid="{C5F0B410-D8EB-174E-AF5E-DB02ADADD7B0}" name="Column15658"/>
    <tableColumn id="15668" xr3:uid="{4CD86BD3-8F9F-A84D-837F-DF50C9714002}" name="Column15659"/>
    <tableColumn id="15669" xr3:uid="{2DA33516-00CC-0748-94F0-9F290D87DDAB}" name="Column15660"/>
    <tableColumn id="15670" xr3:uid="{9C9478C1-39B3-8145-8368-2429E090F044}" name="Column15661"/>
    <tableColumn id="15671" xr3:uid="{CE867EAE-ED2A-4942-9069-FAAFF6AAF248}" name="Column15662"/>
    <tableColumn id="15672" xr3:uid="{5BC1CD82-C78D-D446-9AE0-A4177C1B5689}" name="Column15663"/>
    <tableColumn id="15673" xr3:uid="{DE0323C7-10CB-CC4C-9DC1-EAC2126B07D2}" name="Column15664"/>
    <tableColumn id="15674" xr3:uid="{C8D7C4EB-8DDC-E04F-84E4-63CB9B638749}" name="Column15665"/>
    <tableColumn id="15675" xr3:uid="{F9713323-06C1-A743-BA94-1DB6249B56FF}" name="Column15666"/>
    <tableColumn id="15676" xr3:uid="{33D53D9F-4FFD-154B-8A39-B1AEB962DB18}" name="Column15667"/>
    <tableColumn id="15677" xr3:uid="{B6084774-EBF1-FF4A-8BE8-8259E864BC42}" name="Column15668"/>
    <tableColumn id="15678" xr3:uid="{AD23EAA6-DED7-F84C-B1C4-732C86BE1D2A}" name="Column15669"/>
    <tableColumn id="15679" xr3:uid="{95F8128B-D39F-4248-BDA3-3A5DA560D182}" name="Column15670"/>
    <tableColumn id="15680" xr3:uid="{8DF5A260-D921-734D-B2F4-A864DF2361E1}" name="Column15671"/>
    <tableColumn id="15681" xr3:uid="{A7DD8D7D-AAAE-C543-BE75-E59C5A5944D9}" name="Column15672"/>
    <tableColumn id="15682" xr3:uid="{39695F34-E451-BB40-90E7-5926AE58F982}" name="Column15673"/>
    <tableColumn id="15683" xr3:uid="{BB309858-4D68-0245-8752-EE5D00D2EA1B}" name="Column15674"/>
    <tableColumn id="15684" xr3:uid="{4C2B0AC0-2681-CF4D-A10E-DEE14781182F}" name="Column15675"/>
    <tableColumn id="15685" xr3:uid="{CC085BEC-9C6E-BE4C-BF13-8EEB6AC60D31}" name="Column15676"/>
    <tableColumn id="15686" xr3:uid="{AAB722B6-E5DC-0440-A811-8C61FCBAC287}" name="Column15677"/>
    <tableColumn id="15687" xr3:uid="{CA2B3F1A-2938-4B49-AA65-6E3F5D8EF6D1}" name="Column15678"/>
    <tableColumn id="15688" xr3:uid="{9C30AA98-CF32-A949-A917-99E24D415F52}" name="Column15679"/>
    <tableColumn id="15689" xr3:uid="{628F1CE4-26B1-2D46-BD35-5A2D45195B05}" name="Column15680"/>
    <tableColumn id="15690" xr3:uid="{47790DC3-FB60-C84C-ABE5-91AFDB3862E4}" name="Column15681"/>
    <tableColumn id="15691" xr3:uid="{9A7759F2-5994-E243-AC46-809B93DD2834}" name="Column15682"/>
    <tableColumn id="15692" xr3:uid="{31EDA0DF-E53A-DF4F-94C2-4A1A81A2C7F4}" name="Column15683"/>
    <tableColumn id="15693" xr3:uid="{7BE87D42-1E8F-1D4D-9725-08B33F8ABAED}" name="Column15684"/>
    <tableColumn id="15694" xr3:uid="{676A1B03-3243-8548-BA40-AE0845B8985A}" name="Column15685"/>
    <tableColumn id="15695" xr3:uid="{CB115144-38C9-2F46-9236-4A53E43FC815}" name="Column15686"/>
    <tableColumn id="15696" xr3:uid="{BDF0B10A-AF6B-FF4B-812D-B96FD546FDF9}" name="Column15687"/>
    <tableColumn id="15697" xr3:uid="{5D50EE07-53A0-A547-9FBE-71C18F8B5C0F}" name="Column15688"/>
    <tableColumn id="15698" xr3:uid="{320D7208-75FF-2940-B00D-AD903E6DC0CB}" name="Column15689"/>
    <tableColumn id="15699" xr3:uid="{9A3E2D0D-A03D-A44C-AED0-67C709E83E04}" name="Column15690"/>
    <tableColumn id="15700" xr3:uid="{E11DBCB0-B722-D246-886F-EBB09FA9042C}" name="Column15691"/>
    <tableColumn id="15701" xr3:uid="{27B7EC28-F4D4-2848-AC08-B612BFA43FAE}" name="Column15692"/>
    <tableColumn id="15702" xr3:uid="{601A0DFB-E9F2-7F49-AA8E-1BEB21E0E119}" name="Column15693"/>
    <tableColumn id="15703" xr3:uid="{3503E934-B4FA-7542-96C5-834475DC3B0A}" name="Column15694"/>
    <tableColumn id="15704" xr3:uid="{7381D64F-4165-B14D-A49F-2AB25312A3B1}" name="Column15695"/>
    <tableColumn id="15705" xr3:uid="{80F77597-F906-8146-ADCA-97BBF71CE744}" name="Column15696"/>
    <tableColumn id="15706" xr3:uid="{720B9E92-B369-8442-8A19-69D161247AB2}" name="Column15697"/>
    <tableColumn id="15707" xr3:uid="{80CFFE16-4377-0645-8B1D-7230026DC869}" name="Column15698"/>
    <tableColumn id="15708" xr3:uid="{283B5B9F-F8CE-D340-9F6B-1567B8D01D68}" name="Column15699"/>
    <tableColumn id="15709" xr3:uid="{57E46A94-9A60-1848-A673-33EC779A1781}" name="Column15700"/>
    <tableColumn id="15710" xr3:uid="{F1EC24E4-B3DA-824D-A395-F034C77D7077}" name="Column15701"/>
    <tableColumn id="15711" xr3:uid="{06190632-A1D5-634C-B541-30F956EAC2C2}" name="Column15702"/>
    <tableColumn id="15712" xr3:uid="{2655ECB0-722C-6B4E-A63D-37C6F3F562D7}" name="Column15703"/>
    <tableColumn id="15713" xr3:uid="{BC418F37-7CF2-9E44-9680-CDE2429890C1}" name="Column15704"/>
    <tableColumn id="15714" xr3:uid="{8084FBE3-54C3-5143-B807-34F718AD8E61}" name="Column15705"/>
    <tableColumn id="15715" xr3:uid="{419F7188-1DCA-7048-A9B6-6BB68D16568E}" name="Column15706"/>
    <tableColumn id="15716" xr3:uid="{116969C9-8EE4-0345-9889-29F425CBDD82}" name="Column15707"/>
    <tableColumn id="15717" xr3:uid="{F181FA22-9FC9-2B48-8B05-7D6A2D453D41}" name="Column15708"/>
    <tableColumn id="15718" xr3:uid="{9576DDE0-DF16-4248-96BD-1382AF2B77ED}" name="Column15709"/>
    <tableColumn id="15719" xr3:uid="{277A6E36-7077-9C4F-9ACB-8BF43DEF45E3}" name="Column15710"/>
    <tableColumn id="15720" xr3:uid="{D01A79D8-BD37-5D40-B5CE-139B6601BCE4}" name="Column15711"/>
    <tableColumn id="15721" xr3:uid="{3785CBA6-2402-1C4F-B053-4ADF977149EA}" name="Column15712"/>
    <tableColumn id="15722" xr3:uid="{6A95D76B-2BA8-C043-8E8D-B842ED2E6792}" name="Column15713"/>
    <tableColumn id="15723" xr3:uid="{8769DDF6-0115-514C-9BF6-2E3BE4118AC1}" name="Column15714"/>
    <tableColumn id="15724" xr3:uid="{C5C52DA4-6309-214C-B4C8-41797ADECDAB}" name="Column15715"/>
    <tableColumn id="15725" xr3:uid="{C47334DF-01CF-BC4A-B536-4E5DDA500A2D}" name="Column15716"/>
    <tableColumn id="15726" xr3:uid="{7A0A184C-AD2A-5447-9290-1597E2BC4244}" name="Column15717"/>
    <tableColumn id="15727" xr3:uid="{F04244F7-6695-CF4F-A9A1-B9343C8419B1}" name="Column15718"/>
    <tableColumn id="15728" xr3:uid="{7C826B67-B9AA-214F-871E-3C7BE43BB759}" name="Column15719"/>
    <tableColumn id="15729" xr3:uid="{715F05A6-D327-4641-8835-9210B238408C}" name="Column15720"/>
    <tableColumn id="15730" xr3:uid="{ADBA55F8-9584-3649-8419-6CB92DB8FEBF}" name="Column15721"/>
    <tableColumn id="15731" xr3:uid="{9B8A3F6A-6194-104E-B1C8-28012A535516}" name="Column15722"/>
    <tableColumn id="15732" xr3:uid="{4D77D7C3-D18D-7744-AAA6-5FC09C0EDF21}" name="Column15723"/>
    <tableColumn id="15733" xr3:uid="{3EEF7B19-321F-FA4D-A64E-88FD8BCE7760}" name="Column15724"/>
    <tableColumn id="15734" xr3:uid="{2F8D31A2-DB0B-444F-A544-9435D1D034EC}" name="Column15725"/>
    <tableColumn id="15735" xr3:uid="{5410DDCB-1AA2-D048-BC3B-C6948287B896}" name="Column15726"/>
    <tableColumn id="15736" xr3:uid="{4DE4E822-BC3A-ED4E-A176-771B5F895109}" name="Column15727"/>
    <tableColumn id="15737" xr3:uid="{7C881F80-A8DF-2F45-99F9-7FA57802CEEC}" name="Column15728"/>
    <tableColumn id="15738" xr3:uid="{EAD5252C-2854-5846-AB36-44A0838B0444}" name="Column15729"/>
    <tableColumn id="15739" xr3:uid="{08CC7E25-545F-9B4C-B97D-F9E5F6D55004}" name="Column15730"/>
    <tableColumn id="15740" xr3:uid="{EA7191FB-182C-0546-8FE8-2103D79C0991}" name="Column15731"/>
    <tableColumn id="15741" xr3:uid="{877B96B5-AAAF-E049-982C-98954E9BA68D}" name="Column15732"/>
    <tableColumn id="15742" xr3:uid="{E71AD61C-E075-D14A-A087-E44FC4D59BA8}" name="Column15733"/>
    <tableColumn id="15743" xr3:uid="{347A8B5B-ED61-504F-8073-F960DD174ABA}" name="Column15734"/>
    <tableColumn id="15744" xr3:uid="{4C09B0A4-7E79-FC43-8627-297D6BB0B5F2}" name="Column15735"/>
    <tableColumn id="15745" xr3:uid="{3944163A-B156-E741-81F9-4D73D434F71A}" name="Column15736"/>
    <tableColumn id="15746" xr3:uid="{7CBB2692-C106-064A-8DEB-2ACA75AACB95}" name="Column15737"/>
    <tableColumn id="15747" xr3:uid="{014BEA49-9990-124D-A736-5AB41A19BE77}" name="Column15738"/>
    <tableColumn id="15748" xr3:uid="{CC1AF712-EC70-044C-989A-21E04B225F19}" name="Column15739"/>
    <tableColumn id="15749" xr3:uid="{CAAF365F-7C41-8A46-AC7E-124FDE5A32BD}" name="Column15740"/>
    <tableColumn id="15750" xr3:uid="{F364C4C7-0F4F-B144-B8CC-E051510CC1ED}" name="Column15741"/>
    <tableColumn id="15751" xr3:uid="{EEF1E4C1-DA0E-B244-8424-5622CF9FB8C4}" name="Column15742"/>
    <tableColumn id="15752" xr3:uid="{50755FC2-CF07-1446-924D-79331377FC37}" name="Column15743"/>
    <tableColumn id="15753" xr3:uid="{A7246810-B400-3148-B7A9-045B7D28A618}" name="Column15744"/>
    <tableColumn id="15754" xr3:uid="{A0371D31-5A96-F743-B121-B46ED191166D}" name="Column15745"/>
    <tableColumn id="15755" xr3:uid="{70CE9BA6-8578-3E42-BFB0-A09E5654C873}" name="Column15746"/>
    <tableColumn id="15756" xr3:uid="{DFC9E87B-25F4-B845-AF2A-111D7ACE6093}" name="Column15747"/>
    <tableColumn id="15757" xr3:uid="{D03D396B-5CC7-3F4A-8538-4704632EEA89}" name="Column15748"/>
    <tableColumn id="15758" xr3:uid="{F6D2CA7D-6523-F046-9B42-CE145244B039}" name="Column15749"/>
    <tableColumn id="15759" xr3:uid="{28B1FF8A-0CB6-B040-AE4E-06D354D5F3BE}" name="Column15750"/>
    <tableColumn id="15760" xr3:uid="{680C4DF3-19BE-184D-9DC3-6E1546BA3B77}" name="Column15751"/>
    <tableColumn id="15761" xr3:uid="{837E32C8-E377-924C-AD5B-7CBC5124AFAC}" name="Column15752"/>
    <tableColumn id="15762" xr3:uid="{C4917E38-158B-1542-A156-C88C8EBB8294}" name="Column15753"/>
    <tableColumn id="15763" xr3:uid="{9767E548-AA5B-024A-9249-9F956EB36C74}" name="Column15754"/>
    <tableColumn id="15764" xr3:uid="{C9567430-0E15-A74D-A5D8-F381BD113A1E}" name="Column15755"/>
    <tableColumn id="15765" xr3:uid="{4A3F9345-4907-0F4F-90B4-D2CCE3F5400E}" name="Column15756"/>
    <tableColumn id="15766" xr3:uid="{8F1FF415-DC9B-2A40-8B35-2B927260F2BE}" name="Column15757"/>
    <tableColumn id="15767" xr3:uid="{54BA204F-2C43-D44C-B0DB-32E257996713}" name="Column15758"/>
    <tableColumn id="15768" xr3:uid="{59732B19-9438-B746-A362-8998EF0070CE}" name="Column15759"/>
    <tableColumn id="15769" xr3:uid="{284DF11D-7E3E-B143-BACC-4B7107F4AA71}" name="Column15760"/>
    <tableColumn id="15770" xr3:uid="{8F4EC234-66A0-D540-ADCB-4674DFA1F750}" name="Column15761"/>
    <tableColumn id="15771" xr3:uid="{176B39FD-3DAA-C74E-BA80-9EAAD0F2D9F8}" name="Column15762"/>
    <tableColumn id="15772" xr3:uid="{EE3A887C-F181-8346-84F2-BE0230170DBF}" name="Column15763"/>
    <tableColumn id="15773" xr3:uid="{9E09F982-058E-4044-83B2-C291892FBA76}" name="Column15764"/>
    <tableColumn id="15774" xr3:uid="{6EC567F5-B54F-9646-9DC0-A834DE3F3517}" name="Column15765"/>
    <tableColumn id="15775" xr3:uid="{6EC756EC-4836-7941-BFC9-AF43AAC144D9}" name="Column15766"/>
    <tableColumn id="15776" xr3:uid="{20FED914-6E89-A344-8473-A1072560B3AF}" name="Column15767"/>
    <tableColumn id="15777" xr3:uid="{EE28BE3F-47F4-DB48-8DF4-C45C8634D858}" name="Column15768"/>
    <tableColumn id="15778" xr3:uid="{AB096FA1-ECAE-0549-9A81-EBFDE1A66880}" name="Column15769"/>
    <tableColumn id="15779" xr3:uid="{A565C87E-C6CF-D74E-A837-6FC2B2C76CC7}" name="Column15770"/>
    <tableColumn id="15780" xr3:uid="{AD09CBC1-8E43-FE4A-9F97-B2AE076CE2E9}" name="Column15771"/>
    <tableColumn id="15781" xr3:uid="{E6FED69A-FF72-2F47-A3F5-B1037D45D728}" name="Column15772"/>
    <tableColumn id="15782" xr3:uid="{398B8A9E-6761-5F4E-B9C0-4F8174449CAB}" name="Column15773"/>
    <tableColumn id="15783" xr3:uid="{4C52CB02-9D21-EF44-8B34-88B94AB6ADEF}" name="Column15774"/>
    <tableColumn id="15784" xr3:uid="{A18175EE-2CC8-1142-A516-585CBE536D5B}" name="Column15775"/>
    <tableColumn id="15785" xr3:uid="{2EC4B2D2-0B05-6349-9715-A0A6A2A4530E}" name="Column15776"/>
    <tableColumn id="15786" xr3:uid="{885A4AA6-2FA1-5542-BD8E-D19678862133}" name="Column15777"/>
    <tableColumn id="15787" xr3:uid="{1F8BA2FE-7DCB-9946-A2BA-954925F0897A}" name="Column15778"/>
    <tableColumn id="15788" xr3:uid="{CAC9BE72-8D6C-BC4B-8DB0-427EDE8DCC12}" name="Column15779"/>
    <tableColumn id="15789" xr3:uid="{C03A8C38-8129-6B4C-B990-F22AB53703D1}" name="Column15780"/>
    <tableColumn id="15790" xr3:uid="{F6DDD98B-CE0E-734E-830C-664F436B14EA}" name="Column15781"/>
    <tableColumn id="15791" xr3:uid="{592E47F2-0BDB-644C-B1DD-13D1CEEB989C}" name="Column15782"/>
    <tableColumn id="15792" xr3:uid="{FE388574-B7DB-6C48-A2F5-6EEC2A416E41}" name="Column15783"/>
    <tableColumn id="15793" xr3:uid="{10B8733F-9F23-BE47-A846-E20B54FF93F1}" name="Column15784"/>
    <tableColumn id="15794" xr3:uid="{08F20CA0-D605-074D-A574-90A0453210E6}" name="Column15785"/>
    <tableColumn id="15795" xr3:uid="{C7346D47-B2DE-0348-A199-D5E17A4B271B}" name="Column15786"/>
    <tableColumn id="15796" xr3:uid="{D3B94938-092E-B14C-9F68-1452BF9E463C}" name="Column15787"/>
    <tableColumn id="15797" xr3:uid="{4135E209-7F9C-4846-85CA-B79E6E1959A8}" name="Column15788"/>
    <tableColumn id="15798" xr3:uid="{9B7DC0F3-4FB4-564E-9429-9CBAB0728D06}" name="Column15789"/>
    <tableColumn id="15799" xr3:uid="{0CF07ACE-9755-3941-BA48-7F4393BB1E99}" name="Column15790"/>
    <tableColumn id="15800" xr3:uid="{421528E8-CAD9-3040-950A-990FD4E1BC41}" name="Column15791"/>
    <tableColumn id="15801" xr3:uid="{CF592A12-C7E4-A94F-B24C-926E865387E3}" name="Column15792"/>
    <tableColumn id="15802" xr3:uid="{1595F4A8-E77C-CA4D-ADF3-37E3A12BB678}" name="Column15793"/>
    <tableColumn id="15803" xr3:uid="{B50B8226-56CA-D141-9045-1BDD8602DBB1}" name="Column15794"/>
    <tableColumn id="15804" xr3:uid="{37FEE388-2878-824B-9993-1A3A56D67CC2}" name="Column15795"/>
    <tableColumn id="15805" xr3:uid="{1A2CFB98-E652-A843-9D60-22A1939DD3FF}" name="Column15796"/>
    <tableColumn id="15806" xr3:uid="{BA18D622-6BCB-B347-B3D6-02C3559E9BC6}" name="Column15797"/>
    <tableColumn id="15807" xr3:uid="{AB120BF6-E7E3-5E4E-AE0E-7733A3626E39}" name="Column15798"/>
    <tableColumn id="15808" xr3:uid="{D72D7C36-3217-0346-840D-C4306B5D47C2}" name="Column15799"/>
    <tableColumn id="15809" xr3:uid="{9A60E1EE-6C14-444A-BEEB-27DF8F94464C}" name="Column15800"/>
    <tableColumn id="15810" xr3:uid="{91242EDD-96D9-AA4B-8248-D75853441BED}" name="Column15801"/>
    <tableColumn id="15811" xr3:uid="{8B33F975-F5EF-6444-8ED3-E8C81E60AECD}" name="Column15802"/>
    <tableColumn id="15812" xr3:uid="{9CAFF5D8-743B-E649-AC65-D818186CEAAF}" name="Column15803"/>
    <tableColumn id="15813" xr3:uid="{16579AEF-BE6B-6446-BA68-5A19AC5B658E}" name="Column15804"/>
    <tableColumn id="15814" xr3:uid="{3401D17A-7AF2-1142-880C-6CA42E84897A}" name="Column15805"/>
    <tableColumn id="15815" xr3:uid="{F213B687-01BE-5D4D-B66E-3236839E2C7E}" name="Column15806"/>
    <tableColumn id="15816" xr3:uid="{F86BE107-61AE-0840-BDA6-9448AD8394D5}" name="Column15807"/>
    <tableColumn id="15817" xr3:uid="{C13164FF-1B72-6B44-8C09-7DCE16863AE0}" name="Column15808"/>
    <tableColumn id="15818" xr3:uid="{CB0C73A7-9A08-7541-AB5B-DB68F18657A4}" name="Column15809"/>
    <tableColumn id="15819" xr3:uid="{34DF0DA0-994F-C44A-B247-904873D576AB}" name="Column15810"/>
    <tableColumn id="15820" xr3:uid="{5A612513-CF28-F546-A313-ADC81F263359}" name="Column15811"/>
    <tableColumn id="15821" xr3:uid="{0983E6E7-13FF-8443-A784-6A5A628BAC1C}" name="Column15812"/>
    <tableColumn id="15822" xr3:uid="{26DE2CA7-1B76-6841-BBFC-DA6D6133DAD8}" name="Column15813"/>
    <tableColumn id="15823" xr3:uid="{3D8B26F6-3D39-6D42-85E8-4BCCB41FDA69}" name="Column15814"/>
    <tableColumn id="15824" xr3:uid="{71357E8D-FD7E-534A-AA1C-0FA89C65DC34}" name="Column15815"/>
    <tableColumn id="15825" xr3:uid="{A2B230C3-608E-3B4D-A37B-40D8774B1396}" name="Column15816"/>
    <tableColumn id="15826" xr3:uid="{7F2144D1-17BE-6E4E-ADE0-CA0EFC047578}" name="Column15817"/>
    <tableColumn id="15827" xr3:uid="{DDC2BF7C-B9C1-2B49-B72A-975530CF0813}" name="Column15818"/>
    <tableColumn id="15828" xr3:uid="{CE738B80-E679-DC45-A459-AB923EB5575C}" name="Column15819"/>
    <tableColumn id="15829" xr3:uid="{AC462215-7534-A249-8456-78F4B3E921CB}" name="Column15820"/>
    <tableColumn id="15830" xr3:uid="{C7F85AC9-C963-F44E-9D6D-A10FEB7FF11B}" name="Column15821"/>
    <tableColumn id="15831" xr3:uid="{70E1AA52-41B1-674B-B40E-B734C424ECCD}" name="Column15822"/>
    <tableColumn id="15832" xr3:uid="{60879CE3-E266-A34E-918F-4070C2154C4F}" name="Column15823"/>
    <tableColumn id="15833" xr3:uid="{924938EB-D9C3-8448-AF4A-60274216B675}" name="Column15824"/>
    <tableColumn id="15834" xr3:uid="{953AB177-3162-9149-9592-9B633F2FFF83}" name="Column15825"/>
    <tableColumn id="15835" xr3:uid="{C6E80131-7F9A-8541-991B-142F396C5E79}" name="Column15826"/>
    <tableColumn id="15836" xr3:uid="{74128751-E51F-6A4F-BBF2-4411D1478F55}" name="Column15827"/>
    <tableColumn id="15837" xr3:uid="{0A58CB7F-4B60-9341-A2B3-C57D425F70BF}" name="Column15828"/>
    <tableColumn id="15838" xr3:uid="{14307CAB-06E8-664A-BE0F-C4BC2199EE30}" name="Column15829"/>
    <tableColumn id="15839" xr3:uid="{63207AFB-ACD8-2444-83EE-D67FCB65268B}" name="Column15830"/>
    <tableColumn id="15840" xr3:uid="{22B1090E-E7A4-3F4E-A866-A1D25BBE88F8}" name="Column15831"/>
    <tableColumn id="15841" xr3:uid="{8E263DB3-97CE-1A4F-B94D-8A87E29A5F4D}" name="Column15832"/>
    <tableColumn id="15842" xr3:uid="{71DB1E82-228E-F643-9525-DADF443089D0}" name="Column15833"/>
    <tableColumn id="15843" xr3:uid="{1C08AE92-80D9-094A-A0BD-CF96650152CF}" name="Column15834"/>
    <tableColumn id="15844" xr3:uid="{33E1EBC2-09A9-9F4F-97FE-1B91E1D57356}" name="Column15835"/>
    <tableColumn id="15845" xr3:uid="{C5E67D7B-4ACF-824D-A9AA-E522E8F300F8}" name="Column15836"/>
    <tableColumn id="15846" xr3:uid="{4274A26B-D0CC-7F40-B273-498C758CBB2C}" name="Column15837"/>
    <tableColumn id="15847" xr3:uid="{50CB8972-F5D1-FD4F-9303-C01EBC328CA6}" name="Column15838"/>
    <tableColumn id="15848" xr3:uid="{12AA8A7E-2B92-A24B-8653-0E1EE0D1C3B6}" name="Column15839"/>
    <tableColumn id="15849" xr3:uid="{F9EA8B62-0A6A-7444-B545-4C99189A3DFE}" name="Column15840"/>
    <tableColumn id="15850" xr3:uid="{654BB1EE-DB4D-E945-9035-90B74B7ACF89}" name="Column15841"/>
    <tableColumn id="15851" xr3:uid="{083708EC-9E2B-EE43-85DA-B3B716397CB5}" name="Column15842"/>
    <tableColumn id="15852" xr3:uid="{1480222D-2C14-A847-8AF3-E4647737CF25}" name="Column15843"/>
    <tableColumn id="15853" xr3:uid="{3DA0F1EC-6DCB-2846-B15E-36704BB2B973}" name="Column15844"/>
    <tableColumn id="15854" xr3:uid="{BD5A88A1-B2D5-694A-A321-D57EB29CAED7}" name="Column15845"/>
    <tableColumn id="15855" xr3:uid="{9EF0F8BF-D730-714D-91DA-DB916118118C}" name="Column15846"/>
    <tableColumn id="15856" xr3:uid="{32035CBD-323D-B14D-B173-EDA99625EE61}" name="Column15847"/>
    <tableColumn id="15857" xr3:uid="{4F4CB5AC-3E47-964C-84D2-46CF000BF0AC}" name="Column15848"/>
    <tableColumn id="15858" xr3:uid="{52530443-4E84-6942-BA38-421C2ACB8E9D}" name="Column15849"/>
    <tableColumn id="15859" xr3:uid="{E91ABF1F-F94F-7148-B138-88CF8780C45D}" name="Column15850"/>
    <tableColumn id="15860" xr3:uid="{ACC2B96A-C110-D14A-A43A-269512F38C50}" name="Column15851"/>
    <tableColumn id="15861" xr3:uid="{A645031B-8E59-0341-97A8-AB29A02E7418}" name="Column15852"/>
    <tableColumn id="15862" xr3:uid="{7FA5E5DE-6BEE-B443-BEE5-0AC4E7DCFFFC}" name="Column15853"/>
    <tableColumn id="15863" xr3:uid="{D8F3BDE9-F0C5-D94C-8155-8BE8F6B86F20}" name="Column15854"/>
    <tableColumn id="15864" xr3:uid="{09546B02-C738-834B-A961-90E9BF8222E1}" name="Column15855"/>
    <tableColumn id="15865" xr3:uid="{2D4D4D1E-9767-B04D-8B40-95E553FCA1C1}" name="Column15856"/>
    <tableColumn id="15866" xr3:uid="{FF831FF6-CFF4-1144-83EC-8630A162995B}" name="Column15857"/>
    <tableColumn id="15867" xr3:uid="{1F09120B-9C25-184C-A4CA-81C8D909D23A}" name="Column15858"/>
    <tableColumn id="15868" xr3:uid="{5963F2B9-5474-C343-B916-0684DB3FE459}" name="Column15859"/>
    <tableColumn id="15869" xr3:uid="{9634A92F-E486-0142-8B13-54DD2430BEBA}" name="Column15860"/>
    <tableColumn id="15870" xr3:uid="{B843AFC6-2612-6840-97F4-4910BDFDE5E0}" name="Column15861"/>
    <tableColumn id="15871" xr3:uid="{413BD8B1-3011-984F-8821-7253B0ACE601}" name="Column15862"/>
    <tableColumn id="15872" xr3:uid="{FB4A64C2-7185-B347-99DA-0A19FB462DA2}" name="Column15863"/>
    <tableColumn id="15873" xr3:uid="{EF920817-3C2E-F746-AAA2-B71673A7D60D}" name="Column15864"/>
    <tableColumn id="15874" xr3:uid="{85DBD025-C1B9-5C4F-A5C3-AA647DE0E6CF}" name="Column15865"/>
    <tableColumn id="15875" xr3:uid="{8C50F5CB-D451-E946-AF82-3946624A4294}" name="Column15866"/>
    <tableColumn id="15876" xr3:uid="{2EC1D960-11D5-864B-BE66-634BC2D00875}" name="Column15867"/>
    <tableColumn id="15877" xr3:uid="{1879E3D0-6276-A746-891C-E739A0036787}" name="Column15868"/>
    <tableColumn id="15878" xr3:uid="{882B544E-8EE3-224B-BE5C-5F78878B4B72}" name="Column15869"/>
    <tableColumn id="15879" xr3:uid="{F4606DF8-8D2D-094C-973E-F3467A3B2708}" name="Column15870"/>
    <tableColumn id="15880" xr3:uid="{AFB6B473-CAD3-A04D-A3B5-D52D6A64380C}" name="Column15871"/>
    <tableColumn id="15881" xr3:uid="{093C1DB5-9B72-A044-8039-8A929662D4E9}" name="Column15872"/>
    <tableColumn id="15882" xr3:uid="{644E863E-50AE-9244-8765-C39A615B7157}" name="Column15873"/>
    <tableColumn id="15883" xr3:uid="{E8B48BF9-6C4D-9940-86E7-277E600BC381}" name="Column15874"/>
    <tableColumn id="15884" xr3:uid="{C5998991-F47F-064B-A02D-BF2761DF7F1F}" name="Column15875"/>
    <tableColumn id="15885" xr3:uid="{0090E5F6-239A-3A42-97D5-B15C4DA91816}" name="Column15876"/>
    <tableColumn id="15886" xr3:uid="{0A232138-9630-D247-A020-B0CEC3675D3A}" name="Column15877"/>
    <tableColumn id="15887" xr3:uid="{F0516657-AB82-D747-AAE5-9FCB4B3D7D42}" name="Column15878"/>
    <tableColumn id="15888" xr3:uid="{C5FFE2F3-820B-7940-8B66-9C66837B73C8}" name="Column15879"/>
    <tableColumn id="15889" xr3:uid="{0D36823F-2A87-524C-8D2A-A6905A67679E}" name="Column15880"/>
    <tableColumn id="15890" xr3:uid="{95AC64F7-9975-474D-A9C2-ADAB6E858BDD}" name="Column15881"/>
    <tableColumn id="15891" xr3:uid="{CA14BB9E-5776-5A42-9336-E5AB752AE6A6}" name="Column15882"/>
    <tableColumn id="15892" xr3:uid="{F5B93A9E-E211-7E4E-BB53-CFB7B05AE318}" name="Column15883"/>
    <tableColumn id="15893" xr3:uid="{CA02BF65-D688-194F-976B-F21FCFC108A5}" name="Column15884"/>
    <tableColumn id="15894" xr3:uid="{E4FA100C-D860-FA40-9B46-E972A276FB46}" name="Column15885"/>
    <tableColumn id="15895" xr3:uid="{8D4A710F-BF22-184E-8B1D-52E6E5FF6814}" name="Column15886"/>
    <tableColumn id="15896" xr3:uid="{8E634D96-365B-FF4E-805D-B6CF738CE60C}" name="Column15887"/>
    <tableColumn id="15897" xr3:uid="{181E0BE1-9AA3-A74A-AF50-97A81C939520}" name="Column15888"/>
    <tableColumn id="15898" xr3:uid="{68FBDE4F-DDA7-BC4C-969C-D82CA5D5F5B9}" name="Column15889"/>
    <tableColumn id="15899" xr3:uid="{8B48E9BE-A52A-0745-981A-5E0C26E87610}" name="Column15890"/>
    <tableColumn id="15900" xr3:uid="{50B24A9F-CB6A-2047-86FF-E0F1B8FF665F}" name="Column15891"/>
    <tableColumn id="15901" xr3:uid="{2BB2D912-2C36-F841-AC05-4A962D599CE8}" name="Column15892"/>
    <tableColumn id="15902" xr3:uid="{90F390A1-7799-FE49-A5D0-C9DE168C7395}" name="Column15893"/>
    <tableColumn id="15903" xr3:uid="{3A33C7A8-C4EC-284C-9ADE-CC488E159907}" name="Column15894"/>
    <tableColumn id="15904" xr3:uid="{C2D77BDB-F69D-5943-8F2F-E05EC52F39F3}" name="Column15895"/>
    <tableColumn id="15905" xr3:uid="{86943F8B-14CA-C44D-85BF-B47A6D8E4AE5}" name="Column15896"/>
    <tableColumn id="15906" xr3:uid="{469F83F5-3AC4-EF46-8017-251B889FEF7D}" name="Column15897"/>
    <tableColumn id="15907" xr3:uid="{76DCA9DF-B638-6646-97B3-FFE2EB79BE58}" name="Column15898"/>
    <tableColumn id="15908" xr3:uid="{0164A4CE-0945-EC43-8BE7-2F6AAE779EFB}" name="Column15899"/>
    <tableColumn id="15909" xr3:uid="{226A790F-3B61-2C4C-8991-F67B72BF2F0D}" name="Column15900"/>
    <tableColumn id="15910" xr3:uid="{AB230FC8-EEBC-5546-AB19-038BFA280240}" name="Column15901"/>
    <tableColumn id="15911" xr3:uid="{74A1DB86-BC16-C74A-8694-37A6B86B4CAF}" name="Column15902"/>
    <tableColumn id="15912" xr3:uid="{B8F58794-5421-E84B-881B-468C511BD1B2}" name="Column15903"/>
    <tableColumn id="15913" xr3:uid="{5C326876-EE9C-974C-BAF9-E2F4E3DE7B39}" name="Column15904"/>
    <tableColumn id="15914" xr3:uid="{FD8AFBDA-6447-E647-87FC-1778BC62DC8B}" name="Column15905"/>
    <tableColumn id="15915" xr3:uid="{69CF2CD8-15EF-8641-B64F-2AFED61D0BF5}" name="Column15906"/>
    <tableColumn id="15916" xr3:uid="{01A4BD54-038D-7F4D-946D-E6D99D60678B}" name="Column15907"/>
    <tableColumn id="15917" xr3:uid="{1901FF79-E11A-4344-94C1-120CB99915A2}" name="Column15908"/>
    <tableColumn id="15918" xr3:uid="{44D853A5-2A5F-724A-88E9-45B08D286088}" name="Column15909"/>
    <tableColumn id="15919" xr3:uid="{1BEC3AE7-F2DE-0D47-BB3F-D0A2F04630D6}" name="Column15910"/>
    <tableColumn id="15920" xr3:uid="{46F35F94-15B9-1E45-9F87-69C5677EA5E2}" name="Column15911"/>
    <tableColumn id="15921" xr3:uid="{1A0CD83E-AC17-F446-9AEB-F77F3BB2BD68}" name="Column15912"/>
    <tableColumn id="15922" xr3:uid="{BAB21AC0-DDED-234E-A500-37B65E7DBE04}" name="Column15913"/>
    <tableColumn id="15923" xr3:uid="{16E7D8C0-2814-1146-B65B-8EC46346FB1B}" name="Column15914"/>
    <tableColumn id="15924" xr3:uid="{7FF615F8-FD4C-E14E-A160-EB5499D83586}" name="Column15915"/>
    <tableColumn id="15925" xr3:uid="{D0C48A5D-2EDF-D84C-BE52-6DE8067585E3}" name="Column15916"/>
    <tableColumn id="15926" xr3:uid="{9B5D574F-5256-D64F-9B00-F747808C8794}" name="Column15917"/>
    <tableColumn id="15927" xr3:uid="{BBE08BEA-62AB-514D-86FD-8ED915ABD508}" name="Column15918"/>
    <tableColumn id="15928" xr3:uid="{7ECA00E7-E045-9E44-96BF-1593F1074936}" name="Column15919"/>
    <tableColumn id="15929" xr3:uid="{421596D9-64A2-B94B-B7C4-792772A8B912}" name="Column15920"/>
    <tableColumn id="15930" xr3:uid="{AA736A86-D917-F146-A1A6-1FF7E977F60D}" name="Column15921"/>
    <tableColumn id="15931" xr3:uid="{A52A7CF1-7F19-D24C-921A-3FC57008F98B}" name="Column15922"/>
    <tableColumn id="15932" xr3:uid="{FF12D8AF-FAB4-DC4A-A732-385D4593E876}" name="Column15923"/>
    <tableColumn id="15933" xr3:uid="{DFCA1B34-A05C-1C4B-9CC1-CC597C2B766B}" name="Column15924"/>
    <tableColumn id="15934" xr3:uid="{0DB6FDCD-B8B5-2B48-AC89-EA7891635DD5}" name="Column15925"/>
    <tableColumn id="15935" xr3:uid="{C6E33AF4-1E5A-B243-8CFF-8D3900012335}" name="Column15926"/>
    <tableColumn id="15936" xr3:uid="{2EC82791-478E-494F-9EC3-52FCAAB7D03C}" name="Column15927"/>
    <tableColumn id="15937" xr3:uid="{F5F27F92-B491-3D47-8073-1F05FD6E5228}" name="Column15928"/>
    <tableColumn id="15938" xr3:uid="{907311BA-A844-FF4D-ADAA-E1B1C427E6F4}" name="Column15929"/>
    <tableColumn id="15939" xr3:uid="{540D9FF6-4145-D24A-AE17-D4ACD4F9FE99}" name="Column15930"/>
    <tableColumn id="15940" xr3:uid="{CB104D19-3F64-3541-912C-B0EFECDA905C}" name="Column15931"/>
    <tableColumn id="15941" xr3:uid="{35C3FA0B-F8BE-5D4B-BB9B-071650ACC354}" name="Column15932"/>
    <tableColumn id="15942" xr3:uid="{A1B6DE0C-BA10-9A4D-AB41-F521A5518AF9}" name="Column15933"/>
    <tableColumn id="15943" xr3:uid="{5700F5E3-5E3F-6443-90D3-889F8A3F9076}" name="Column15934"/>
    <tableColumn id="15944" xr3:uid="{1A85B1D0-D0DF-7C49-B19E-CFFDF78A15B0}" name="Column15935"/>
    <tableColumn id="15945" xr3:uid="{C6D80C02-9294-AA4C-B5E5-964E830404FD}" name="Column15936"/>
    <tableColumn id="15946" xr3:uid="{66E6D468-33F8-4E43-AAC5-06E8C7120DBA}" name="Column15937"/>
    <tableColumn id="15947" xr3:uid="{5E832A15-DA73-CA49-8E15-074A747484EF}" name="Column15938"/>
    <tableColumn id="15948" xr3:uid="{D56C5889-B391-CD4B-AA82-D104BDD5A268}" name="Column15939"/>
    <tableColumn id="15949" xr3:uid="{76A9ACE9-DBA0-9D40-8A1F-E8C8FDED8A08}" name="Column15940"/>
    <tableColumn id="15950" xr3:uid="{78CF3FB8-80CD-8C4F-889F-332AA0B1EC66}" name="Column15941"/>
    <tableColumn id="15951" xr3:uid="{86BBE639-CFBE-D148-97F4-1E7DED97568A}" name="Column15942"/>
    <tableColumn id="15952" xr3:uid="{8A8D1748-FEA7-E74B-B640-1031E0C423E3}" name="Column15943"/>
    <tableColumn id="15953" xr3:uid="{F6718BB5-F7CE-1B48-B888-3B5268619D41}" name="Column15944"/>
    <tableColumn id="15954" xr3:uid="{9926CF7E-D23C-6D40-B085-F344E9921985}" name="Column15945"/>
    <tableColumn id="15955" xr3:uid="{DC409448-5BA8-CC45-954F-0C3D617F465A}" name="Column15946"/>
    <tableColumn id="15956" xr3:uid="{1688DF90-22C4-DF46-A76D-111441128B34}" name="Column15947"/>
    <tableColumn id="15957" xr3:uid="{7851FA6B-B6DD-D442-A2B4-F0FCD2655478}" name="Column15948"/>
    <tableColumn id="15958" xr3:uid="{79D9E938-1238-8B47-967C-661AB21C9034}" name="Column15949"/>
    <tableColumn id="15959" xr3:uid="{FB7815BC-D417-ED4E-AFDA-EA9A0D8D8DFD}" name="Column15950"/>
    <tableColumn id="15960" xr3:uid="{55E2E44C-1D5C-DD4C-A5CD-5CD476830D31}" name="Column15951"/>
    <tableColumn id="15961" xr3:uid="{43872D69-EA88-4A49-952F-31541793715D}" name="Column15952"/>
    <tableColumn id="15962" xr3:uid="{65DB7F19-3450-BA49-B769-C6AB356043D3}" name="Column15953"/>
    <tableColumn id="15963" xr3:uid="{075E8162-437A-EE45-B87C-437BF13718A6}" name="Column15954"/>
    <tableColumn id="15964" xr3:uid="{CF7FFC40-0358-1D49-8138-2C3B94935BAA}" name="Column15955"/>
    <tableColumn id="15965" xr3:uid="{703A80AF-515D-DC47-8A46-197767C4A852}" name="Column15956"/>
    <tableColumn id="15966" xr3:uid="{D6AAC279-22BD-0346-9442-2B269E743641}" name="Column15957"/>
    <tableColumn id="15967" xr3:uid="{B48381DA-B470-0747-A14E-E8BABA1CAC83}" name="Column15958"/>
    <tableColumn id="15968" xr3:uid="{F4ACA905-98D4-1B42-B9E7-7C83C9DF9925}" name="Column15959"/>
    <tableColumn id="15969" xr3:uid="{236A3D31-1258-764A-AB0C-325F8F47BB4A}" name="Column15960"/>
    <tableColumn id="15970" xr3:uid="{83CB6891-D9F1-2B41-BA75-E9C105EE736B}" name="Column15961"/>
    <tableColumn id="15971" xr3:uid="{587456C6-D086-6647-A1E5-98A5EDB67759}" name="Column15962"/>
    <tableColumn id="15972" xr3:uid="{21B166F3-1AC9-D74F-A606-D9DE291F341A}" name="Column15963"/>
    <tableColumn id="15973" xr3:uid="{6ED159DF-1D0E-8F49-9213-D22EE3A08B2E}" name="Column15964"/>
    <tableColumn id="15974" xr3:uid="{752A92B6-BCB8-B643-AA58-D96DC4EE4414}" name="Column15965"/>
    <tableColumn id="15975" xr3:uid="{13C57B5A-53D2-A847-8E74-4539E2203ECA}" name="Column15966"/>
    <tableColumn id="15976" xr3:uid="{888352C0-29BD-AF42-A107-A86B2B33C98F}" name="Column15967"/>
    <tableColumn id="15977" xr3:uid="{E6825992-FFAF-0C48-BFDE-ABC6E383CFE2}" name="Column15968"/>
    <tableColumn id="15978" xr3:uid="{76FE668A-5324-B644-9A52-C74232E5E2F7}" name="Column15969"/>
    <tableColumn id="15979" xr3:uid="{6953B7F9-40A6-AA46-A83F-E4EAA39DA2E7}" name="Column15970"/>
    <tableColumn id="15980" xr3:uid="{E9CE6787-A4E1-B743-B91A-DB13E03C85F9}" name="Column15971"/>
    <tableColumn id="15981" xr3:uid="{E9B927B5-9772-C24C-8781-DCC9C4CA8A0D}" name="Column15972"/>
    <tableColumn id="15982" xr3:uid="{6965644F-0653-F242-B61E-CD4F0DC14F72}" name="Column15973"/>
    <tableColumn id="15983" xr3:uid="{0F62B0D4-1555-1E49-A09D-BFCF675CF97F}" name="Column15974"/>
    <tableColumn id="15984" xr3:uid="{AB516D46-5FDD-0941-98AC-F0F14708B6E6}" name="Column15975"/>
    <tableColumn id="15985" xr3:uid="{EE0A2FD0-FA00-694C-8213-BAEE6EF061F2}" name="Column15976"/>
    <tableColumn id="15986" xr3:uid="{D7D6BD1F-598A-754E-9A48-CB5E6C2642A8}" name="Column15977"/>
    <tableColumn id="15987" xr3:uid="{60142B91-A734-BE44-9420-17E29ED8A9A9}" name="Column15978"/>
    <tableColumn id="15988" xr3:uid="{981AA886-4C73-D440-BFAF-0D8366A19B77}" name="Column15979"/>
    <tableColumn id="15989" xr3:uid="{DA193CE2-2803-F441-ADA6-988DD9A6286F}" name="Column15980"/>
    <tableColumn id="15990" xr3:uid="{89A2DE86-578C-3744-BC75-D6F7B299A869}" name="Column15981"/>
    <tableColumn id="15991" xr3:uid="{0ED39D84-0AEF-FB4F-8D5D-E0FF2F75A614}" name="Column15982"/>
    <tableColumn id="15992" xr3:uid="{D72BB37A-2AF5-BD41-B0E6-B4218D9875D5}" name="Column15983"/>
    <tableColumn id="15993" xr3:uid="{C0880610-561E-714B-BEB4-4F93A2975050}" name="Column15984"/>
    <tableColumn id="15994" xr3:uid="{82B2638A-ABF8-B947-8007-6EC3AEE779D3}" name="Column15985"/>
    <tableColumn id="15995" xr3:uid="{D783AEE9-545B-8041-8B2A-A617A8CB5E14}" name="Column15986"/>
    <tableColumn id="15996" xr3:uid="{626F7FDA-BB5A-914B-92FE-2496692FBD0E}" name="Column15987"/>
    <tableColumn id="15997" xr3:uid="{4CE41AC0-D41F-9C44-BDF5-3C811230E230}" name="Column15988"/>
    <tableColumn id="15998" xr3:uid="{4BDBA542-94A2-2C44-8C8F-FBE618905FE2}" name="Column15989"/>
    <tableColumn id="15999" xr3:uid="{7E20775B-9F39-FF46-B982-71C2C1F7FC41}" name="Column15990"/>
    <tableColumn id="16000" xr3:uid="{0D6AB237-D278-C842-B98B-C82D010FB019}" name="Column15991"/>
    <tableColumn id="16001" xr3:uid="{61A31314-2A02-A94D-AB1E-6F17D1128FC7}" name="Column15992"/>
    <tableColumn id="16002" xr3:uid="{565117DD-8053-6647-969E-51D561A4A249}" name="Column15993"/>
    <tableColumn id="16003" xr3:uid="{FAB5A451-7CE8-F646-97E2-D7600D5DDE6B}" name="Column15994"/>
    <tableColumn id="16004" xr3:uid="{6B69D20E-258C-6F49-A48C-AF08A5C0F4BD}" name="Column15995"/>
    <tableColumn id="16005" xr3:uid="{1219E426-387A-7A41-AB1A-2B171C11D5F4}" name="Column15996"/>
    <tableColumn id="16006" xr3:uid="{89F8F2BB-DAB1-4143-88BA-4C942FA95101}" name="Column15997"/>
    <tableColumn id="16007" xr3:uid="{A38AFD26-C59E-1D46-82AA-509D4235E212}" name="Column15998"/>
    <tableColumn id="16008" xr3:uid="{96E0479C-AA25-7649-AB74-8F5D97CAF685}" name="Column15999"/>
    <tableColumn id="16009" xr3:uid="{9C1225D5-2F6B-494B-B739-D5D513F85CF4}" name="Column16000"/>
    <tableColumn id="16010" xr3:uid="{6FB41EB7-0FE1-A445-A5EF-A8BA0F009E07}" name="Column16001"/>
    <tableColumn id="16011" xr3:uid="{CA9D3759-44EC-AB4F-B53C-77B84CC6AC82}" name="Column16002"/>
    <tableColumn id="16012" xr3:uid="{0AD668B5-E371-6340-9157-08763E409C76}" name="Column16003"/>
    <tableColumn id="16013" xr3:uid="{C51B0087-3546-1C48-A9C6-282C2EEA81BE}" name="Column16004"/>
    <tableColumn id="16014" xr3:uid="{7EBA9A58-6345-1843-BDDA-CF3B9DF95632}" name="Column16005"/>
    <tableColumn id="16015" xr3:uid="{BFC95384-D2C3-9A42-AC22-97412F17BD20}" name="Column16006"/>
    <tableColumn id="16016" xr3:uid="{BC69CBF8-FEBD-DA4B-A289-34B356C6C7B5}" name="Column16007"/>
    <tableColumn id="16017" xr3:uid="{D9BB4F3D-D246-0A47-84BF-96DD9027CDA9}" name="Column16008"/>
    <tableColumn id="16018" xr3:uid="{C53B4438-8DB4-B346-B8E4-F1DADAF043F7}" name="Column16009"/>
    <tableColumn id="16019" xr3:uid="{B0FAF5FC-84A1-B24B-B9D4-097679F0E6E4}" name="Column16010"/>
    <tableColumn id="16020" xr3:uid="{51504501-5AB0-9D4D-A3D1-6E5E497D90EE}" name="Column16011"/>
    <tableColumn id="16021" xr3:uid="{6B96B47E-D78D-1842-A54F-D4A717D1D873}" name="Column16012"/>
    <tableColumn id="16022" xr3:uid="{278BDDEC-762F-8A4E-B123-01FFC49717B0}" name="Column16013"/>
    <tableColumn id="16023" xr3:uid="{81AECBD2-7B05-AD4A-B558-C5DC8F916C19}" name="Column16014"/>
    <tableColumn id="16024" xr3:uid="{75200A19-EFDB-E647-A279-9C41967888BA}" name="Column16015"/>
    <tableColumn id="16025" xr3:uid="{FAEAA637-C739-D549-B55A-51040B09B4C3}" name="Column16016"/>
    <tableColumn id="16026" xr3:uid="{584675BA-F9A3-014A-A82A-0D1A7B94C2C6}" name="Column16017"/>
    <tableColumn id="16027" xr3:uid="{1458ED8E-EFD2-9441-92A8-A215B86FF754}" name="Column16018"/>
    <tableColumn id="16028" xr3:uid="{24CD9662-DD18-7545-BA7F-57F83054BF4D}" name="Column16019"/>
    <tableColumn id="16029" xr3:uid="{5928158B-E6F3-044C-82BD-48074734F0DB}" name="Column16020"/>
    <tableColumn id="16030" xr3:uid="{37A5A98E-8209-F045-9FC7-3938ECB1658D}" name="Column16021"/>
    <tableColumn id="16031" xr3:uid="{388C5290-C738-AE41-97D4-6822FDB2681E}" name="Column16022"/>
    <tableColumn id="16032" xr3:uid="{0B55B630-9373-A84E-A009-C6E47C7992D2}" name="Column16023"/>
    <tableColumn id="16033" xr3:uid="{1BBA0415-74CF-0342-8175-2348D411F60E}" name="Column16024"/>
    <tableColumn id="16034" xr3:uid="{F4CB58D6-8CF2-5547-8E53-DA4B4EA9E285}" name="Column16025"/>
    <tableColumn id="16035" xr3:uid="{76D15285-EBE3-324D-BFFD-D4DEC0C808C6}" name="Column16026"/>
    <tableColumn id="16036" xr3:uid="{4292C65A-3742-1B47-A411-9269D87F9948}" name="Column16027"/>
    <tableColumn id="16037" xr3:uid="{CE4FE073-F3CC-0849-90E6-97B2D3BCA837}" name="Column16028"/>
    <tableColumn id="16038" xr3:uid="{94E7402B-00CE-3E45-A2DD-586D879CA57A}" name="Column16029"/>
    <tableColumn id="16039" xr3:uid="{5F66649F-FB64-3440-B8E3-309F28FD9C90}" name="Column16030"/>
    <tableColumn id="16040" xr3:uid="{79E80BA4-2AB8-1D40-8DD3-24397CF7AC7B}" name="Column16031"/>
    <tableColumn id="16041" xr3:uid="{316275EE-40B2-C949-B755-EE34A055FA5E}" name="Column16032"/>
    <tableColumn id="16042" xr3:uid="{6B3809B1-B6A6-5845-A02C-69FE50BA6197}" name="Column16033"/>
    <tableColumn id="16043" xr3:uid="{E71F550A-44BE-974A-A861-925EED44A6F5}" name="Column16034"/>
    <tableColumn id="16044" xr3:uid="{05BFD3FC-4808-0947-8D63-DA52A27C534E}" name="Column16035"/>
    <tableColumn id="16045" xr3:uid="{3CF01E05-546A-D84C-A959-3356AE5B9113}" name="Column16036"/>
    <tableColumn id="16046" xr3:uid="{2528747A-75EF-6244-8221-6C07C3CF6265}" name="Column16037"/>
    <tableColumn id="16047" xr3:uid="{C92CE0B2-9B6B-FF4C-8608-973BA8E20A0A}" name="Column16038"/>
    <tableColumn id="16048" xr3:uid="{32D38611-5ACE-3846-83C1-B322AD921713}" name="Column16039"/>
    <tableColumn id="16049" xr3:uid="{60A573BA-F4C1-E843-8A50-03C429620F83}" name="Column16040"/>
    <tableColumn id="16050" xr3:uid="{6BAF7927-D12A-BA46-A8E4-8593982E6311}" name="Column16041"/>
    <tableColumn id="16051" xr3:uid="{254A92F8-7464-344B-BFB8-2199F3F9B3B0}" name="Column16042"/>
    <tableColumn id="16052" xr3:uid="{EBE5ABE3-23ED-3047-949C-3EF2FC6821D3}" name="Column16043"/>
    <tableColumn id="16053" xr3:uid="{9A3024BB-598A-3D41-85EB-A49D3DB030D5}" name="Column16044"/>
    <tableColumn id="16054" xr3:uid="{A5A3D8B9-2A55-264B-8242-538CB79A0D3D}" name="Column16045"/>
    <tableColumn id="16055" xr3:uid="{E1FFE56B-D418-474E-BF06-5349FF0937C7}" name="Column16046"/>
    <tableColumn id="16056" xr3:uid="{793242BE-8176-4446-BA08-80C0CF88AA31}" name="Column16047"/>
    <tableColumn id="16057" xr3:uid="{9BFD78C5-A0C4-6144-A83F-7D8025EA32FF}" name="Column16048"/>
    <tableColumn id="16058" xr3:uid="{58E9DE7F-E99C-DC4A-8D22-423B6E9AD0D3}" name="Column16049"/>
    <tableColumn id="16059" xr3:uid="{30B369DF-8E35-C242-946D-E286EB8E1994}" name="Column16050"/>
    <tableColumn id="16060" xr3:uid="{7DC24B5A-A3CE-704C-80DE-3B1C1F9DBCB1}" name="Column16051"/>
    <tableColumn id="16061" xr3:uid="{E48625A6-2637-2949-8E85-C38DFBFCCC2F}" name="Column16052"/>
    <tableColumn id="16062" xr3:uid="{C8B2855B-AA31-564A-BB5A-EEB05F2E74B5}" name="Column16053"/>
    <tableColumn id="16063" xr3:uid="{9B4F7797-2CE8-604E-BBC9-4F37173A4023}" name="Column16054"/>
    <tableColumn id="16064" xr3:uid="{8E3E7EF8-597E-5544-9FE8-717C2BDA397F}" name="Column16055"/>
    <tableColumn id="16065" xr3:uid="{B178CFBC-9A04-614F-AEF7-160E04D61DD6}" name="Column16056"/>
    <tableColumn id="16066" xr3:uid="{AC634530-1612-6344-848C-B0B9FF6588AC}" name="Column16057"/>
    <tableColumn id="16067" xr3:uid="{81D52D1D-20FD-3944-8621-808F554C8FE1}" name="Column16058"/>
    <tableColumn id="16068" xr3:uid="{FCA545A8-7A90-2E40-A0A3-9D4AF097258A}" name="Column16059"/>
    <tableColumn id="16069" xr3:uid="{EA4F9D47-9E6C-F34F-8A53-0ADBC01C704D}" name="Column16060"/>
    <tableColumn id="16070" xr3:uid="{287CF0B3-F09A-F344-8BDB-4F378981241C}" name="Column16061"/>
    <tableColumn id="16071" xr3:uid="{8EA48AB4-7518-3B4C-B207-C33A13DB4BDA}" name="Column16062"/>
    <tableColumn id="16072" xr3:uid="{56C7E89D-4882-6041-B948-DA66B67B7859}" name="Column16063"/>
    <tableColumn id="16073" xr3:uid="{B7661FA9-8EAC-5E4D-A28A-AB0CBFA5167D}" name="Column16064"/>
    <tableColumn id="16074" xr3:uid="{30D13DD4-22EB-994B-BF2F-D7654442B586}" name="Column16065"/>
    <tableColumn id="16075" xr3:uid="{05E21DB0-4B6C-134F-8207-D7F0405419FE}" name="Column16066"/>
    <tableColumn id="16076" xr3:uid="{28DFAE96-E89C-374C-B71C-7E0E2CD873BC}" name="Column16067"/>
    <tableColumn id="16077" xr3:uid="{D7BADBEB-8D02-FB45-93E8-47BA407A939E}" name="Column16068"/>
    <tableColumn id="16078" xr3:uid="{AE1EC133-4711-F34C-8546-317E7DF687B1}" name="Column16069"/>
    <tableColumn id="16079" xr3:uid="{B5F00E77-7230-BC44-9CFB-DC2706891EB5}" name="Column16070"/>
    <tableColumn id="16080" xr3:uid="{C62A2F5B-1CAC-9A43-9FD5-09E0F4636DB7}" name="Column16071"/>
    <tableColumn id="16081" xr3:uid="{3E9A38AA-3193-7A4D-951E-F527B6A08BA1}" name="Column16072"/>
    <tableColumn id="16082" xr3:uid="{1F8CB649-3608-CF4D-88FA-C7F756280B3F}" name="Column16073"/>
    <tableColumn id="16083" xr3:uid="{5FC3C9ED-7245-9143-9C05-1070E89AB672}" name="Column16074"/>
    <tableColumn id="16084" xr3:uid="{9D787B2C-0971-754A-9F37-5D58DD47C9B9}" name="Column16075"/>
    <tableColumn id="16085" xr3:uid="{30B646F0-B455-CF44-B8D9-D6794D6F0634}" name="Column16076"/>
    <tableColumn id="16086" xr3:uid="{CCAB3B10-DF1F-A041-A611-C9003D1A4743}" name="Column16077"/>
    <tableColumn id="16087" xr3:uid="{06D4F1D2-8929-B84D-B525-DFCF13CB73FB}" name="Column16078"/>
    <tableColumn id="16088" xr3:uid="{6056D25C-39D6-164D-ABCF-8B1A376C9DAD}" name="Column16079"/>
    <tableColumn id="16089" xr3:uid="{B58929C9-EEA8-3743-97EA-3FE78D594B99}" name="Column16080"/>
    <tableColumn id="16090" xr3:uid="{1515B696-5BC9-A441-8FF3-BF6DB1F5BA88}" name="Column16081"/>
    <tableColumn id="16091" xr3:uid="{3B6275A3-FD3D-7347-BF73-B6F84CA105F5}" name="Column16082"/>
    <tableColumn id="16092" xr3:uid="{08F57313-604C-6C42-B0FB-20B85D04A1F3}" name="Column16083"/>
    <tableColumn id="16093" xr3:uid="{DFE15D71-FDB9-3A4E-831C-5DCF701BF28F}" name="Column16084"/>
    <tableColumn id="16094" xr3:uid="{31474748-C296-8344-9659-DEA2E0C9D3D3}" name="Column16085"/>
    <tableColumn id="16095" xr3:uid="{2C88F501-F839-634D-B245-990A25E6CAD4}" name="Column16086"/>
    <tableColumn id="16096" xr3:uid="{A87A3615-DEBE-FD4C-92F9-EECAA788200E}" name="Column16087"/>
    <tableColumn id="16097" xr3:uid="{8FDA1CA8-0CC9-F94C-95D2-7636DB09A424}" name="Column16088"/>
    <tableColumn id="16098" xr3:uid="{B8B50B9D-917E-C24D-A2F7-949823E10F1D}" name="Column16089"/>
    <tableColumn id="16099" xr3:uid="{EAB6342A-0716-9E44-B1B3-A0D79D971D0D}" name="Column16090"/>
    <tableColumn id="16100" xr3:uid="{B4C7A1B3-3F04-E649-B9A0-BD1FA2642251}" name="Column16091"/>
    <tableColumn id="16101" xr3:uid="{52191790-C037-E748-936F-831828417090}" name="Column16092"/>
    <tableColumn id="16102" xr3:uid="{B61E3D70-35C0-014B-AB86-82FD9D63AC2F}" name="Column16093"/>
    <tableColumn id="16103" xr3:uid="{05C67583-AEBD-3845-94FE-A35D7C8B8EA1}" name="Column16094"/>
    <tableColumn id="16104" xr3:uid="{35363E37-0D1B-0A4B-8E9D-79402E860D9D}" name="Column16095"/>
    <tableColumn id="16105" xr3:uid="{CFB0A008-FDCD-944F-8675-44BE0CA959A7}" name="Column16096"/>
    <tableColumn id="16106" xr3:uid="{102503F0-FBB2-724B-BACF-8C3A93356126}" name="Column16097"/>
    <tableColumn id="16107" xr3:uid="{B05AB3B2-F8BB-E74D-A741-52C11FA61AC0}" name="Column16098"/>
    <tableColumn id="16108" xr3:uid="{057D58A6-C7A2-8C4B-8947-996890B8122A}" name="Column16099"/>
    <tableColumn id="16109" xr3:uid="{71252151-B329-F243-A253-8F06AADDAEAD}" name="Column16100"/>
    <tableColumn id="16110" xr3:uid="{F3673B21-13D8-0D41-8032-C15CD411453C}" name="Column16101"/>
    <tableColumn id="16111" xr3:uid="{F37EB8D5-F86F-F44A-A9D1-E1FDB0BD4FD1}" name="Column16102"/>
    <tableColumn id="16112" xr3:uid="{DB9B45FC-2381-1C43-8CFC-B5C16A76724B}" name="Column16103"/>
    <tableColumn id="16113" xr3:uid="{BE4A78C5-2B7B-724D-8925-9E39F45AF7AB}" name="Column16104"/>
    <tableColumn id="16114" xr3:uid="{EC5AEF4B-703D-6A4B-93E6-081A7F80282B}" name="Column16105"/>
    <tableColumn id="16115" xr3:uid="{AA0CADEE-F0EB-8243-8513-3907D2B45D7D}" name="Column16106"/>
    <tableColumn id="16116" xr3:uid="{CB871878-7719-CF45-A0ED-2154AAB784D1}" name="Column16107"/>
    <tableColumn id="16117" xr3:uid="{75103EEE-FDC9-EE4B-9C4C-9240BA6F8D14}" name="Column16108"/>
    <tableColumn id="16118" xr3:uid="{41BFE69E-408F-7B40-8172-9790F6830C19}" name="Column16109"/>
    <tableColumn id="16119" xr3:uid="{56B03728-85D1-544A-A8FE-6A9B8A89AD19}" name="Column16110"/>
    <tableColumn id="16120" xr3:uid="{849E1B7F-EF1E-B94C-B2E0-D6D2D530471C}" name="Column16111"/>
    <tableColumn id="16121" xr3:uid="{5181484A-F4D2-4645-88F2-B1FBB9F4690A}" name="Column16112"/>
    <tableColumn id="16122" xr3:uid="{70CF9957-3E1D-A44C-B7AD-1B4F146BB108}" name="Column16113"/>
    <tableColumn id="16123" xr3:uid="{CB58A590-AC3F-F544-841B-2F6C1BB60CDA}" name="Column16114"/>
    <tableColumn id="16124" xr3:uid="{91556A44-8FE8-B14C-B08D-814B9D46C8B4}" name="Column16115"/>
    <tableColumn id="16125" xr3:uid="{B0701960-A9B5-0A4A-B0F7-9AC6F1F52731}" name="Column16116"/>
    <tableColumn id="16126" xr3:uid="{6415B077-672E-B24E-8737-3A1C6C6AB301}" name="Column16117"/>
    <tableColumn id="16127" xr3:uid="{00D4AF1C-62A2-BE45-9933-76A8030DF996}" name="Column16118"/>
    <tableColumn id="16128" xr3:uid="{95BAE1B7-CF69-514A-97AD-8EF0A376C852}" name="Column16119"/>
    <tableColumn id="16129" xr3:uid="{3D907A6C-EFFE-6F4A-B9BB-BFE383BE7635}" name="Column16120"/>
    <tableColumn id="16130" xr3:uid="{0ED45171-47BA-0C48-BE54-1A33C6466C04}" name="Column16121"/>
    <tableColumn id="16131" xr3:uid="{4D3FB2AA-C07B-F547-B709-B08A815DF9F7}" name="Column16122"/>
    <tableColumn id="16132" xr3:uid="{94A5BECD-5495-FE46-883F-973925291124}" name="Column16123"/>
    <tableColumn id="16133" xr3:uid="{A310E1E7-769A-4045-B6D6-997C8174CEB7}" name="Column16124"/>
    <tableColumn id="16134" xr3:uid="{409E998C-4315-7949-ADC7-1BFFB1B9A774}" name="Column16125"/>
    <tableColumn id="16135" xr3:uid="{A350F92D-2341-A449-8BC5-351AB455B9BE}" name="Column16126"/>
    <tableColumn id="16136" xr3:uid="{69ACFCD2-CDBF-A144-9B0D-84A1791CBA5D}" name="Column16127"/>
    <tableColumn id="16137" xr3:uid="{67CA8EEF-1A03-4D40-A7F1-41E01FB95065}" name="Column16128"/>
    <tableColumn id="16138" xr3:uid="{911BCCFF-F4ED-DD4A-A3D3-6E99C421145C}" name="Column16129"/>
    <tableColumn id="16139" xr3:uid="{5474FB7E-2F25-DA45-BAAB-B749CC1DD92B}" name="Column16130"/>
    <tableColumn id="16140" xr3:uid="{3E4A156B-E537-0142-8207-9B89736D31EE}" name="Column16131"/>
    <tableColumn id="16141" xr3:uid="{F51ED7DC-10D4-C94B-909F-F432C1E7F3B4}" name="Column16132"/>
    <tableColumn id="16142" xr3:uid="{EF8312F0-B503-9E45-856A-A66C436395A4}" name="Column16133"/>
    <tableColumn id="16143" xr3:uid="{84283D9D-C517-D442-9F7B-CC5359AEFEE3}" name="Column16134"/>
    <tableColumn id="16144" xr3:uid="{CB080783-9089-2B4E-9FE0-BEB00816198F}" name="Column16135"/>
    <tableColumn id="16145" xr3:uid="{3CE5AAF4-3C0F-394B-B426-E1C39A8EE85F}" name="Column16136"/>
    <tableColumn id="16146" xr3:uid="{1838EA37-A17B-4342-9038-441AEDBEDF75}" name="Column16137"/>
    <tableColumn id="16147" xr3:uid="{69CF8F53-5586-A641-BED6-C96FF0936216}" name="Column16138"/>
    <tableColumn id="16148" xr3:uid="{6B1156FB-1F05-E943-819D-63293330F79C}" name="Column16139"/>
    <tableColumn id="16149" xr3:uid="{926F6AD5-2ABB-794C-8F9B-02F543538227}" name="Column16140"/>
    <tableColumn id="16150" xr3:uid="{DEC030D4-5B16-364D-AEFA-84912E0C3C4D}" name="Column16141"/>
    <tableColumn id="16151" xr3:uid="{C05BD707-7298-0147-A81B-C897F063DCFF}" name="Column16142"/>
    <tableColumn id="16152" xr3:uid="{78723735-E43C-F746-8293-035F5B729E6D}" name="Column16143"/>
    <tableColumn id="16153" xr3:uid="{ED2AA725-A4BF-CB4C-831D-465895F65C01}" name="Column16144"/>
    <tableColumn id="16154" xr3:uid="{BCFDFB1B-A721-454A-98A2-725CF0EF2676}" name="Column16145"/>
    <tableColumn id="16155" xr3:uid="{23965633-D751-6841-997F-46D4A0514D4D}" name="Column16146"/>
    <tableColumn id="16156" xr3:uid="{ABF08213-C63D-8C41-9D4B-6EEFBA533B04}" name="Column16147"/>
    <tableColumn id="16157" xr3:uid="{735457A3-66A0-B14E-9029-BEF38DB2A631}" name="Column16148"/>
    <tableColumn id="16158" xr3:uid="{9E21FD7F-5973-AC4D-B7DC-670E73862010}" name="Column16149"/>
    <tableColumn id="16159" xr3:uid="{8DFD81BC-F7CC-BE45-8803-EDD54434C75F}" name="Column16150"/>
    <tableColumn id="16160" xr3:uid="{9B198BEE-D6FB-8948-B0F4-B7D7D966C148}" name="Column16151"/>
    <tableColumn id="16161" xr3:uid="{05004C3A-7C3C-9C48-BDBE-6969C380F912}" name="Column16152"/>
    <tableColumn id="16162" xr3:uid="{A38A86AC-B9D4-7C46-8D7F-0F82D21E1143}" name="Column16153"/>
    <tableColumn id="16163" xr3:uid="{FDC6DB33-FE9F-F541-9F7D-DD1934D4DB84}" name="Column16154"/>
    <tableColumn id="16164" xr3:uid="{78725467-C6B6-904D-AF18-44C5A6D39F6C}" name="Column16155"/>
    <tableColumn id="16165" xr3:uid="{E85816DD-43EE-E249-B568-FDBE97708B8B}" name="Column16156"/>
    <tableColumn id="16166" xr3:uid="{75B02B08-68A7-554D-B1C4-4128EC659B0D}" name="Column16157"/>
    <tableColumn id="16167" xr3:uid="{DB238F67-EA01-9A4B-A446-2A471CAD2E8D}" name="Column16158"/>
    <tableColumn id="16168" xr3:uid="{ABBD70E8-B3A5-0348-AD8C-6A2C29C225A6}" name="Column16159"/>
    <tableColumn id="16169" xr3:uid="{C7DC98A8-D20D-6C41-8489-23B2D5DCEC71}" name="Column16160"/>
    <tableColumn id="16170" xr3:uid="{4791B91B-87A7-5F47-B888-7A1E125D0AC8}" name="Column16161"/>
    <tableColumn id="16171" xr3:uid="{72DA8011-2DFB-7B49-8AB1-627007A66C0E}" name="Column16162"/>
    <tableColumn id="16172" xr3:uid="{94A154F6-ABC6-0C43-BEF2-A210148C4999}" name="Column16163"/>
    <tableColumn id="16173" xr3:uid="{893269FC-9DFD-E84A-AFB1-0B44963AA7A5}" name="Column16164"/>
    <tableColumn id="16174" xr3:uid="{6FECC1B1-9C8E-3F48-AC3F-70FF017AD21F}" name="Column16165"/>
    <tableColumn id="16175" xr3:uid="{2A003999-3B4B-6A43-9B7B-898F42051BED}" name="Column16166"/>
    <tableColumn id="16176" xr3:uid="{BFB94CDD-106F-F345-A2D6-BB079A63378B}" name="Column16167"/>
    <tableColumn id="16177" xr3:uid="{BE55E9EE-D1E5-2246-93C9-C2E9403AB8AD}" name="Column16168"/>
    <tableColumn id="16178" xr3:uid="{55884CC5-649F-C24F-80AC-E7C6B270C590}" name="Column16169"/>
    <tableColumn id="16179" xr3:uid="{6BDA3052-08B0-2249-B0C7-C5E56B328360}" name="Column16170"/>
    <tableColumn id="16180" xr3:uid="{DB96F3BD-6186-CB4C-8440-292C738D7D56}" name="Column16171"/>
    <tableColumn id="16181" xr3:uid="{F0843739-319D-114F-8144-C756CF7A2BF8}" name="Column16172"/>
    <tableColumn id="16182" xr3:uid="{BC4B3219-9DF0-BC4D-A861-E4F1BA677935}" name="Column16173"/>
    <tableColumn id="16183" xr3:uid="{0ED049C9-DF8D-DF41-A28F-AF189FF24C39}" name="Column16174"/>
    <tableColumn id="16184" xr3:uid="{40B39A59-18C0-724C-B02C-42F69E88EF2C}" name="Column16175"/>
    <tableColumn id="16185" xr3:uid="{F78CA4DA-DC07-9F4F-AB9C-B4B181046FBA}" name="Column16176"/>
    <tableColumn id="16186" xr3:uid="{C51140BB-BD2C-E745-B797-EA13B45ED68C}" name="Column16177"/>
    <tableColumn id="16187" xr3:uid="{A558B972-7313-6B49-B9A5-57161F8962BF}" name="Column16178"/>
    <tableColumn id="16188" xr3:uid="{076ABD41-EA29-5547-A417-E0558360F5EB}" name="Column16179"/>
    <tableColumn id="16189" xr3:uid="{78DEACB7-D5FB-A74C-83F5-5F50DB002F10}" name="Column16180"/>
    <tableColumn id="16190" xr3:uid="{1698652D-F4EA-994E-B80F-432A3526CDAA}" name="Column16181"/>
    <tableColumn id="16191" xr3:uid="{29029544-62F5-2944-9579-B24CC96C9B4C}" name="Column16182"/>
    <tableColumn id="16192" xr3:uid="{F16BAC3C-9773-E44D-BB90-B59B272A2B2D}" name="Column16183"/>
    <tableColumn id="16193" xr3:uid="{69FC8037-82BB-4D4D-8766-C8C75DB09EAB}" name="Column16184"/>
    <tableColumn id="16194" xr3:uid="{074A7DF5-D5DC-8C4A-88D7-D7FB324D9EF3}" name="Column16185"/>
    <tableColumn id="16195" xr3:uid="{6FB56356-BE01-6F4F-89FF-84C222409C82}" name="Column16186"/>
    <tableColumn id="16196" xr3:uid="{29C09741-80FD-5A47-AEF0-15BF3760E99C}" name="Column16187"/>
    <tableColumn id="16197" xr3:uid="{AA5F15E6-FFA3-8840-889E-7C0F3B774073}" name="Column16188"/>
    <tableColumn id="16198" xr3:uid="{5343E28C-F20D-064F-8143-20D2256EDB64}" name="Column16189"/>
    <tableColumn id="16199" xr3:uid="{CA117370-E005-2649-A011-2303EEF5CB14}" name="Column16190"/>
    <tableColumn id="16200" xr3:uid="{5D7F713F-5883-D740-836B-DB43861E94B5}" name="Column16191"/>
    <tableColumn id="16201" xr3:uid="{71A6104C-78AA-6048-B50B-43BECCC01CB6}" name="Column16192"/>
    <tableColumn id="16202" xr3:uid="{AB36A3EC-470B-B348-BE80-CB59EC0BC252}" name="Column16193"/>
    <tableColumn id="16203" xr3:uid="{390B4BFE-CC81-7B45-85A0-3E2087E108F2}" name="Column16194"/>
    <tableColumn id="16204" xr3:uid="{1AA779DB-1CBA-984C-9FE4-0B3870FEF7BE}" name="Column16195"/>
    <tableColumn id="16205" xr3:uid="{EEF782FF-EF10-2A4C-BAD4-2B0C7F7F70C2}" name="Column16196"/>
    <tableColumn id="16206" xr3:uid="{ADBF9A87-3E97-CB41-9BAD-31A75577C2C3}" name="Column16197"/>
    <tableColumn id="16207" xr3:uid="{20950D6B-E8EE-A347-B4E5-43B08E1FCCC7}" name="Column16198"/>
    <tableColumn id="16208" xr3:uid="{89F0402C-87BF-974B-ADEC-104D58007D03}" name="Column16199"/>
    <tableColumn id="16209" xr3:uid="{24FD1B85-4361-EE40-A374-0DDBB4F092B2}" name="Column16200"/>
    <tableColumn id="16210" xr3:uid="{ECCA9C23-9C14-4747-AE21-03869F1B1953}" name="Column16201"/>
    <tableColumn id="16211" xr3:uid="{F2C3150D-65DF-BD45-8E54-C6BB41DECD34}" name="Column16202"/>
    <tableColumn id="16212" xr3:uid="{E774A4BB-84BB-AB42-9AA0-28EF59E88123}" name="Column16203"/>
    <tableColumn id="16213" xr3:uid="{60650E60-99A4-5842-9BC8-DA2134A34380}" name="Column16204"/>
    <tableColumn id="16214" xr3:uid="{AA081B27-79C6-494F-9044-CF00E084D8DC}" name="Column16205"/>
    <tableColumn id="16215" xr3:uid="{DE5791EF-631F-AD42-913A-CABC01B2A621}" name="Column16206"/>
    <tableColumn id="16216" xr3:uid="{A8995CE7-584A-9E4E-967C-12145A17C048}" name="Column16207"/>
    <tableColumn id="16217" xr3:uid="{7727D99C-737E-0145-B26D-F6B6F68F0BD8}" name="Column16208"/>
    <tableColumn id="16218" xr3:uid="{6C0A6F6B-4E2C-214E-B6C9-CDF864BCA120}" name="Column16209"/>
    <tableColumn id="16219" xr3:uid="{A2E91665-BB9C-C04B-B88C-53476A04BFD8}" name="Column16210"/>
    <tableColumn id="16220" xr3:uid="{D49FF22B-BA90-D04B-9915-0CE4E8007430}" name="Column16211"/>
    <tableColumn id="16221" xr3:uid="{8ECD7B88-CB84-7D4A-9872-D04961F4CB82}" name="Column16212"/>
    <tableColumn id="16222" xr3:uid="{90343B6B-917C-004D-915C-32FC69846F07}" name="Column16213"/>
    <tableColumn id="16223" xr3:uid="{0154B848-CD45-344D-B38E-AC11E51F8EB3}" name="Column16214"/>
    <tableColumn id="16224" xr3:uid="{24A76568-9BB6-A84F-83A0-622FBC5A0A13}" name="Column16215"/>
    <tableColumn id="16225" xr3:uid="{FA55FBDF-0A5C-CA47-9C5F-AD23BA77F95F}" name="Column16216"/>
    <tableColumn id="16226" xr3:uid="{4C47A0D3-0FD7-6C4D-B031-1ADBAED75660}" name="Column16217"/>
    <tableColumn id="16227" xr3:uid="{C1C0EC10-24B8-4D47-9417-368B1F6137AD}" name="Column16218"/>
    <tableColumn id="16228" xr3:uid="{1907CC1C-1AFD-424B-BB03-DF671124D093}" name="Column16219"/>
    <tableColumn id="16229" xr3:uid="{4D597EB9-848D-7644-A983-18008A0731A6}" name="Column16220"/>
    <tableColumn id="16230" xr3:uid="{0DE7091E-9E06-EC48-9328-9DAADD3D9969}" name="Column16221"/>
    <tableColumn id="16231" xr3:uid="{06F451CE-EDFC-064E-A29B-AF892C6F8740}" name="Column16222"/>
    <tableColumn id="16232" xr3:uid="{B55D1BDB-0A20-F24F-839B-CACE837398BF}" name="Column16223"/>
    <tableColumn id="16233" xr3:uid="{56F00FC4-4761-4245-BC7D-B301768116C1}" name="Column16224"/>
    <tableColumn id="16234" xr3:uid="{2C45271B-4CBD-5743-A708-0D2ACE6AEFBA}" name="Column16225"/>
    <tableColumn id="16235" xr3:uid="{C55968A1-0B6C-BB45-93E1-525A2716F179}" name="Column16226"/>
    <tableColumn id="16236" xr3:uid="{55AB5EE7-B4DD-3648-9F84-ED06591E6D67}" name="Column16227"/>
    <tableColumn id="16237" xr3:uid="{A4E490B7-4717-F843-8142-53FD1CF4B815}" name="Column16228"/>
    <tableColumn id="16238" xr3:uid="{9AEF58FE-47E7-EB4C-A50B-184975C0B21D}" name="Column16229"/>
    <tableColumn id="16239" xr3:uid="{8AEAADFC-95E4-9E41-B373-9FE48B9E6FD5}" name="Column16230"/>
    <tableColumn id="16240" xr3:uid="{B654C6F7-D653-7E48-9727-CDE8F666ECAB}" name="Column16231"/>
    <tableColumn id="16241" xr3:uid="{FCD7E6DD-49C6-4449-A770-1DA408AE6B3A}" name="Column16232"/>
    <tableColumn id="16242" xr3:uid="{A61EB087-EE7E-FC4F-B8FB-9B46647C03AA}" name="Column16233"/>
    <tableColumn id="16243" xr3:uid="{C0C7C945-26AC-5A49-B3F3-A4FBEB784625}" name="Column16234"/>
    <tableColumn id="16244" xr3:uid="{61F0B4C8-F782-2940-B922-7B938FD479CE}" name="Column16235"/>
    <tableColumn id="16245" xr3:uid="{88B39EE2-C2D2-A14B-8060-BA180CCAC5CA}" name="Column16236"/>
    <tableColumn id="16246" xr3:uid="{81E366DE-C8CB-D845-A605-541C0BF9C65D}" name="Column16237"/>
    <tableColumn id="16247" xr3:uid="{B310EBC7-A40D-BD40-875C-AE9659D1A2B7}" name="Column16238"/>
    <tableColumn id="16248" xr3:uid="{904831FF-9676-414A-90CF-6F1062551DB2}" name="Column16239"/>
    <tableColumn id="16249" xr3:uid="{E69606B2-39B8-074D-8A1A-F356A0413FFE}" name="Column16240"/>
    <tableColumn id="16250" xr3:uid="{F57528A9-309B-184F-859D-855E58664506}" name="Column16241"/>
    <tableColumn id="16251" xr3:uid="{69C7640B-A37C-F74F-88F0-6F2C69FEE2B1}" name="Column16242"/>
    <tableColumn id="16252" xr3:uid="{BD0A1768-2D18-DD40-A0E9-91FF750AC84D}" name="Column16243"/>
    <tableColumn id="16253" xr3:uid="{959C5F58-F84D-6B47-B248-187112507A6F}" name="Column16244"/>
    <tableColumn id="16254" xr3:uid="{F847BC99-6AFD-504E-A186-616590343005}" name="Column16245"/>
    <tableColumn id="16255" xr3:uid="{5D2451CD-25EE-6448-9D74-5213D4CB03D9}" name="Column16246"/>
    <tableColumn id="16256" xr3:uid="{88D9BDD3-3400-1248-BA1F-F2E2ED22C4FE}" name="Column16247"/>
    <tableColumn id="16257" xr3:uid="{AFF7024F-5226-464F-9C2F-D13459C07BD3}" name="Column16248"/>
    <tableColumn id="16258" xr3:uid="{6E4A35B4-DDCF-AA49-A701-DB0D0B32D61B}" name="Column16249"/>
    <tableColumn id="16259" xr3:uid="{8A8BBD98-5BC7-634A-9A22-2EEF296495F9}" name="Column16250"/>
    <tableColumn id="16260" xr3:uid="{043176C4-8B3E-DB49-A7E6-45320F8261E6}" name="Column16251"/>
    <tableColumn id="16261" xr3:uid="{D6553147-4937-B544-A5D6-B9D54EF0F282}" name="Column16252"/>
    <tableColumn id="16262" xr3:uid="{FF1F8058-9F8D-7C4B-9F99-AD01A7CB4576}" name="Column16253"/>
    <tableColumn id="16263" xr3:uid="{83DD3D46-6D97-564E-BF34-5DEAD8A60CA4}" name="Column16254"/>
    <tableColumn id="16264" xr3:uid="{FB74EDD5-3540-DC47-BEEF-BCE793A8267B}" name="Column16255"/>
    <tableColumn id="16265" xr3:uid="{A8965A3F-73D0-FC4B-8E99-2A6F348ECE69}" name="Column16256"/>
    <tableColumn id="16266" xr3:uid="{B4E0D1ED-4177-5044-A349-4BEDE0E740AF}" name="Column16257"/>
    <tableColumn id="16267" xr3:uid="{FB9B7DB4-F844-E54C-8633-E1C88E2CAE84}" name="Column16258"/>
    <tableColumn id="16268" xr3:uid="{93717F78-7EAA-B64D-B4F7-F3E2395C28FD}" name="Column16259"/>
    <tableColumn id="16269" xr3:uid="{C37C2B2D-21DD-684D-9CF9-A3D330572ACB}" name="Column16260"/>
    <tableColumn id="16270" xr3:uid="{81CB44B5-8CE6-1D45-AA4C-A61E47A5F630}" name="Column16261"/>
    <tableColumn id="16271" xr3:uid="{BD509A56-C59D-5641-A14D-3DDEC3BF39C1}" name="Column16262"/>
    <tableColumn id="16272" xr3:uid="{887A30D8-EE0D-3945-B1B9-8A0B72782002}" name="Column16263"/>
    <tableColumn id="16273" xr3:uid="{6B8F9294-9AC9-A742-BEBE-9F1AB57108E9}" name="Column16264"/>
    <tableColumn id="16274" xr3:uid="{E441021F-DBDF-C54A-A747-49586D31EE81}" name="Column16265"/>
    <tableColumn id="16275" xr3:uid="{1FE3BD7C-6DD2-5C4A-A378-818F9AD38377}" name="Column16266"/>
    <tableColumn id="16276" xr3:uid="{4FA07E1A-5CB5-B544-A1F4-9ECD60B3CDD3}" name="Column16267"/>
    <tableColumn id="16277" xr3:uid="{180C22C9-8EB0-F14C-A005-61595A82B4F7}" name="Column16268"/>
    <tableColumn id="16278" xr3:uid="{32BDD049-FE17-F743-BB5F-C645C6CB4434}" name="Column16269"/>
    <tableColumn id="16279" xr3:uid="{BE7BF6F1-30AC-DE42-BB18-8E7136DB7A1C}" name="Column16270"/>
    <tableColumn id="16280" xr3:uid="{8B111DBA-6DC7-3942-B41F-41240338DA39}" name="Column16271"/>
    <tableColumn id="16281" xr3:uid="{5B8E6B30-3697-994E-B78F-D3A4A6C0BB3A}" name="Column16272"/>
    <tableColumn id="16282" xr3:uid="{6D11DB95-1E2F-B941-A085-AC6D0B4D1911}" name="Column16273"/>
    <tableColumn id="16283" xr3:uid="{DDE45A06-50D4-6D4F-92E8-8EE3B488832A}" name="Column16274"/>
    <tableColumn id="16284" xr3:uid="{97B8E2DF-8FD6-9745-A431-B5E320749C78}" name="Column16275"/>
    <tableColumn id="16285" xr3:uid="{498FE34A-0F62-9443-A1A6-F823C20FF7B9}" name="Column16276"/>
    <tableColumn id="16286" xr3:uid="{2CB9EC18-83CD-DD46-9ECE-A9CFB4236EDF}" name="Column16277"/>
    <tableColumn id="16287" xr3:uid="{2806C003-C140-6A40-89FA-6AEEF6D419B2}" name="Column16278"/>
    <tableColumn id="16288" xr3:uid="{6711C63C-8C37-2F4A-AACF-FB546791B3F0}" name="Column16279"/>
    <tableColumn id="16289" xr3:uid="{381005A6-1E4F-ED49-B494-297BBFB233A7}" name="Column16280"/>
    <tableColumn id="16290" xr3:uid="{74E809CF-EFD7-124A-9DCB-0B02A7CEF8E8}" name="Column16281"/>
    <tableColumn id="16291" xr3:uid="{4CF9517F-BA09-7541-9112-1E8175DB1098}" name="Column16282"/>
    <tableColumn id="16292" xr3:uid="{A91807D0-40F1-DC49-A0F8-9EDF639C32DB}" name="Column16283"/>
    <tableColumn id="16293" xr3:uid="{38B31108-229F-BA44-AEDF-4CD423B6592C}" name="Column16284"/>
    <tableColumn id="16294" xr3:uid="{D94D8F27-04EC-154D-B3F9-AB48125843BB}" name="Column16285"/>
    <tableColumn id="16295" xr3:uid="{323944A3-2976-3744-98F2-E2AC81BA8140}" name="Column16286"/>
    <tableColumn id="16296" xr3:uid="{8F87B2EE-48DD-0B44-A997-16BFBD39361D}" name="Column16287"/>
    <tableColumn id="16297" xr3:uid="{9CA53941-8D8A-AE4D-B3B0-8DFD8AD43A0D}" name="Column16288"/>
    <tableColumn id="16298" xr3:uid="{2FD4D7EE-1AF1-EF4F-8BE7-4D171E2399A5}" name="Column16289"/>
    <tableColumn id="16299" xr3:uid="{0DEC85EA-68D3-474A-9084-CA94684C496C}" name="Column16290"/>
    <tableColumn id="16300" xr3:uid="{8ACFC459-9D88-8946-97EF-FC087B66FDBB}" name="Column16291"/>
    <tableColumn id="16301" xr3:uid="{13DAD63D-33B9-4846-8B9A-CAF9B761AF3F}" name="Column16292"/>
    <tableColumn id="16302" xr3:uid="{3B8D4A4C-10E5-1C40-9AD9-170BEC45D95D}" name="Column16293"/>
    <tableColumn id="16303" xr3:uid="{26A4D57A-5886-8B43-83AC-EC7CD8BE2F0C}" name="Column16294"/>
    <tableColumn id="16304" xr3:uid="{CEB76F11-1CDD-A346-9AC1-1D8B3708AF8A}" name="Column16295"/>
    <tableColumn id="16305" xr3:uid="{39E9009C-9885-EA45-BBFA-4BD0B3C04444}" name="Column16296"/>
    <tableColumn id="16306" xr3:uid="{D709DB49-AD04-4247-8C9E-5B2C9E479271}" name="Column16297"/>
    <tableColumn id="16307" xr3:uid="{5DCEDAA9-AB37-164E-A709-5D7DBCC86FFB}" name="Column16298"/>
    <tableColumn id="16308" xr3:uid="{CE68CFD4-96E0-9547-832D-B7783E6FDD40}" name="Column16299"/>
    <tableColumn id="16309" xr3:uid="{D17DF9CE-483C-8D41-9376-C807DFD48127}" name="Column16300"/>
    <tableColumn id="16310" xr3:uid="{2D2D748E-5F48-D949-8020-A0C6CD1CF9A9}" name="Column16301"/>
    <tableColumn id="16311" xr3:uid="{515B9A49-08ED-3648-8490-A9B50A7B96B7}" name="Column16302"/>
    <tableColumn id="16312" xr3:uid="{77CC59B6-526C-4040-853E-C416930A44A9}" name="Column16303"/>
    <tableColumn id="16313" xr3:uid="{6A84620F-703F-4847-BDF9-0C98665C5FEC}" name="Column16304"/>
    <tableColumn id="16314" xr3:uid="{24ED124E-BE7D-964D-870D-EA20D6188F5D}" name="Column16305"/>
    <tableColumn id="16315" xr3:uid="{39F89F48-C425-8B4A-BA98-BC0C7F1E3A10}" name="Column16306"/>
    <tableColumn id="16316" xr3:uid="{60FEAF91-8983-7046-BF6F-98731500ECEC}" name="Column16307"/>
    <tableColumn id="16317" xr3:uid="{C6EE5759-7653-B74F-9184-F414FC7CFFED}" name="Column16308"/>
    <tableColumn id="16318" xr3:uid="{55F2E92D-A7EC-CD49-84DD-BAEEF89247A9}" name="Column16309"/>
    <tableColumn id="16319" xr3:uid="{7A726D87-30DB-1F47-8C17-337C2AF4D3A0}" name="Column16310"/>
    <tableColumn id="16320" xr3:uid="{EAB5C7D9-5C5B-C549-9006-56ECCEEDE9DB}" name="Column16311"/>
    <tableColumn id="16321" xr3:uid="{4656259C-3538-4E42-A18E-B45CAB272E41}" name="Column16312"/>
    <tableColumn id="16322" xr3:uid="{C635431A-D59D-D84E-92A5-A017627672B5}" name="Column16313"/>
    <tableColumn id="16323" xr3:uid="{F6ECA996-C959-DB45-B4CA-6E890CDD3409}" name="Column16314"/>
    <tableColumn id="16324" xr3:uid="{53501BF1-3F04-BB41-84B5-A4B47A0FFC27}" name="Column16315"/>
    <tableColumn id="16325" xr3:uid="{0539412F-D145-354C-ACF2-27ED736F54F3}" name="Column16316"/>
    <tableColumn id="16326" xr3:uid="{C9994983-BFC3-5340-AA99-9169C8E0AFF7}" name="Column16317"/>
    <tableColumn id="16327" xr3:uid="{3E445986-4320-484F-977E-D82EB3154B42}" name="Column16318"/>
    <tableColumn id="16328" xr3:uid="{8A47916A-6C5D-CD42-BA9D-AE7EA6EE6E14}" name="Column16319"/>
    <tableColumn id="16329" xr3:uid="{DCA69803-A780-1F4E-A552-547C3D58E6E1}" name="Column16320"/>
    <tableColumn id="16330" xr3:uid="{1AC0E4B3-7D99-8746-9E80-12ECD6185019}" name="Column16321"/>
    <tableColumn id="16331" xr3:uid="{E6FD5FC1-6F5F-F342-AF0A-955EE608EEA1}" name="Column16322"/>
    <tableColumn id="16332" xr3:uid="{BA7DE16F-AFB7-714E-A3EB-1D50FD851E43}" name="Column16323"/>
    <tableColumn id="16333" xr3:uid="{BA2BDE48-A6A6-4543-8BDF-CF6E550F241E}" name="Column16324"/>
    <tableColumn id="16334" xr3:uid="{1ACBC415-C7D7-C345-B923-A00A94CC4967}" name="Column16325"/>
    <tableColumn id="16335" xr3:uid="{7762512F-62AA-2D45-BE9D-DDD8BAEBEF16}" name="Column16326"/>
    <tableColumn id="16336" xr3:uid="{74FF7191-C2B5-6E4A-9D31-7FCF2258EE69}" name="Column16327"/>
    <tableColumn id="16337" xr3:uid="{F877FE51-0C22-CE42-BFFF-BE31ABE1BE09}" name="Column16328"/>
    <tableColumn id="16338" xr3:uid="{24493A89-E5B3-9141-AB3C-19EE38032D4A}" name="Column16329"/>
    <tableColumn id="16339" xr3:uid="{9246810D-A94E-EE4B-95C7-218126549F67}" name="Column16330"/>
    <tableColumn id="16340" xr3:uid="{DC111C7A-A5EC-2B45-9DE2-1228711F2039}" name="Column16331"/>
    <tableColumn id="16341" xr3:uid="{64863AAB-E052-FA47-B3F4-D87204CD4BF1}" name="Column16332"/>
    <tableColumn id="16342" xr3:uid="{FD273647-F790-7044-A52F-8FA7C0D6DC07}" name="Column16333"/>
    <tableColumn id="16343" xr3:uid="{E25053E1-7707-E249-993D-525FCAD58A57}" name="Column16334"/>
    <tableColumn id="16344" xr3:uid="{2D8300FB-A99D-3447-9E26-136AF63602F4}" name="Column16335"/>
    <tableColumn id="16345" xr3:uid="{FDE94454-F0E8-E24D-A2CE-A5A65AE6A77B}" name="Column16336"/>
    <tableColumn id="16346" xr3:uid="{49E0330D-ADD4-7944-88C6-D9495BC265F3}" name="Column16337"/>
    <tableColumn id="16347" xr3:uid="{9E0BEF1F-E97E-8A43-B3A6-5B639E314B80}" name="Column16338"/>
    <tableColumn id="16348" xr3:uid="{1A98A4A6-8BFB-AE44-9832-10ACC3C1BB2D}" name="Column16339"/>
    <tableColumn id="16349" xr3:uid="{6048AB87-3236-A048-AE85-2C6BCE4DA2DF}" name="Column16340"/>
    <tableColumn id="16350" xr3:uid="{700D3712-B1F3-BE42-AC1F-C6BDEEAA0570}" name="Column16341"/>
    <tableColumn id="16351" xr3:uid="{8BE3B183-B6EE-7445-A7C9-2E47A4B89EB2}" name="Column16342"/>
    <tableColumn id="16352" xr3:uid="{B8A5CA39-872F-EE49-96A4-9F529895347A}" name="Column16343"/>
    <tableColumn id="16353" xr3:uid="{41794259-4390-4540-87A5-CD3DBBC38356}" name="Column16344"/>
    <tableColumn id="16354" xr3:uid="{88BDD367-391D-4441-9313-AA423C3C4CE4}" name="Column16345"/>
    <tableColumn id="16355" xr3:uid="{3DFBAB84-CDA4-2547-AB09-B236A8BE3F72}" name="Column16346"/>
    <tableColumn id="16356" xr3:uid="{D12BC9ED-169F-7742-8B06-1222E73B27EF}" name="Column16347"/>
    <tableColumn id="16357" xr3:uid="{121A92F0-E0AC-8F4A-AA81-5065C033F2F2}" name="Column16348"/>
    <tableColumn id="16358" xr3:uid="{77BA1515-F966-3746-A631-5A6B6F79747F}" name="Column16349"/>
    <tableColumn id="16359" xr3:uid="{C4078B6B-8697-FC4F-AA8B-8E1D48617FA0}" name="Column16350"/>
    <tableColumn id="16360" xr3:uid="{779051EC-2960-6143-8230-073478B42186}" name="Column16351"/>
    <tableColumn id="16361" xr3:uid="{90EB06CE-7323-3D4C-9C66-25036BD2B842}" name="Column16352"/>
    <tableColumn id="16362" xr3:uid="{2E2A7B18-02A7-3049-93A5-F5BAE626ED11}" name="Column16353"/>
    <tableColumn id="16363" xr3:uid="{8857A42C-E094-9046-8E1F-E4BEEB12A143}" name="Column16354"/>
    <tableColumn id="16364" xr3:uid="{14C2BB50-9AE6-5346-B4AD-A7358507AB1C}" name="Column16355"/>
    <tableColumn id="16365" xr3:uid="{D78A7E9A-AA10-0D47-9607-BCEB0A5525C1}" name="Column16356"/>
    <tableColumn id="16366" xr3:uid="{3D8A7E61-B22B-3349-8883-EA66D028578B}" name="Column16357"/>
    <tableColumn id="16367" xr3:uid="{22103D14-D544-9043-89D4-34FF39AF0FD1}" name="Column16358"/>
    <tableColumn id="16368" xr3:uid="{876A0E83-EE7D-AE49-9BD4-36FD9BDF824F}" name="Column16359"/>
    <tableColumn id="16369" xr3:uid="{A66111E4-019F-6648-9005-7371F9DA9560}" name="Column16360"/>
    <tableColumn id="16370" xr3:uid="{0FF54A99-8B1D-1440-AAFF-36FCAC70349A}" name="Column16361"/>
    <tableColumn id="16371" xr3:uid="{09E93E83-8D94-1245-814F-96BB431CF480}" name="Column16362"/>
    <tableColumn id="16372" xr3:uid="{E57B4D8D-023C-8142-B10A-FF175A19D15E}" name="Column16363"/>
    <tableColumn id="16373" xr3:uid="{A806DB1A-5DFC-7F43-95BB-916545D6C97E}" name="Column16364"/>
    <tableColumn id="16374" xr3:uid="{1840545F-62F9-934D-9BEA-472F3E73B849}" name="Column16365"/>
    <tableColumn id="16375" xr3:uid="{775FF6A9-D0DE-7C46-9858-096192F2A0C2}" name="Column16366"/>
    <tableColumn id="16376" xr3:uid="{E6A7C992-CF6C-644A-8615-1388B89BD826}" name="Column16367"/>
    <tableColumn id="16377" xr3:uid="{1037B382-CA70-6C4B-8191-1886F560AA54}" name="Column16368"/>
    <tableColumn id="16378" xr3:uid="{11227FFB-AF6E-BF4B-8EB6-5EFEAB18FA8D}" name="Column16369"/>
    <tableColumn id="16379" xr3:uid="{DC51500B-7573-F247-8BDA-9F122ECEF6F3}" name="Column16370"/>
    <tableColumn id="16380" xr3:uid="{EB41ED77-9702-414A-B440-9438878703CA}" name="Column16371"/>
    <tableColumn id="16381" xr3:uid="{7FA05207-44F0-0047-865B-86C7B7A40E81}" name="Column16372"/>
    <tableColumn id="16382" xr3:uid="{1F2FBC8C-8563-DB48-BB3C-88FAB3811D81}" name="Column16373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EA3EB-E222-F246-9279-16B59E042436}" name="Taxa" displayName="Taxa" ref="A1:J1048576" totalsRowShown="0" headerRowDxfId="4" headerRowCellStyle="Heading 1">
  <autoFilter ref="A1:J1048576" xr:uid="{CE3EA3EB-E222-F246-9279-16B59E042436}"/>
  <tableColumns count="10">
    <tableColumn id="1" xr3:uid="{B9D66F7C-4D5C-6B46-96B4-ED87585984B7}" name="Review ID"/>
    <tableColumn id="2" xr3:uid="{757AB6D1-FE4D-A940-AD75-B5321E020F9C}" name="Title"/>
    <tableColumn id="3" xr3:uid="{094CD31C-C23F-F742-A449-BB11DD31F4B5}" name="Dataset ID"/>
    <tableColumn id="4" xr3:uid="{BF56B349-9B19-D84D-A662-298F818651BD}" name="Model ID"/>
    <tableColumn id="5" xr3:uid="{BA285A96-F676-9F42-ABAF-C7A89D1B7999}" name="Taxa description"/>
    <tableColumn id="6" xr3:uid="{B8FE0AB9-5F06-C341-A09E-A61DE6A74B5B}" name="Taxa keywords"/>
    <tableColumn id="7" xr3:uid="{E452F38E-98CA-8C43-B683-4B574F6C2555}" name="Taxa quantity"/>
    <tableColumn id="8" xr3:uid="{F6D2D961-C7EB-FD40-9AD2-2E81C5D5B79C}" name="Multispecies method"/>
    <tableColumn id="9" xr3:uid="{2B3E1643-B68D-7749-809B-19783DEFF74D}" name="Status"/>
    <tableColumn id="10" xr3:uid="{60E77322-066E-4B4E-820C-980A2BD23E65}" name="Stated threats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725E8A-9011-E94E-890D-E147B0BA0151}" name="Location" displayName="Location" ref="A1:H1048576" totalsRowShown="0" headerRowDxfId="3" headerRowCellStyle="Heading 1">
  <autoFilter ref="A1:H1048576" xr:uid="{F8725E8A-9011-E94E-890D-E147B0BA0151}"/>
  <tableColumns count="8">
    <tableColumn id="1" xr3:uid="{8153EA7A-2CEA-104F-9734-5158A5BE88A9}" name="Review ID"/>
    <tableColumn id="2" xr3:uid="{AD2A8B55-D3B7-644E-9153-5E18CCDCE77A}" name="Title"/>
    <tableColumn id="3" xr3:uid="{8A8E2BCC-455B-5643-BE4B-E87784FD20C3}" name="Dataset ID"/>
    <tableColumn id="4" xr3:uid="{D383ACA6-4E07-5447-A340-579A48552FC7}" name="Country"/>
    <tableColumn id="5" xr3:uid="{BBDC4799-CB07-454B-8F2B-5388EDEB3E3A}" name="Continent"/>
    <tableColumn id="6" xr3:uid="{3CC76B92-D4ED-3540-9DFB-313F04105DCF}" name="Realm"/>
    <tableColumn id="7" xr3:uid="{387139F1-135D-C746-A790-AC9E215F55C9}" name="Size"/>
    <tableColumn id="8" xr3:uid="{FEF51ECB-7184-334B-A83F-EA24B6C06C6F}" name="Centre Point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2BE8AC-B953-2B44-90CE-7E1A73707ADD}" name="Survey" displayName="Survey" ref="A1:M1048576" totalsRowShown="0" headerRowDxfId="2" headerRowCellStyle="Heading 1">
  <autoFilter ref="A1:M1048576" xr:uid="{E52BE8AC-B953-2B44-90CE-7E1A73707ADD}"/>
  <tableColumns count="13">
    <tableColumn id="1" xr3:uid="{A5D118B4-0D87-214F-9E49-B7E1F58FAA34}" name="Review ID"/>
    <tableColumn id="2" xr3:uid="{BD237FE3-324F-C347-8770-3AE8F14AD6A3}" name="Title"/>
    <tableColumn id="12" xr3:uid="{9574A258-550D-2F48-8DB8-3105F0233C1B}" name="Dataset  ID"/>
    <tableColumn id="3" xr3:uid="{C245BA8C-2FA0-824C-B7AD-811DDFF6CDBC}" name="Start month"/>
    <tableColumn id="4" xr3:uid="{573FD80D-A1E8-7047-B7FF-484B824CB67C}" name="End month"/>
    <tableColumn id="5" xr3:uid="{64A0A3FE-8F58-7645-ABFB-1D7E7765C27A}" name="Primary occasions"/>
    <tableColumn id="6" xr3:uid="{34A02ADF-D0C1-C34B-9FE7-72F1FFCEF53B}" name="Secondary occasions"/>
    <tableColumn id="7" xr3:uid="{FD9CA6DB-13D5-6A43-BD98-622BCE32465C}" name="Secondary method"/>
    <tableColumn id="8" xr3:uid="{F33C3660-2B4B-A343-BAF6-1A2F91E150B4}" name="Capture method"/>
    <tableColumn id="13" xr3:uid="{295BAC6C-375E-A045-93FB-26F79CC792D9}" name="Citizen"/>
    <tableColumn id="9" xr3:uid="{A0BC53EA-9C39-F241-9403-71DD280CC2AB}" name="Site quantity"/>
    <tableColumn id="10" xr3:uid="{57A3A6AE-0C24-FC4D-88E3-A818EACA5562}" name="Site type"/>
    <tableColumn id="11" xr3:uid="{5D97CF6B-A82F-B740-A4AC-09AF9B75C4E7}" name="Site selection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06BE9D-63F9-AA4D-908D-56B9E8F7F7EE}" name="Covariates" displayName="Covariates" ref="A1:G1048576" totalsRowShown="0" headerRowDxfId="0" headerRowCellStyle="Heading 1">
  <autoFilter ref="A1:G1048576" xr:uid="{A306BE9D-63F9-AA4D-908D-56B9E8F7F7EE}"/>
  <tableColumns count="7">
    <tableColumn id="1" xr3:uid="{E2E2F5A2-0A33-F54B-B8EA-66AFDA9BEEAD}" name="Review ID"/>
    <tableColumn id="2" xr3:uid="{61FADD93-3003-5B48-86E8-15DFF0DCF07A}" name="Title"/>
    <tableColumn id="3" xr3:uid="{D1F758D4-D54E-1D44-8325-500C9A1326F5}" name="Dataset ID"/>
    <tableColumn id="4" xr3:uid="{75F9BBE0-51F0-614C-AC32-AAF452792632}" name="Model ID"/>
    <tableColumn id="5" xr3:uid="{A4A08231-79E5-8D4E-B463-4BFE7A092CBA}" name="Parameter"/>
    <tableColumn id="7" xr3:uid="{9E06D51A-ED04-0C41-9BA8-42AD40661A02}" name="Parameter type"/>
    <tableColumn id="6" xr3:uid="{6CE00ACA-969E-2740-BD64-35E101E0DD43}" name="Covariates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9AF62B-37B5-3B45-8FD2-AEB0F59C948D}" name="Table9" displayName="Table9" ref="A1:H1048576" totalsRowShown="0" headerRowDxfId="1" headerRowCellStyle="Heading 1">
  <autoFilter ref="A1:H1048576" xr:uid="{439AF62B-37B5-3B45-8FD2-AEB0F59C948D}"/>
  <tableColumns count="8">
    <tableColumn id="1" xr3:uid="{B490EF32-321D-C444-81D3-AE7680401B81}" name="Review ID"/>
    <tableColumn id="2" xr3:uid="{29A9A5BC-19C7-954A-A6D5-6B1F9FE11D52}" name="Title"/>
    <tableColumn id="3" xr3:uid="{11A50CF9-9917-F14F-A41A-1EDAF024A7A4}" name="Model type"/>
    <tableColumn id="4" xr3:uid="{70057440-D1C4-4644-975A-F23F7A9314D3}" name="Model attributes"/>
    <tableColumn id="5" xr3:uid="{A91D7EE4-D8CF-0B4B-9AE0-02B44AE8571E}" name="Modeling tool"/>
    <tableColumn id="6" xr3:uid="{7424630B-62A6-DD46-AD57-9DD8B013703D}" name="Selection method"/>
    <tableColumn id="7" xr3:uid="{6954D3D5-6F6D-F644-A6B9-2CD03752F1FD}" name="Decision metric"/>
    <tableColumn id="8" xr3:uid="{35CAC941-D6C6-BB41-8F98-4B6BA18E6F62}" name="Performance evaluation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89FC-B3F9-944B-81CB-8CDCB04F3866}">
  <dimension ref="A1:XFC1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4" sqref="C44"/>
    </sheetView>
  </sheetViews>
  <sheetFormatPr baseColWidth="10" defaultColWidth="0" defaultRowHeight="16" zeroHeight="1" x14ac:dyDescent="0.2"/>
  <cols>
    <col min="1" max="1" width="18.5" customWidth="1"/>
    <col min="2" max="2" width="31.5" customWidth="1"/>
    <col min="3" max="3" width="22" customWidth="1"/>
    <col min="4" max="4" width="13.5" customWidth="1"/>
    <col min="5" max="5" width="16.33203125" customWidth="1"/>
    <col min="6" max="6" width="25.83203125" customWidth="1"/>
    <col min="7" max="7" width="18" customWidth="1"/>
    <col min="8" max="8" width="27" customWidth="1"/>
    <col min="9" max="12" width="10.83203125" hidden="1" customWidth="1"/>
    <col min="13" max="16383" width="10.83203125" hidden="1"/>
    <col min="16384" max="16384" width="5.33203125" hidden="1"/>
  </cols>
  <sheetData>
    <row r="1" spans="1:16383" s="1" customFormat="1" ht="21" thickBot="1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159</v>
      </c>
      <c r="FD1" s="1" t="s">
        <v>160</v>
      </c>
      <c r="FE1" s="1" t="s">
        <v>161</v>
      </c>
      <c r="FF1" s="1" t="s">
        <v>162</v>
      </c>
      <c r="FG1" s="1" t="s">
        <v>163</v>
      </c>
      <c r="FH1" s="1" t="s">
        <v>164</v>
      </c>
      <c r="FI1" s="1" t="s">
        <v>165</v>
      </c>
      <c r="FJ1" s="1" t="s">
        <v>166</v>
      </c>
      <c r="FK1" s="1" t="s">
        <v>167</v>
      </c>
      <c r="FL1" s="1" t="s">
        <v>168</v>
      </c>
      <c r="FM1" s="1" t="s">
        <v>169</v>
      </c>
      <c r="FN1" s="1" t="s">
        <v>170</v>
      </c>
      <c r="FO1" s="1" t="s">
        <v>171</v>
      </c>
      <c r="FP1" s="1" t="s">
        <v>172</v>
      </c>
      <c r="FQ1" s="1" t="s">
        <v>173</v>
      </c>
      <c r="FR1" s="1" t="s">
        <v>174</v>
      </c>
      <c r="FS1" s="1" t="s">
        <v>175</v>
      </c>
      <c r="FT1" s="1" t="s">
        <v>176</v>
      </c>
      <c r="FU1" s="1" t="s">
        <v>177</v>
      </c>
      <c r="FV1" s="1" t="s">
        <v>178</v>
      </c>
      <c r="FW1" s="1" t="s">
        <v>179</v>
      </c>
      <c r="FX1" s="1" t="s">
        <v>180</v>
      </c>
      <c r="FY1" s="1" t="s">
        <v>181</v>
      </c>
      <c r="FZ1" s="1" t="s">
        <v>182</v>
      </c>
      <c r="GA1" s="1" t="s">
        <v>183</v>
      </c>
      <c r="GB1" s="1" t="s">
        <v>184</v>
      </c>
      <c r="GC1" s="1" t="s">
        <v>185</v>
      </c>
      <c r="GD1" s="1" t="s">
        <v>186</v>
      </c>
      <c r="GE1" s="1" t="s">
        <v>187</v>
      </c>
      <c r="GF1" s="1" t="s">
        <v>188</v>
      </c>
      <c r="GG1" s="1" t="s">
        <v>189</v>
      </c>
      <c r="GH1" s="1" t="s">
        <v>190</v>
      </c>
      <c r="GI1" s="1" t="s">
        <v>191</v>
      </c>
      <c r="GJ1" s="1" t="s">
        <v>192</v>
      </c>
      <c r="GK1" s="1" t="s">
        <v>193</v>
      </c>
      <c r="GL1" s="1" t="s">
        <v>194</v>
      </c>
      <c r="GM1" s="1" t="s">
        <v>195</v>
      </c>
      <c r="GN1" s="1" t="s">
        <v>196</v>
      </c>
      <c r="GO1" s="1" t="s">
        <v>197</v>
      </c>
      <c r="GP1" s="1" t="s">
        <v>198</v>
      </c>
      <c r="GQ1" s="1" t="s">
        <v>199</v>
      </c>
      <c r="GR1" s="1" t="s">
        <v>200</v>
      </c>
      <c r="GS1" s="1" t="s">
        <v>201</v>
      </c>
      <c r="GT1" s="1" t="s">
        <v>202</v>
      </c>
      <c r="GU1" s="1" t="s">
        <v>203</v>
      </c>
      <c r="GV1" s="1" t="s">
        <v>204</v>
      </c>
      <c r="GW1" s="1" t="s">
        <v>205</v>
      </c>
      <c r="GX1" s="1" t="s">
        <v>206</v>
      </c>
      <c r="GY1" s="1" t="s">
        <v>207</v>
      </c>
      <c r="GZ1" s="1" t="s">
        <v>208</v>
      </c>
      <c r="HA1" s="1" t="s">
        <v>209</v>
      </c>
      <c r="HB1" s="1" t="s">
        <v>210</v>
      </c>
      <c r="HC1" s="1" t="s">
        <v>211</v>
      </c>
      <c r="HD1" s="1" t="s">
        <v>212</v>
      </c>
      <c r="HE1" s="1" t="s">
        <v>213</v>
      </c>
      <c r="HF1" s="1" t="s">
        <v>214</v>
      </c>
      <c r="HG1" s="1" t="s">
        <v>215</v>
      </c>
      <c r="HH1" s="1" t="s">
        <v>216</v>
      </c>
      <c r="HI1" s="1" t="s">
        <v>217</v>
      </c>
      <c r="HJ1" s="1" t="s">
        <v>218</v>
      </c>
      <c r="HK1" s="1" t="s">
        <v>219</v>
      </c>
      <c r="HL1" s="1" t="s">
        <v>220</v>
      </c>
      <c r="HM1" s="1" t="s">
        <v>221</v>
      </c>
      <c r="HN1" s="1" t="s">
        <v>222</v>
      </c>
      <c r="HO1" s="1" t="s">
        <v>223</v>
      </c>
      <c r="HP1" s="1" t="s">
        <v>224</v>
      </c>
      <c r="HQ1" s="1" t="s">
        <v>225</v>
      </c>
      <c r="HR1" s="1" t="s">
        <v>226</v>
      </c>
      <c r="HS1" s="1" t="s">
        <v>227</v>
      </c>
      <c r="HT1" s="1" t="s">
        <v>228</v>
      </c>
      <c r="HU1" s="1" t="s">
        <v>229</v>
      </c>
      <c r="HV1" s="1" t="s">
        <v>230</v>
      </c>
      <c r="HW1" s="1" t="s">
        <v>231</v>
      </c>
      <c r="HX1" s="1" t="s">
        <v>232</v>
      </c>
      <c r="HY1" s="1" t="s">
        <v>233</v>
      </c>
      <c r="HZ1" s="1" t="s">
        <v>234</v>
      </c>
      <c r="IA1" s="1" t="s">
        <v>235</v>
      </c>
      <c r="IB1" s="1" t="s">
        <v>236</v>
      </c>
      <c r="IC1" s="1" t="s">
        <v>237</v>
      </c>
      <c r="ID1" s="1" t="s">
        <v>238</v>
      </c>
      <c r="IE1" s="1" t="s">
        <v>239</v>
      </c>
      <c r="IF1" s="1" t="s">
        <v>240</v>
      </c>
      <c r="IG1" s="1" t="s">
        <v>241</v>
      </c>
      <c r="IH1" s="1" t="s">
        <v>242</v>
      </c>
      <c r="II1" s="1" t="s">
        <v>243</v>
      </c>
      <c r="IJ1" s="1" t="s">
        <v>244</v>
      </c>
      <c r="IK1" s="1" t="s">
        <v>245</v>
      </c>
      <c r="IL1" s="1" t="s">
        <v>246</v>
      </c>
      <c r="IM1" s="1" t="s">
        <v>247</v>
      </c>
      <c r="IN1" s="1" t="s">
        <v>248</v>
      </c>
      <c r="IO1" s="1" t="s">
        <v>249</v>
      </c>
      <c r="IP1" s="1" t="s">
        <v>250</v>
      </c>
      <c r="IQ1" s="1" t="s">
        <v>251</v>
      </c>
      <c r="IR1" s="1" t="s">
        <v>252</v>
      </c>
      <c r="IS1" s="1" t="s">
        <v>253</v>
      </c>
      <c r="IT1" s="1" t="s">
        <v>254</v>
      </c>
      <c r="IU1" s="1" t="s">
        <v>255</v>
      </c>
      <c r="IV1" s="1" t="s">
        <v>256</v>
      </c>
      <c r="IW1" s="1" t="s">
        <v>257</v>
      </c>
      <c r="IX1" s="1" t="s">
        <v>258</v>
      </c>
      <c r="IY1" s="1" t="s">
        <v>259</v>
      </c>
      <c r="IZ1" s="1" t="s">
        <v>260</v>
      </c>
      <c r="JA1" s="1" t="s">
        <v>261</v>
      </c>
      <c r="JB1" s="1" t="s">
        <v>262</v>
      </c>
      <c r="JC1" s="1" t="s">
        <v>263</v>
      </c>
      <c r="JD1" s="1" t="s">
        <v>264</v>
      </c>
      <c r="JE1" s="1" t="s">
        <v>265</v>
      </c>
      <c r="JF1" s="1" t="s">
        <v>266</v>
      </c>
      <c r="JG1" s="1" t="s">
        <v>267</v>
      </c>
      <c r="JH1" s="1" t="s">
        <v>268</v>
      </c>
      <c r="JI1" s="1" t="s">
        <v>269</v>
      </c>
      <c r="JJ1" s="1" t="s">
        <v>270</v>
      </c>
      <c r="JK1" s="1" t="s">
        <v>271</v>
      </c>
      <c r="JL1" s="1" t="s">
        <v>272</v>
      </c>
      <c r="JM1" s="1" t="s">
        <v>273</v>
      </c>
      <c r="JN1" s="1" t="s">
        <v>274</v>
      </c>
      <c r="JO1" s="1" t="s">
        <v>275</v>
      </c>
      <c r="JP1" s="1" t="s">
        <v>276</v>
      </c>
      <c r="JQ1" s="1" t="s">
        <v>277</v>
      </c>
      <c r="JR1" s="1" t="s">
        <v>278</v>
      </c>
      <c r="JS1" s="1" t="s">
        <v>279</v>
      </c>
      <c r="JT1" s="1" t="s">
        <v>280</v>
      </c>
      <c r="JU1" s="1" t="s">
        <v>281</v>
      </c>
      <c r="JV1" s="1" t="s">
        <v>282</v>
      </c>
      <c r="JW1" s="1" t="s">
        <v>283</v>
      </c>
      <c r="JX1" s="1" t="s">
        <v>284</v>
      </c>
      <c r="JY1" s="1" t="s">
        <v>285</v>
      </c>
      <c r="JZ1" s="1" t="s">
        <v>286</v>
      </c>
      <c r="KA1" s="1" t="s">
        <v>287</v>
      </c>
      <c r="KB1" s="1" t="s">
        <v>288</v>
      </c>
      <c r="KC1" s="1" t="s">
        <v>289</v>
      </c>
      <c r="KD1" s="1" t="s">
        <v>290</v>
      </c>
      <c r="KE1" s="1" t="s">
        <v>291</v>
      </c>
      <c r="KF1" s="1" t="s">
        <v>292</v>
      </c>
      <c r="KG1" s="1" t="s">
        <v>293</v>
      </c>
      <c r="KH1" s="1" t="s">
        <v>294</v>
      </c>
      <c r="KI1" s="1" t="s">
        <v>295</v>
      </c>
      <c r="KJ1" s="1" t="s">
        <v>296</v>
      </c>
      <c r="KK1" s="1" t="s">
        <v>297</v>
      </c>
      <c r="KL1" s="1" t="s">
        <v>298</v>
      </c>
      <c r="KM1" s="1" t="s">
        <v>299</v>
      </c>
      <c r="KN1" s="1" t="s">
        <v>300</v>
      </c>
      <c r="KO1" s="1" t="s">
        <v>301</v>
      </c>
      <c r="KP1" s="1" t="s">
        <v>302</v>
      </c>
      <c r="KQ1" s="1" t="s">
        <v>303</v>
      </c>
      <c r="KR1" s="1" t="s">
        <v>304</v>
      </c>
      <c r="KS1" s="1" t="s">
        <v>305</v>
      </c>
      <c r="KT1" s="1" t="s">
        <v>306</v>
      </c>
      <c r="KU1" s="1" t="s">
        <v>307</v>
      </c>
      <c r="KV1" s="1" t="s">
        <v>308</v>
      </c>
      <c r="KW1" s="1" t="s">
        <v>309</v>
      </c>
      <c r="KX1" s="1" t="s">
        <v>310</v>
      </c>
      <c r="KY1" s="1" t="s">
        <v>311</v>
      </c>
      <c r="KZ1" s="1" t="s">
        <v>312</v>
      </c>
      <c r="LA1" s="1" t="s">
        <v>313</v>
      </c>
      <c r="LB1" s="1" t="s">
        <v>314</v>
      </c>
      <c r="LC1" s="1" t="s">
        <v>315</v>
      </c>
      <c r="LD1" s="1" t="s">
        <v>316</v>
      </c>
      <c r="LE1" s="1" t="s">
        <v>317</v>
      </c>
      <c r="LF1" s="1" t="s">
        <v>318</v>
      </c>
      <c r="LG1" s="1" t="s">
        <v>319</v>
      </c>
      <c r="LH1" s="1" t="s">
        <v>320</v>
      </c>
      <c r="LI1" s="1" t="s">
        <v>321</v>
      </c>
      <c r="LJ1" s="1" t="s">
        <v>322</v>
      </c>
      <c r="LK1" s="1" t="s">
        <v>323</v>
      </c>
      <c r="LL1" s="1" t="s">
        <v>324</v>
      </c>
      <c r="LM1" s="1" t="s">
        <v>325</v>
      </c>
      <c r="LN1" s="1" t="s">
        <v>326</v>
      </c>
      <c r="LO1" s="1" t="s">
        <v>327</v>
      </c>
      <c r="LP1" s="1" t="s">
        <v>328</v>
      </c>
      <c r="LQ1" s="1" t="s">
        <v>329</v>
      </c>
      <c r="LR1" s="1" t="s">
        <v>330</v>
      </c>
      <c r="LS1" s="1" t="s">
        <v>331</v>
      </c>
      <c r="LT1" s="1" t="s">
        <v>332</v>
      </c>
      <c r="LU1" s="1" t="s">
        <v>333</v>
      </c>
      <c r="LV1" s="1" t="s">
        <v>334</v>
      </c>
      <c r="LW1" s="1" t="s">
        <v>335</v>
      </c>
      <c r="LX1" s="1" t="s">
        <v>336</v>
      </c>
      <c r="LY1" s="1" t="s">
        <v>337</v>
      </c>
      <c r="LZ1" s="1" t="s">
        <v>338</v>
      </c>
      <c r="MA1" s="1" t="s">
        <v>339</v>
      </c>
      <c r="MB1" s="1" t="s">
        <v>340</v>
      </c>
      <c r="MC1" s="1" t="s">
        <v>341</v>
      </c>
      <c r="MD1" s="1" t="s">
        <v>342</v>
      </c>
      <c r="ME1" s="1" t="s">
        <v>343</v>
      </c>
      <c r="MF1" s="1" t="s">
        <v>344</v>
      </c>
      <c r="MG1" s="1" t="s">
        <v>345</v>
      </c>
      <c r="MH1" s="1" t="s">
        <v>346</v>
      </c>
      <c r="MI1" s="1" t="s">
        <v>347</v>
      </c>
      <c r="MJ1" s="1" t="s">
        <v>348</v>
      </c>
      <c r="MK1" s="1" t="s">
        <v>349</v>
      </c>
      <c r="ML1" s="1" t="s">
        <v>350</v>
      </c>
      <c r="MM1" s="1" t="s">
        <v>351</v>
      </c>
      <c r="MN1" s="1" t="s">
        <v>352</v>
      </c>
      <c r="MO1" s="1" t="s">
        <v>353</v>
      </c>
      <c r="MP1" s="1" t="s">
        <v>354</v>
      </c>
      <c r="MQ1" s="1" t="s">
        <v>355</v>
      </c>
      <c r="MR1" s="1" t="s">
        <v>356</v>
      </c>
      <c r="MS1" s="1" t="s">
        <v>357</v>
      </c>
      <c r="MT1" s="1" t="s">
        <v>358</v>
      </c>
      <c r="MU1" s="1" t="s">
        <v>359</v>
      </c>
      <c r="MV1" s="1" t="s">
        <v>360</v>
      </c>
      <c r="MW1" s="1" t="s">
        <v>361</v>
      </c>
      <c r="MX1" s="1" t="s">
        <v>362</v>
      </c>
      <c r="MY1" s="1" t="s">
        <v>363</v>
      </c>
      <c r="MZ1" s="1" t="s">
        <v>364</v>
      </c>
      <c r="NA1" s="1" t="s">
        <v>365</v>
      </c>
      <c r="NB1" s="1" t="s">
        <v>366</v>
      </c>
      <c r="NC1" s="1" t="s">
        <v>367</v>
      </c>
      <c r="ND1" s="1" t="s">
        <v>368</v>
      </c>
      <c r="NE1" s="1" t="s">
        <v>369</v>
      </c>
      <c r="NF1" s="1" t="s">
        <v>370</v>
      </c>
      <c r="NG1" s="1" t="s">
        <v>371</v>
      </c>
      <c r="NH1" s="1" t="s">
        <v>372</v>
      </c>
      <c r="NI1" s="1" t="s">
        <v>373</v>
      </c>
      <c r="NJ1" s="1" t="s">
        <v>374</v>
      </c>
      <c r="NK1" s="1" t="s">
        <v>375</v>
      </c>
      <c r="NL1" s="1" t="s">
        <v>376</v>
      </c>
      <c r="NM1" s="1" t="s">
        <v>377</v>
      </c>
      <c r="NN1" s="1" t="s">
        <v>378</v>
      </c>
      <c r="NO1" s="1" t="s">
        <v>379</v>
      </c>
      <c r="NP1" s="1" t="s">
        <v>380</v>
      </c>
      <c r="NQ1" s="1" t="s">
        <v>381</v>
      </c>
      <c r="NR1" s="1" t="s">
        <v>382</v>
      </c>
      <c r="NS1" s="1" t="s">
        <v>383</v>
      </c>
      <c r="NT1" s="1" t="s">
        <v>384</v>
      </c>
      <c r="NU1" s="1" t="s">
        <v>385</v>
      </c>
      <c r="NV1" s="1" t="s">
        <v>386</v>
      </c>
      <c r="NW1" s="1" t="s">
        <v>387</v>
      </c>
      <c r="NX1" s="1" t="s">
        <v>388</v>
      </c>
      <c r="NY1" s="1" t="s">
        <v>389</v>
      </c>
      <c r="NZ1" s="1" t="s">
        <v>390</v>
      </c>
      <c r="OA1" s="1" t="s">
        <v>391</v>
      </c>
      <c r="OB1" s="1" t="s">
        <v>392</v>
      </c>
      <c r="OC1" s="1" t="s">
        <v>393</v>
      </c>
      <c r="OD1" s="1" t="s">
        <v>394</v>
      </c>
      <c r="OE1" s="1" t="s">
        <v>395</v>
      </c>
      <c r="OF1" s="1" t="s">
        <v>396</v>
      </c>
      <c r="OG1" s="1" t="s">
        <v>397</v>
      </c>
      <c r="OH1" s="1" t="s">
        <v>398</v>
      </c>
      <c r="OI1" s="1" t="s">
        <v>399</v>
      </c>
      <c r="OJ1" s="1" t="s">
        <v>400</v>
      </c>
      <c r="OK1" s="1" t="s">
        <v>401</v>
      </c>
      <c r="OL1" s="1" t="s">
        <v>402</v>
      </c>
      <c r="OM1" s="1" t="s">
        <v>403</v>
      </c>
      <c r="ON1" s="1" t="s">
        <v>404</v>
      </c>
      <c r="OO1" s="1" t="s">
        <v>405</v>
      </c>
      <c r="OP1" s="1" t="s">
        <v>406</v>
      </c>
      <c r="OQ1" s="1" t="s">
        <v>407</v>
      </c>
      <c r="OR1" s="1" t="s">
        <v>408</v>
      </c>
      <c r="OS1" s="1" t="s">
        <v>409</v>
      </c>
      <c r="OT1" s="1" t="s">
        <v>410</v>
      </c>
      <c r="OU1" s="1" t="s">
        <v>411</v>
      </c>
      <c r="OV1" s="1" t="s">
        <v>412</v>
      </c>
      <c r="OW1" s="1" t="s">
        <v>413</v>
      </c>
      <c r="OX1" s="1" t="s">
        <v>414</v>
      </c>
      <c r="OY1" s="1" t="s">
        <v>415</v>
      </c>
      <c r="OZ1" s="1" t="s">
        <v>416</v>
      </c>
      <c r="PA1" s="1" t="s">
        <v>417</v>
      </c>
      <c r="PB1" s="1" t="s">
        <v>418</v>
      </c>
      <c r="PC1" s="1" t="s">
        <v>419</v>
      </c>
      <c r="PD1" s="1" t="s">
        <v>420</v>
      </c>
      <c r="PE1" s="1" t="s">
        <v>421</v>
      </c>
      <c r="PF1" s="1" t="s">
        <v>422</v>
      </c>
      <c r="PG1" s="1" t="s">
        <v>423</v>
      </c>
      <c r="PH1" s="1" t="s">
        <v>424</v>
      </c>
      <c r="PI1" s="1" t="s">
        <v>425</v>
      </c>
      <c r="PJ1" s="1" t="s">
        <v>426</v>
      </c>
      <c r="PK1" s="1" t="s">
        <v>427</v>
      </c>
      <c r="PL1" s="1" t="s">
        <v>428</v>
      </c>
      <c r="PM1" s="1" t="s">
        <v>429</v>
      </c>
      <c r="PN1" s="1" t="s">
        <v>430</v>
      </c>
      <c r="PO1" s="1" t="s">
        <v>431</v>
      </c>
      <c r="PP1" s="1" t="s">
        <v>432</v>
      </c>
      <c r="PQ1" s="1" t="s">
        <v>433</v>
      </c>
      <c r="PR1" s="1" t="s">
        <v>434</v>
      </c>
      <c r="PS1" s="1" t="s">
        <v>435</v>
      </c>
      <c r="PT1" s="1" t="s">
        <v>436</v>
      </c>
      <c r="PU1" s="1" t="s">
        <v>437</v>
      </c>
      <c r="PV1" s="1" t="s">
        <v>438</v>
      </c>
      <c r="PW1" s="1" t="s">
        <v>439</v>
      </c>
      <c r="PX1" s="1" t="s">
        <v>440</v>
      </c>
      <c r="PY1" s="1" t="s">
        <v>441</v>
      </c>
      <c r="PZ1" s="1" t="s">
        <v>442</v>
      </c>
      <c r="QA1" s="1" t="s">
        <v>443</v>
      </c>
      <c r="QB1" s="1" t="s">
        <v>444</v>
      </c>
      <c r="QC1" s="1" t="s">
        <v>445</v>
      </c>
      <c r="QD1" s="1" t="s">
        <v>446</v>
      </c>
      <c r="QE1" s="1" t="s">
        <v>447</v>
      </c>
      <c r="QF1" s="1" t="s">
        <v>448</v>
      </c>
      <c r="QG1" s="1" t="s">
        <v>449</v>
      </c>
      <c r="QH1" s="1" t="s">
        <v>450</v>
      </c>
      <c r="QI1" s="1" t="s">
        <v>451</v>
      </c>
      <c r="QJ1" s="1" t="s">
        <v>452</v>
      </c>
      <c r="QK1" s="1" t="s">
        <v>453</v>
      </c>
      <c r="QL1" s="1" t="s">
        <v>454</v>
      </c>
      <c r="QM1" s="1" t="s">
        <v>455</v>
      </c>
      <c r="QN1" s="1" t="s">
        <v>456</v>
      </c>
      <c r="QO1" s="1" t="s">
        <v>457</v>
      </c>
      <c r="QP1" s="1" t="s">
        <v>458</v>
      </c>
      <c r="QQ1" s="1" t="s">
        <v>459</v>
      </c>
      <c r="QR1" s="1" t="s">
        <v>460</v>
      </c>
      <c r="QS1" s="1" t="s">
        <v>461</v>
      </c>
      <c r="QT1" s="1" t="s">
        <v>462</v>
      </c>
      <c r="QU1" s="1" t="s">
        <v>463</v>
      </c>
      <c r="QV1" s="1" t="s">
        <v>464</v>
      </c>
      <c r="QW1" s="1" t="s">
        <v>465</v>
      </c>
      <c r="QX1" s="1" t="s">
        <v>466</v>
      </c>
      <c r="QY1" s="1" t="s">
        <v>467</v>
      </c>
      <c r="QZ1" s="1" t="s">
        <v>468</v>
      </c>
      <c r="RA1" s="1" t="s">
        <v>469</v>
      </c>
      <c r="RB1" s="1" t="s">
        <v>470</v>
      </c>
      <c r="RC1" s="1" t="s">
        <v>471</v>
      </c>
      <c r="RD1" s="1" t="s">
        <v>472</v>
      </c>
      <c r="RE1" s="1" t="s">
        <v>473</v>
      </c>
      <c r="RF1" s="1" t="s">
        <v>474</v>
      </c>
      <c r="RG1" s="1" t="s">
        <v>475</v>
      </c>
      <c r="RH1" s="1" t="s">
        <v>476</v>
      </c>
      <c r="RI1" s="1" t="s">
        <v>477</v>
      </c>
      <c r="RJ1" s="1" t="s">
        <v>478</v>
      </c>
      <c r="RK1" s="1" t="s">
        <v>479</v>
      </c>
      <c r="RL1" s="1" t="s">
        <v>480</v>
      </c>
      <c r="RM1" s="1" t="s">
        <v>481</v>
      </c>
      <c r="RN1" s="1" t="s">
        <v>482</v>
      </c>
      <c r="RO1" s="1" t="s">
        <v>483</v>
      </c>
      <c r="RP1" s="1" t="s">
        <v>484</v>
      </c>
      <c r="RQ1" s="1" t="s">
        <v>485</v>
      </c>
      <c r="RR1" s="1" t="s">
        <v>486</v>
      </c>
      <c r="RS1" s="1" t="s">
        <v>487</v>
      </c>
      <c r="RT1" s="1" t="s">
        <v>488</v>
      </c>
      <c r="RU1" s="1" t="s">
        <v>489</v>
      </c>
      <c r="RV1" s="1" t="s">
        <v>490</v>
      </c>
      <c r="RW1" s="1" t="s">
        <v>491</v>
      </c>
      <c r="RX1" s="1" t="s">
        <v>492</v>
      </c>
      <c r="RY1" s="1" t="s">
        <v>493</v>
      </c>
      <c r="RZ1" s="1" t="s">
        <v>494</v>
      </c>
      <c r="SA1" s="1" t="s">
        <v>495</v>
      </c>
      <c r="SB1" s="1" t="s">
        <v>496</v>
      </c>
      <c r="SC1" s="1" t="s">
        <v>497</v>
      </c>
      <c r="SD1" s="1" t="s">
        <v>498</v>
      </c>
      <c r="SE1" s="1" t="s">
        <v>499</v>
      </c>
      <c r="SF1" s="1" t="s">
        <v>500</v>
      </c>
      <c r="SG1" s="1" t="s">
        <v>501</v>
      </c>
      <c r="SH1" s="1" t="s">
        <v>502</v>
      </c>
      <c r="SI1" s="1" t="s">
        <v>503</v>
      </c>
      <c r="SJ1" s="1" t="s">
        <v>504</v>
      </c>
      <c r="SK1" s="1" t="s">
        <v>505</v>
      </c>
      <c r="SL1" s="1" t="s">
        <v>506</v>
      </c>
      <c r="SM1" s="1" t="s">
        <v>507</v>
      </c>
      <c r="SN1" s="1" t="s">
        <v>508</v>
      </c>
      <c r="SO1" s="1" t="s">
        <v>509</v>
      </c>
      <c r="SP1" s="1" t="s">
        <v>510</v>
      </c>
      <c r="SQ1" s="1" t="s">
        <v>511</v>
      </c>
      <c r="SR1" s="1" t="s">
        <v>512</v>
      </c>
      <c r="SS1" s="1" t="s">
        <v>513</v>
      </c>
      <c r="ST1" s="1" t="s">
        <v>514</v>
      </c>
      <c r="SU1" s="1" t="s">
        <v>515</v>
      </c>
      <c r="SV1" s="1" t="s">
        <v>516</v>
      </c>
      <c r="SW1" s="1" t="s">
        <v>517</v>
      </c>
      <c r="SX1" s="1" t="s">
        <v>518</v>
      </c>
      <c r="SY1" s="1" t="s">
        <v>519</v>
      </c>
      <c r="SZ1" s="1" t="s">
        <v>520</v>
      </c>
      <c r="TA1" s="1" t="s">
        <v>521</v>
      </c>
      <c r="TB1" s="1" t="s">
        <v>522</v>
      </c>
      <c r="TC1" s="1" t="s">
        <v>523</v>
      </c>
      <c r="TD1" s="1" t="s">
        <v>524</v>
      </c>
      <c r="TE1" s="1" t="s">
        <v>525</v>
      </c>
      <c r="TF1" s="1" t="s">
        <v>526</v>
      </c>
      <c r="TG1" s="1" t="s">
        <v>527</v>
      </c>
      <c r="TH1" s="1" t="s">
        <v>528</v>
      </c>
      <c r="TI1" s="1" t="s">
        <v>529</v>
      </c>
      <c r="TJ1" s="1" t="s">
        <v>530</v>
      </c>
      <c r="TK1" s="1" t="s">
        <v>531</v>
      </c>
      <c r="TL1" s="1" t="s">
        <v>532</v>
      </c>
      <c r="TM1" s="1" t="s">
        <v>533</v>
      </c>
      <c r="TN1" s="1" t="s">
        <v>534</v>
      </c>
      <c r="TO1" s="1" t="s">
        <v>535</v>
      </c>
      <c r="TP1" s="1" t="s">
        <v>536</v>
      </c>
      <c r="TQ1" s="1" t="s">
        <v>537</v>
      </c>
      <c r="TR1" s="1" t="s">
        <v>538</v>
      </c>
      <c r="TS1" s="1" t="s">
        <v>539</v>
      </c>
      <c r="TT1" s="1" t="s">
        <v>540</v>
      </c>
      <c r="TU1" s="1" t="s">
        <v>541</v>
      </c>
      <c r="TV1" s="1" t="s">
        <v>542</v>
      </c>
      <c r="TW1" s="1" t="s">
        <v>543</v>
      </c>
      <c r="TX1" s="1" t="s">
        <v>544</v>
      </c>
      <c r="TY1" s="1" t="s">
        <v>545</v>
      </c>
      <c r="TZ1" s="1" t="s">
        <v>546</v>
      </c>
      <c r="UA1" s="1" t="s">
        <v>547</v>
      </c>
      <c r="UB1" s="1" t="s">
        <v>548</v>
      </c>
      <c r="UC1" s="1" t="s">
        <v>549</v>
      </c>
      <c r="UD1" s="1" t="s">
        <v>550</v>
      </c>
      <c r="UE1" s="1" t="s">
        <v>551</v>
      </c>
      <c r="UF1" s="1" t="s">
        <v>552</v>
      </c>
      <c r="UG1" s="1" t="s">
        <v>553</v>
      </c>
      <c r="UH1" s="1" t="s">
        <v>554</v>
      </c>
      <c r="UI1" s="1" t="s">
        <v>555</v>
      </c>
      <c r="UJ1" s="1" t="s">
        <v>556</v>
      </c>
      <c r="UK1" s="1" t="s">
        <v>557</v>
      </c>
      <c r="UL1" s="1" t="s">
        <v>558</v>
      </c>
      <c r="UM1" s="1" t="s">
        <v>559</v>
      </c>
      <c r="UN1" s="1" t="s">
        <v>560</v>
      </c>
      <c r="UO1" s="1" t="s">
        <v>561</v>
      </c>
      <c r="UP1" s="1" t="s">
        <v>562</v>
      </c>
      <c r="UQ1" s="1" t="s">
        <v>563</v>
      </c>
      <c r="UR1" s="1" t="s">
        <v>564</v>
      </c>
      <c r="US1" s="1" t="s">
        <v>565</v>
      </c>
      <c r="UT1" s="1" t="s">
        <v>566</v>
      </c>
      <c r="UU1" s="1" t="s">
        <v>567</v>
      </c>
      <c r="UV1" s="1" t="s">
        <v>568</v>
      </c>
      <c r="UW1" s="1" t="s">
        <v>569</v>
      </c>
      <c r="UX1" s="1" t="s">
        <v>570</v>
      </c>
      <c r="UY1" s="1" t="s">
        <v>571</v>
      </c>
      <c r="UZ1" s="1" t="s">
        <v>572</v>
      </c>
      <c r="VA1" s="1" t="s">
        <v>573</v>
      </c>
      <c r="VB1" s="1" t="s">
        <v>574</v>
      </c>
      <c r="VC1" s="1" t="s">
        <v>575</v>
      </c>
      <c r="VD1" s="1" t="s">
        <v>576</v>
      </c>
      <c r="VE1" s="1" t="s">
        <v>577</v>
      </c>
      <c r="VF1" s="1" t="s">
        <v>578</v>
      </c>
      <c r="VG1" s="1" t="s">
        <v>579</v>
      </c>
      <c r="VH1" s="1" t="s">
        <v>580</v>
      </c>
      <c r="VI1" s="1" t="s">
        <v>581</v>
      </c>
      <c r="VJ1" s="1" t="s">
        <v>582</v>
      </c>
      <c r="VK1" s="1" t="s">
        <v>583</v>
      </c>
      <c r="VL1" s="1" t="s">
        <v>584</v>
      </c>
      <c r="VM1" s="1" t="s">
        <v>585</v>
      </c>
      <c r="VN1" s="1" t="s">
        <v>586</v>
      </c>
      <c r="VO1" s="1" t="s">
        <v>587</v>
      </c>
      <c r="VP1" s="1" t="s">
        <v>588</v>
      </c>
      <c r="VQ1" s="1" t="s">
        <v>589</v>
      </c>
      <c r="VR1" s="1" t="s">
        <v>590</v>
      </c>
      <c r="VS1" s="1" t="s">
        <v>591</v>
      </c>
      <c r="VT1" s="1" t="s">
        <v>592</v>
      </c>
      <c r="VU1" s="1" t="s">
        <v>593</v>
      </c>
      <c r="VV1" s="1" t="s">
        <v>594</v>
      </c>
      <c r="VW1" s="1" t="s">
        <v>595</v>
      </c>
      <c r="VX1" s="1" t="s">
        <v>596</v>
      </c>
      <c r="VY1" s="1" t="s">
        <v>597</v>
      </c>
      <c r="VZ1" s="1" t="s">
        <v>598</v>
      </c>
      <c r="WA1" s="1" t="s">
        <v>599</v>
      </c>
      <c r="WB1" s="1" t="s">
        <v>600</v>
      </c>
      <c r="WC1" s="1" t="s">
        <v>601</v>
      </c>
      <c r="WD1" s="1" t="s">
        <v>602</v>
      </c>
      <c r="WE1" s="1" t="s">
        <v>603</v>
      </c>
      <c r="WF1" s="1" t="s">
        <v>604</v>
      </c>
      <c r="WG1" s="1" t="s">
        <v>605</v>
      </c>
      <c r="WH1" s="1" t="s">
        <v>606</v>
      </c>
      <c r="WI1" s="1" t="s">
        <v>607</v>
      </c>
      <c r="WJ1" s="1" t="s">
        <v>608</v>
      </c>
      <c r="WK1" s="1" t="s">
        <v>609</v>
      </c>
      <c r="WL1" s="1" t="s">
        <v>610</v>
      </c>
      <c r="WM1" s="1" t="s">
        <v>611</v>
      </c>
      <c r="WN1" s="1" t="s">
        <v>612</v>
      </c>
      <c r="WO1" s="1" t="s">
        <v>613</v>
      </c>
      <c r="WP1" s="1" t="s">
        <v>614</v>
      </c>
      <c r="WQ1" s="1" t="s">
        <v>615</v>
      </c>
      <c r="WR1" s="1" t="s">
        <v>616</v>
      </c>
      <c r="WS1" s="1" t="s">
        <v>617</v>
      </c>
      <c r="WT1" s="1" t="s">
        <v>618</v>
      </c>
      <c r="WU1" s="1" t="s">
        <v>619</v>
      </c>
      <c r="WV1" s="1" t="s">
        <v>620</v>
      </c>
      <c r="WW1" s="1" t="s">
        <v>621</v>
      </c>
      <c r="WX1" s="1" t="s">
        <v>622</v>
      </c>
      <c r="WY1" s="1" t="s">
        <v>623</v>
      </c>
      <c r="WZ1" s="1" t="s">
        <v>624</v>
      </c>
      <c r="XA1" s="1" t="s">
        <v>625</v>
      </c>
      <c r="XB1" s="1" t="s">
        <v>626</v>
      </c>
      <c r="XC1" s="1" t="s">
        <v>627</v>
      </c>
      <c r="XD1" s="1" t="s">
        <v>628</v>
      </c>
      <c r="XE1" s="1" t="s">
        <v>629</v>
      </c>
      <c r="XF1" s="1" t="s">
        <v>630</v>
      </c>
      <c r="XG1" s="1" t="s">
        <v>631</v>
      </c>
      <c r="XH1" s="1" t="s">
        <v>632</v>
      </c>
      <c r="XI1" s="1" t="s">
        <v>633</v>
      </c>
      <c r="XJ1" s="1" t="s">
        <v>634</v>
      </c>
      <c r="XK1" s="1" t="s">
        <v>635</v>
      </c>
      <c r="XL1" s="1" t="s">
        <v>636</v>
      </c>
      <c r="XM1" s="1" t="s">
        <v>637</v>
      </c>
      <c r="XN1" s="1" t="s">
        <v>638</v>
      </c>
      <c r="XO1" s="1" t="s">
        <v>639</v>
      </c>
      <c r="XP1" s="1" t="s">
        <v>640</v>
      </c>
      <c r="XQ1" s="1" t="s">
        <v>641</v>
      </c>
      <c r="XR1" s="1" t="s">
        <v>642</v>
      </c>
      <c r="XS1" s="1" t="s">
        <v>643</v>
      </c>
      <c r="XT1" s="1" t="s">
        <v>644</v>
      </c>
      <c r="XU1" s="1" t="s">
        <v>645</v>
      </c>
      <c r="XV1" s="1" t="s">
        <v>646</v>
      </c>
      <c r="XW1" s="1" t="s">
        <v>647</v>
      </c>
      <c r="XX1" s="1" t="s">
        <v>648</v>
      </c>
      <c r="XY1" s="1" t="s">
        <v>649</v>
      </c>
      <c r="XZ1" s="1" t="s">
        <v>650</v>
      </c>
      <c r="YA1" s="1" t="s">
        <v>651</v>
      </c>
      <c r="YB1" s="1" t="s">
        <v>652</v>
      </c>
      <c r="YC1" s="1" t="s">
        <v>653</v>
      </c>
      <c r="YD1" s="1" t="s">
        <v>654</v>
      </c>
      <c r="YE1" s="1" t="s">
        <v>655</v>
      </c>
      <c r="YF1" s="1" t="s">
        <v>656</v>
      </c>
      <c r="YG1" s="1" t="s">
        <v>657</v>
      </c>
      <c r="YH1" s="1" t="s">
        <v>658</v>
      </c>
      <c r="YI1" s="1" t="s">
        <v>659</v>
      </c>
      <c r="YJ1" s="1" t="s">
        <v>660</v>
      </c>
      <c r="YK1" s="1" t="s">
        <v>661</v>
      </c>
      <c r="YL1" s="1" t="s">
        <v>662</v>
      </c>
      <c r="YM1" s="1" t="s">
        <v>663</v>
      </c>
      <c r="YN1" s="1" t="s">
        <v>664</v>
      </c>
      <c r="YO1" s="1" t="s">
        <v>665</v>
      </c>
      <c r="YP1" s="1" t="s">
        <v>666</v>
      </c>
      <c r="YQ1" s="1" t="s">
        <v>667</v>
      </c>
      <c r="YR1" s="1" t="s">
        <v>668</v>
      </c>
      <c r="YS1" s="1" t="s">
        <v>669</v>
      </c>
      <c r="YT1" s="1" t="s">
        <v>670</v>
      </c>
      <c r="YU1" s="1" t="s">
        <v>671</v>
      </c>
      <c r="YV1" s="1" t="s">
        <v>672</v>
      </c>
      <c r="YW1" s="1" t="s">
        <v>673</v>
      </c>
      <c r="YX1" s="1" t="s">
        <v>674</v>
      </c>
      <c r="YY1" s="1" t="s">
        <v>675</v>
      </c>
      <c r="YZ1" s="1" t="s">
        <v>676</v>
      </c>
      <c r="ZA1" s="1" t="s">
        <v>677</v>
      </c>
      <c r="ZB1" s="1" t="s">
        <v>678</v>
      </c>
      <c r="ZC1" s="1" t="s">
        <v>679</v>
      </c>
      <c r="ZD1" s="1" t="s">
        <v>680</v>
      </c>
      <c r="ZE1" s="1" t="s">
        <v>681</v>
      </c>
      <c r="ZF1" s="1" t="s">
        <v>682</v>
      </c>
      <c r="ZG1" s="1" t="s">
        <v>683</v>
      </c>
      <c r="ZH1" s="1" t="s">
        <v>684</v>
      </c>
      <c r="ZI1" s="1" t="s">
        <v>685</v>
      </c>
      <c r="ZJ1" s="1" t="s">
        <v>686</v>
      </c>
      <c r="ZK1" s="1" t="s">
        <v>687</v>
      </c>
      <c r="ZL1" s="1" t="s">
        <v>688</v>
      </c>
      <c r="ZM1" s="1" t="s">
        <v>689</v>
      </c>
      <c r="ZN1" s="1" t="s">
        <v>690</v>
      </c>
      <c r="ZO1" s="1" t="s">
        <v>691</v>
      </c>
      <c r="ZP1" s="1" t="s">
        <v>692</v>
      </c>
      <c r="ZQ1" s="1" t="s">
        <v>693</v>
      </c>
      <c r="ZR1" s="1" t="s">
        <v>694</v>
      </c>
      <c r="ZS1" s="1" t="s">
        <v>695</v>
      </c>
      <c r="ZT1" s="1" t="s">
        <v>696</v>
      </c>
      <c r="ZU1" s="1" t="s">
        <v>697</v>
      </c>
      <c r="ZV1" s="1" t="s">
        <v>698</v>
      </c>
      <c r="ZW1" s="1" t="s">
        <v>699</v>
      </c>
      <c r="ZX1" s="1" t="s">
        <v>700</v>
      </c>
      <c r="ZY1" s="1" t="s">
        <v>701</v>
      </c>
      <c r="ZZ1" s="1" t="s">
        <v>702</v>
      </c>
      <c r="AAA1" s="1" t="s">
        <v>703</v>
      </c>
      <c r="AAB1" s="1" t="s">
        <v>704</v>
      </c>
      <c r="AAC1" s="1" t="s">
        <v>705</v>
      </c>
      <c r="AAD1" s="1" t="s">
        <v>706</v>
      </c>
      <c r="AAE1" s="1" t="s">
        <v>707</v>
      </c>
      <c r="AAF1" s="1" t="s">
        <v>708</v>
      </c>
      <c r="AAG1" s="1" t="s">
        <v>709</v>
      </c>
      <c r="AAH1" s="1" t="s">
        <v>710</v>
      </c>
      <c r="AAI1" s="1" t="s">
        <v>711</v>
      </c>
      <c r="AAJ1" s="1" t="s">
        <v>712</v>
      </c>
      <c r="AAK1" s="1" t="s">
        <v>713</v>
      </c>
      <c r="AAL1" s="1" t="s">
        <v>714</v>
      </c>
      <c r="AAM1" s="1" t="s">
        <v>715</v>
      </c>
      <c r="AAN1" s="1" t="s">
        <v>716</v>
      </c>
      <c r="AAO1" s="1" t="s">
        <v>717</v>
      </c>
      <c r="AAP1" s="1" t="s">
        <v>718</v>
      </c>
      <c r="AAQ1" s="1" t="s">
        <v>719</v>
      </c>
      <c r="AAR1" s="1" t="s">
        <v>720</v>
      </c>
      <c r="AAS1" s="1" t="s">
        <v>721</v>
      </c>
      <c r="AAT1" s="1" t="s">
        <v>722</v>
      </c>
      <c r="AAU1" s="1" t="s">
        <v>723</v>
      </c>
      <c r="AAV1" s="1" t="s">
        <v>724</v>
      </c>
      <c r="AAW1" s="1" t="s">
        <v>725</v>
      </c>
      <c r="AAX1" s="1" t="s">
        <v>726</v>
      </c>
      <c r="AAY1" s="1" t="s">
        <v>727</v>
      </c>
      <c r="AAZ1" s="1" t="s">
        <v>728</v>
      </c>
      <c r="ABA1" s="1" t="s">
        <v>729</v>
      </c>
      <c r="ABB1" s="1" t="s">
        <v>730</v>
      </c>
      <c r="ABC1" s="1" t="s">
        <v>731</v>
      </c>
      <c r="ABD1" s="1" t="s">
        <v>732</v>
      </c>
      <c r="ABE1" s="1" t="s">
        <v>733</v>
      </c>
      <c r="ABF1" s="1" t="s">
        <v>734</v>
      </c>
      <c r="ABG1" s="1" t="s">
        <v>735</v>
      </c>
      <c r="ABH1" s="1" t="s">
        <v>736</v>
      </c>
      <c r="ABI1" s="1" t="s">
        <v>737</v>
      </c>
      <c r="ABJ1" s="1" t="s">
        <v>738</v>
      </c>
      <c r="ABK1" s="1" t="s">
        <v>739</v>
      </c>
      <c r="ABL1" s="1" t="s">
        <v>740</v>
      </c>
      <c r="ABM1" s="1" t="s">
        <v>741</v>
      </c>
      <c r="ABN1" s="1" t="s">
        <v>742</v>
      </c>
      <c r="ABO1" s="1" t="s">
        <v>743</v>
      </c>
      <c r="ABP1" s="1" t="s">
        <v>744</v>
      </c>
      <c r="ABQ1" s="1" t="s">
        <v>745</v>
      </c>
      <c r="ABR1" s="1" t="s">
        <v>746</v>
      </c>
      <c r="ABS1" s="1" t="s">
        <v>747</v>
      </c>
      <c r="ABT1" s="1" t="s">
        <v>748</v>
      </c>
      <c r="ABU1" s="1" t="s">
        <v>749</v>
      </c>
      <c r="ABV1" s="1" t="s">
        <v>750</v>
      </c>
      <c r="ABW1" s="1" t="s">
        <v>751</v>
      </c>
      <c r="ABX1" s="1" t="s">
        <v>752</v>
      </c>
      <c r="ABY1" s="1" t="s">
        <v>753</v>
      </c>
      <c r="ABZ1" s="1" t="s">
        <v>754</v>
      </c>
      <c r="ACA1" s="1" t="s">
        <v>755</v>
      </c>
      <c r="ACB1" s="1" t="s">
        <v>756</v>
      </c>
      <c r="ACC1" s="1" t="s">
        <v>757</v>
      </c>
      <c r="ACD1" s="1" t="s">
        <v>758</v>
      </c>
      <c r="ACE1" s="1" t="s">
        <v>759</v>
      </c>
      <c r="ACF1" s="1" t="s">
        <v>760</v>
      </c>
      <c r="ACG1" s="1" t="s">
        <v>761</v>
      </c>
      <c r="ACH1" s="1" t="s">
        <v>762</v>
      </c>
      <c r="ACI1" s="1" t="s">
        <v>763</v>
      </c>
      <c r="ACJ1" s="1" t="s">
        <v>764</v>
      </c>
      <c r="ACK1" s="1" t="s">
        <v>765</v>
      </c>
      <c r="ACL1" s="1" t="s">
        <v>766</v>
      </c>
      <c r="ACM1" s="1" t="s">
        <v>767</v>
      </c>
      <c r="ACN1" s="1" t="s">
        <v>768</v>
      </c>
      <c r="ACO1" s="1" t="s">
        <v>769</v>
      </c>
      <c r="ACP1" s="1" t="s">
        <v>770</v>
      </c>
      <c r="ACQ1" s="1" t="s">
        <v>771</v>
      </c>
      <c r="ACR1" s="1" t="s">
        <v>772</v>
      </c>
      <c r="ACS1" s="1" t="s">
        <v>773</v>
      </c>
      <c r="ACT1" s="1" t="s">
        <v>774</v>
      </c>
      <c r="ACU1" s="1" t="s">
        <v>775</v>
      </c>
      <c r="ACV1" s="1" t="s">
        <v>776</v>
      </c>
      <c r="ACW1" s="1" t="s">
        <v>777</v>
      </c>
      <c r="ACX1" s="1" t="s">
        <v>778</v>
      </c>
      <c r="ACY1" s="1" t="s">
        <v>779</v>
      </c>
      <c r="ACZ1" s="1" t="s">
        <v>780</v>
      </c>
      <c r="ADA1" s="1" t="s">
        <v>781</v>
      </c>
      <c r="ADB1" s="1" t="s">
        <v>782</v>
      </c>
      <c r="ADC1" s="1" t="s">
        <v>783</v>
      </c>
      <c r="ADD1" s="1" t="s">
        <v>784</v>
      </c>
      <c r="ADE1" s="1" t="s">
        <v>785</v>
      </c>
      <c r="ADF1" s="1" t="s">
        <v>786</v>
      </c>
      <c r="ADG1" s="1" t="s">
        <v>787</v>
      </c>
      <c r="ADH1" s="1" t="s">
        <v>788</v>
      </c>
      <c r="ADI1" s="1" t="s">
        <v>789</v>
      </c>
      <c r="ADJ1" s="1" t="s">
        <v>790</v>
      </c>
      <c r="ADK1" s="1" t="s">
        <v>791</v>
      </c>
      <c r="ADL1" s="1" t="s">
        <v>792</v>
      </c>
      <c r="ADM1" s="1" t="s">
        <v>793</v>
      </c>
      <c r="ADN1" s="1" t="s">
        <v>794</v>
      </c>
      <c r="ADO1" s="1" t="s">
        <v>795</v>
      </c>
      <c r="ADP1" s="1" t="s">
        <v>796</v>
      </c>
      <c r="ADQ1" s="1" t="s">
        <v>797</v>
      </c>
      <c r="ADR1" s="1" t="s">
        <v>798</v>
      </c>
      <c r="ADS1" s="1" t="s">
        <v>799</v>
      </c>
      <c r="ADT1" s="1" t="s">
        <v>800</v>
      </c>
      <c r="ADU1" s="1" t="s">
        <v>801</v>
      </c>
      <c r="ADV1" s="1" t="s">
        <v>802</v>
      </c>
      <c r="ADW1" s="1" t="s">
        <v>803</v>
      </c>
      <c r="ADX1" s="1" t="s">
        <v>804</v>
      </c>
      <c r="ADY1" s="1" t="s">
        <v>805</v>
      </c>
      <c r="ADZ1" s="1" t="s">
        <v>806</v>
      </c>
      <c r="AEA1" s="1" t="s">
        <v>807</v>
      </c>
      <c r="AEB1" s="1" t="s">
        <v>808</v>
      </c>
      <c r="AEC1" s="1" t="s">
        <v>809</v>
      </c>
      <c r="AED1" s="1" t="s">
        <v>810</v>
      </c>
      <c r="AEE1" s="1" t="s">
        <v>811</v>
      </c>
      <c r="AEF1" s="1" t="s">
        <v>812</v>
      </c>
      <c r="AEG1" s="1" t="s">
        <v>813</v>
      </c>
      <c r="AEH1" s="1" t="s">
        <v>814</v>
      </c>
      <c r="AEI1" s="1" t="s">
        <v>815</v>
      </c>
      <c r="AEJ1" s="1" t="s">
        <v>816</v>
      </c>
      <c r="AEK1" s="1" t="s">
        <v>817</v>
      </c>
      <c r="AEL1" s="1" t="s">
        <v>818</v>
      </c>
      <c r="AEM1" s="1" t="s">
        <v>819</v>
      </c>
      <c r="AEN1" s="1" t="s">
        <v>820</v>
      </c>
      <c r="AEO1" s="1" t="s">
        <v>821</v>
      </c>
      <c r="AEP1" s="1" t="s">
        <v>822</v>
      </c>
      <c r="AEQ1" s="1" t="s">
        <v>823</v>
      </c>
      <c r="AER1" s="1" t="s">
        <v>824</v>
      </c>
      <c r="AES1" s="1" t="s">
        <v>825</v>
      </c>
      <c r="AET1" s="1" t="s">
        <v>826</v>
      </c>
      <c r="AEU1" s="1" t="s">
        <v>827</v>
      </c>
      <c r="AEV1" s="1" t="s">
        <v>828</v>
      </c>
      <c r="AEW1" s="1" t="s">
        <v>829</v>
      </c>
      <c r="AEX1" s="1" t="s">
        <v>830</v>
      </c>
      <c r="AEY1" s="1" t="s">
        <v>831</v>
      </c>
      <c r="AEZ1" s="1" t="s">
        <v>832</v>
      </c>
      <c r="AFA1" s="1" t="s">
        <v>833</v>
      </c>
      <c r="AFB1" s="1" t="s">
        <v>834</v>
      </c>
      <c r="AFC1" s="1" t="s">
        <v>835</v>
      </c>
      <c r="AFD1" s="1" t="s">
        <v>836</v>
      </c>
      <c r="AFE1" s="1" t="s">
        <v>837</v>
      </c>
      <c r="AFF1" s="1" t="s">
        <v>838</v>
      </c>
      <c r="AFG1" s="1" t="s">
        <v>839</v>
      </c>
      <c r="AFH1" s="1" t="s">
        <v>840</v>
      </c>
      <c r="AFI1" s="1" t="s">
        <v>841</v>
      </c>
      <c r="AFJ1" s="1" t="s">
        <v>842</v>
      </c>
      <c r="AFK1" s="1" t="s">
        <v>843</v>
      </c>
      <c r="AFL1" s="1" t="s">
        <v>844</v>
      </c>
      <c r="AFM1" s="1" t="s">
        <v>845</v>
      </c>
      <c r="AFN1" s="1" t="s">
        <v>846</v>
      </c>
      <c r="AFO1" s="1" t="s">
        <v>847</v>
      </c>
      <c r="AFP1" s="1" t="s">
        <v>848</v>
      </c>
      <c r="AFQ1" s="1" t="s">
        <v>849</v>
      </c>
      <c r="AFR1" s="1" t="s">
        <v>850</v>
      </c>
      <c r="AFS1" s="1" t="s">
        <v>851</v>
      </c>
      <c r="AFT1" s="1" t="s">
        <v>852</v>
      </c>
      <c r="AFU1" s="1" t="s">
        <v>853</v>
      </c>
      <c r="AFV1" s="1" t="s">
        <v>854</v>
      </c>
      <c r="AFW1" s="1" t="s">
        <v>855</v>
      </c>
      <c r="AFX1" s="1" t="s">
        <v>856</v>
      </c>
      <c r="AFY1" s="1" t="s">
        <v>857</v>
      </c>
      <c r="AFZ1" s="1" t="s">
        <v>858</v>
      </c>
      <c r="AGA1" s="1" t="s">
        <v>859</v>
      </c>
      <c r="AGB1" s="1" t="s">
        <v>860</v>
      </c>
      <c r="AGC1" s="1" t="s">
        <v>861</v>
      </c>
      <c r="AGD1" s="1" t="s">
        <v>862</v>
      </c>
      <c r="AGE1" s="1" t="s">
        <v>863</v>
      </c>
      <c r="AGF1" s="1" t="s">
        <v>864</v>
      </c>
      <c r="AGG1" s="1" t="s">
        <v>865</v>
      </c>
      <c r="AGH1" s="1" t="s">
        <v>866</v>
      </c>
      <c r="AGI1" s="1" t="s">
        <v>867</v>
      </c>
      <c r="AGJ1" s="1" t="s">
        <v>868</v>
      </c>
      <c r="AGK1" s="1" t="s">
        <v>869</v>
      </c>
      <c r="AGL1" s="1" t="s">
        <v>870</v>
      </c>
      <c r="AGM1" s="1" t="s">
        <v>871</v>
      </c>
      <c r="AGN1" s="1" t="s">
        <v>872</v>
      </c>
      <c r="AGO1" s="1" t="s">
        <v>873</v>
      </c>
      <c r="AGP1" s="1" t="s">
        <v>874</v>
      </c>
      <c r="AGQ1" s="1" t="s">
        <v>875</v>
      </c>
      <c r="AGR1" s="1" t="s">
        <v>876</v>
      </c>
      <c r="AGS1" s="1" t="s">
        <v>877</v>
      </c>
      <c r="AGT1" s="1" t="s">
        <v>878</v>
      </c>
      <c r="AGU1" s="1" t="s">
        <v>879</v>
      </c>
      <c r="AGV1" s="1" t="s">
        <v>880</v>
      </c>
      <c r="AGW1" s="1" t="s">
        <v>881</v>
      </c>
      <c r="AGX1" s="1" t="s">
        <v>882</v>
      </c>
      <c r="AGY1" s="1" t="s">
        <v>883</v>
      </c>
      <c r="AGZ1" s="1" t="s">
        <v>884</v>
      </c>
      <c r="AHA1" s="1" t="s">
        <v>885</v>
      </c>
      <c r="AHB1" s="1" t="s">
        <v>886</v>
      </c>
      <c r="AHC1" s="1" t="s">
        <v>887</v>
      </c>
      <c r="AHD1" s="1" t="s">
        <v>888</v>
      </c>
      <c r="AHE1" s="1" t="s">
        <v>889</v>
      </c>
      <c r="AHF1" s="1" t="s">
        <v>890</v>
      </c>
      <c r="AHG1" s="1" t="s">
        <v>891</v>
      </c>
      <c r="AHH1" s="1" t="s">
        <v>892</v>
      </c>
      <c r="AHI1" s="1" t="s">
        <v>893</v>
      </c>
      <c r="AHJ1" s="1" t="s">
        <v>894</v>
      </c>
      <c r="AHK1" s="1" t="s">
        <v>895</v>
      </c>
      <c r="AHL1" s="1" t="s">
        <v>896</v>
      </c>
      <c r="AHM1" s="1" t="s">
        <v>897</v>
      </c>
      <c r="AHN1" s="1" t="s">
        <v>898</v>
      </c>
      <c r="AHO1" s="1" t="s">
        <v>899</v>
      </c>
      <c r="AHP1" s="1" t="s">
        <v>900</v>
      </c>
      <c r="AHQ1" s="1" t="s">
        <v>901</v>
      </c>
      <c r="AHR1" s="1" t="s">
        <v>902</v>
      </c>
      <c r="AHS1" s="1" t="s">
        <v>903</v>
      </c>
      <c r="AHT1" s="1" t="s">
        <v>904</v>
      </c>
      <c r="AHU1" s="1" t="s">
        <v>905</v>
      </c>
      <c r="AHV1" s="1" t="s">
        <v>906</v>
      </c>
      <c r="AHW1" s="1" t="s">
        <v>907</v>
      </c>
      <c r="AHX1" s="1" t="s">
        <v>908</v>
      </c>
      <c r="AHY1" s="1" t="s">
        <v>909</v>
      </c>
      <c r="AHZ1" s="1" t="s">
        <v>910</v>
      </c>
      <c r="AIA1" s="1" t="s">
        <v>911</v>
      </c>
      <c r="AIB1" s="1" t="s">
        <v>912</v>
      </c>
      <c r="AIC1" s="1" t="s">
        <v>913</v>
      </c>
      <c r="AID1" s="1" t="s">
        <v>914</v>
      </c>
      <c r="AIE1" s="1" t="s">
        <v>915</v>
      </c>
      <c r="AIF1" s="1" t="s">
        <v>916</v>
      </c>
      <c r="AIG1" s="1" t="s">
        <v>917</v>
      </c>
      <c r="AIH1" s="1" t="s">
        <v>918</v>
      </c>
      <c r="AII1" s="1" t="s">
        <v>919</v>
      </c>
      <c r="AIJ1" s="1" t="s">
        <v>920</v>
      </c>
      <c r="AIK1" s="1" t="s">
        <v>921</v>
      </c>
      <c r="AIL1" s="1" t="s">
        <v>922</v>
      </c>
      <c r="AIM1" s="1" t="s">
        <v>923</v>
      </c>
      <c r="AIN1" s="1" t="s">
        <v>924</v>
      </c>
      <c r="AIO1" s="1" t="s">
        <v>925</v>
      </c>
      <c r="AIP1" s="1" t="s">
        <v>926</v>
      </c>
      <c r="AIQ1" s="1" t="s">
        <v>927</v>
      </c>
      <c r="AIR1" s="1" t="s">
        <v>928</v>
      </c>
      <c r="AIS1" s="1" t="s">
        <v>929</v>
      </c>
      <c r="AIT1" s="1" t="s">
        <v>930</v>
      </c>
      <c r="AIU1" s="1" t="s">
        <v>931</v>
      </c>
      <c r="AIV1" s="1" t="s">
        <v>932</v>
      </c>
      <c r="AIW1" s="1" t="s">
        <v>933</v>
      </c>
      <c r="AIX1" s="1" t="s">
        <v>934</v>
      </c>
      <c r="AIY1" s="1" t="s">
        <v>935</v>
      </c>
      <c r="AIZ1" s="1" t="s">
        <v>936</v>
      </c>
      <c r="AJA1" s="1" t="s">
        <v>937</v>
      </c>
      <c r="AJB1" s="1" t="s">
        <v>938</v>
      </c>
      <c r="AJC1" s="1" t="s">
        <v>939</v>
      </c>
      <c r="AJD1" s="1" t="s">
        <v>940</v>
      </c>
      <c r="AJE1" s="1" t="s">
        <v>941</v>
      </c>
      <c r="AJF1" s="1" t="s">
        <v>942</v>
      </c>
      <c r="AJG1" s="1" t="s">
        <v>943</v>
      </c>
      <c r="AJH1" s="1" t="s">
        <v>944</v>
      </c>
      <c r="AJI1" s="1" t="s">
        <v>945</v>
      </c>
      <c r="AJJ1" s="1" t="s">
        <v>946</v>
      </c>
      <c r="AJK1" s="1" t="s">
        <v>947</v>
      </c>
      <c r="AJL1" s="1" t="s">
        <v>948</v>
      </c>
      <c r="AJM1" s="1" t="s">
        <v>949</v>
      </c>
      <c r="AJN1" s="1" t="s">
        <v>950</v>
      </c>
      <c r="AJO1" s="1" t="s">
        <v>951</v>
      </c>
      <c r="AJP1" s="1" t="s">
        <v>952</v>
      </c>
      <c r="AJQ1" s="1" t="s">
        <v>953</v>
      </c>
      <c r="AJR1" s="1" t="s">
        <v>954</v>
      </c>
      <c r="AJS1" s="1" t="s">
        <v>955</v>
      </c>
      <c r="AJT1" s="1" t="s">
        <v>956</v>
      </c>
      <c r="AJU1" s="1" t="s">
        <v>957</v>
      </c>
      <c r="AJV1" s="1" t="s">
        <v>958</v>
      </c>
      <c r="AJW1" s="1" t="s">
        <v>959</v>
      </c>
      <c r="AJX1" s="1" t="s">
        <v>960</v>
      </c>
      <c r="AJY1" s="1" t="s">
        <v>961</v>
      </c>
      <c r="AJZ1" s="1" t="s">
        <v>962</v>
      </c>
      <c r="AKA1" s="1" t="s">
        <v>963</v>
      </c>
      <c r="AKB1" s="1" t="s">
        <v>964</v>
      </c>
      <c r="AKC1" s="1" t="s">
        <v>965</v>
      </c>
      <c r="AKD1" s="1" t="s">
        <v>966</v>
      </c>
      <c r="AKE1" s="1" t="s">
        <v>967</v>
      </c>
      <c r="AKF1" s="1" t="s">
        <v>968</v>
      </c>
      <c r="AKG1" s="1" t="s">
        <v>969</v>
      </c>
      <c r="AKH1" s="1" t="s">
        <v>970</v>
      </c>
      <c r="AKI1" s="1" t="s">
        <v>971</v>
      </c>
      <c r="AKJ1" s="1" t="s">
        <v>972</v>
      </c>
      <c r="AKK1" s="1" t="s">
        <v>973</v>
      </c>
      <c r="AKL1" s="1" t="s">
        <v>974</v>
      </c>
      <c r="AKM1" s="1" t="s">
        <v>975</v>
      </c>
      <c r="AKN1" s="1" t="s">
        <v>976</v>
      </c>
      <c r="AKO1" s="1" t="s">
        <v>977</v>
      </c>
      <c r="AKP1" s="1" t="s">
        <v>978</v>
      </c>
      <c r="AKQ1" s="1" t="s">
        <v>979</v>
      </c>
      <c r="AKR1" s="1" t="s">
        <v>980</v>
      </c>
      <c r="AKS1" s="1" t="s">
        <v>981</v>
      </c>
      <c r="AKT1" s="1" t="s">
        <v>982</v>
      </c>
      <c r="AKU1" s="1" t="s">
        <v>983</v>
      </c>
      <c r="AKV1" s="1" t="s">
        <v>984</v>
      </c>
      <c r="AKW1" s="1" t="s">
        <v>985</v>
      </c>
      <c r="AKX1" s="1" t="s">
        <v>986</v>
      </c>
      <c r="AKY1" s="1" t="s">
        <v>987</v>
      </c>
      <c r="AKZ1" s="1" t="s">
        <v>988</v>
      </c>
      <c r="ALA1" s="1" t="s">
        <v>989</v>
      </c>
      <c r="ALB1" s="1" t="s">
        <v>990</v>
      </c>
      <c r="ALC1" s="1" t="s">
        <v>991</v>
      </c>
      <c r="ALD1" s="1" t="s">
        <v>992</v>
      </c>
      <c r="ALE1" s="1" t="s">
        <v>993</v>
      </c>
      <c r="ALF1" s="1" t="s">
        <v>994</v>
      </c>
      <c r="ALG1" s="1" t="s">
        <v>995</v>
      </c>
      <c r="ALH1" s="1" t="s">
        <v>996</v>
      </c>
      <c r="ALI1" s="1" t="s">
        <v>997</v>
      </c>
      <c r="ALJ1" s="1" t="s">
        <v>998</v>
      </c>
      <c r="ALK1" s="1" t="s">
        <v>999</v>
      </c>
      <c r="ALL1" s="1" t="s">
        <v>1000</v>
      </c>
      <c r="ALM1" s="1" t="s">
        <v>1001</v>
      </c>
      <c r="ALN1" s="1" t="s">
        <v>1002</v>
      </c>
      <c r="ALO1" s="1" t="s">
        <v>1003</v>
      </c>
      <c r="ALP1" s="1" t="s">
        <v>1004</v>
      </c>
      <c r="ALQ1" s="1" t="s">
        <v>1005</v>
      </c>
      <c r="ALR1" s="1" t="s">
        <v>1006</v>
      </c>
      <c r="ALS1" s="1" t="s">
        <v>1007</v>
      </c>
      <c r="ALT1" s="1" t="s">
        <v>1008</v>
      </c>
      <c r="ALU1" s="1" t="s">
        <v>1009</v>
      </c>
      <c r="ALV1" s="1" t="s">
        <v>1010</v>
      </c>
      <c r="ALW1" s="1" t="s">
        <v>1011</v>
      </c>
      <c r="ALX1" s="1" t="s">
        <v>1012</v>
      </c>
      <c r="ALY1" s="1" t="s">
        <v>1013</v>
      </c>
      <c r="ALZ1" s="1" t="s">
        <v>1014</v>
      </c>
      <c r="AMA1" s="1" t="s">
        <v>1015</v>
      </c>
      <c r="AMB1" s="1" t="s">
        <v>1016</v>
      </c>
      <c r="AMC1" s="1" t="s">
        <v>1017</v>
      </c>
      <c r="AMD1" s="1" t="s">
        <v>1018</v>
      </c>
      <c r="AME1" s="1" t="s">
        <v>1019</v>
      </c>
      <c r="AMF1" s="1" t="s">
        <v>1020</v>
      </c>
      <c r="AMG1" s="1" t="s">
        <v>1021</v>
      </c>
      <c r="AMH1" s="1" t="s">
        <v>1022</v>
      </c>
      <c r="AMI1" s="1" t="s">
        <v>1023</v>
      </c>
      <c r="AMJ1" s="1" t="s">
        <v>1024</v>
      </c>
      <c r="AMK1" s="1" t="s">
        <v>1025</v>
      </c>
      <c r="AML1" s="1" t="s">
        <v>1026</v>
      </c>
      <c r="AMM1" s="1" t="s">
        <v>1027</v>
      </c>
      <c r="AMN1" s="1" t="s">
        <v>1028</v>
      </c>
      <c r="AMO1" s="1" t="s">
        <v>1029</v>
      </c>
      <c r="AMP1" s="1" t="s">
        <v>1030</v>
      </c>
      <c r="AMQ1" s="1" t="s">
        <v>1031</v>
      </c>
      <c r="AMR1" s="1" t="s">
        <v>1032</v>
      </c>
      <c r="AMS1" s="1" t="s">
        <v>1033</v>
      </c>
      <c r="AMT1" s="1" t="s">
        <v>1034</v>
      </c>
      <c r="AMU1" s="1" t="s">
        <v>1035</v>
      </c>
      <c r="AMV1" s="1" t="s">
        <v>1036</v>
      </c>
      <c r="AMW1" s="1" t="s">
        <v>1037</v>
      </c>
      <c r="AMX1" s="1" t="s">
        <v>1038</v>
      </c>
      <c r="AMY1" s="1" t="s">
        <v>1039</v>
      </c>
      <c r="AMZ1" s="1" t="s">
        <v>1040</v>
      </c>
      <c r="ANA1" s="1" t="s">
        <v>1041</v>
      </c>
      <c r="ANB1" s="1" t="s">
        <v>1042</v>
      </c>
      <c r="ANC1" s="1" t="s">
        <v>1043</v>
      </c>
      <c r="AND1" s="1" t="s">
        <v>1044</v>
      </c>
      <c r="ANE1" s="1" t="s">
        <v>1045</v>
      </c>
      <c r="ANF1" s="1" t="s">
        <v>1046</v>
      </c>
      <c r="ANG1" s="1" t="s">
        <v>1047</v>
      </c>
      <c r="ANH1" s="1" t="s">
        <v>1048</v>
      </c>
      <c r="ANI1" s="1" t="s">
        <v>1049</v>
      </c>
      <c r="ANJ1" s="1" t="s">
        <v>1050</v>
      </c>
      <c r="ANK1" s="1" t="s">
        <v>1051</v>
      </c>
      <c r="ANL1" s="1" t="s">
        <v>1052</v>
      </c>
      <c r="ANM1" s="1" t="s">
        <v>1053</v>
      </c>
      <c r="ANN1" s="1" t="s">
        <v>1054</v>
      </c>
      <c r="ANO1" s="1" t="s">
        <v>1055</v>
      </c>
      <c r="ANP1" s="1" t="s">
        <v>1056</v>
      </c>
      <c r="ANQ1" s="1" t="s">
        <v>1057</v>
      </c>
      <c r="ANR1" s="1" t="s">
        <v>1058</v>
      </c>
      <c r="ANS1" s="1" t="s">
        <v>1059</v>
      </c>
      <c r="ANT1" s="1" t="s">
        <v>1060</v>
      </c>
      <c r="ANU1" s="1" t="s">
        <v>1061</v>
      </c>
      <c r="ANV1" s="1" t="s">
        <v>1062</v>
      </c>
      <c r="ANW1" s="1" t="s">
        <v>1063</v>
      </c>
      <c r="ANX1" s="1" t="s">
        <v>1064</v>
      </c>
      <c r="ANY1" s="1" t="s">
        <v>1065</v>
      </c>
      <c r="ANZ1" s="1" t="s">
        <v>1066</v>
      </c>
      <c r="AOA1" s="1" t="s">
        <v>1067</v>
      </c>
      <c r="AOB1" s="1" t="s">
        <v>1068</v>
      </c>
      <c r="AOC1" s="1" t="s">
        <v>1069</v>
      </c>
      <c r="AOD1" s="1" t="s">
        <v>1070</v>
      </c>
      <c r="AOE1" s="1" t="s">
        <v>1071</v>
      </c>
      <c r="AOF1" s="1" t="s">
        <v>1072</v>
      </c>
      <c r="AOG1" s="1" t="s">
        <v>1073</v>
      </c>
      <c r="AOH1" s="1" t="s">
        <v>1074</v>
      </c>
      <c r="AOI1" s="1" t="s">
        <v>1075</v>
      </c>
      <c r="AOJ1" s="1" t="s">
        <v>1076</v>
      </c>
      <c r="AOK1" s="1" t="s">
        <v>1077</v>
      </c>
      <c r="AOL1" s="1" t="s">
        <v>1078</v>
      </c>
      <c r="AOM1" s="1" t="s">
        <v>1079</v>
      </c>
      <c r="AON1" s="1" t="s">
        <v>1080</v>
      </c>
      <c r="AOO1" s="1" t="s">
        <v>1081</v>
      </c>
      <c r="AOP1" s="1" t="s">
        <v>1082</v>
      </c>
      <c r="AOQ1" s="1" t="s">
        <v>1083</v>
      </c>
      <c r="AOR1" s="1" t="s">
        <v>1084</v>
      </c>
      <c r="AOS1" s="1" t="s">
        <v>1085</v>
      </c>
      <c r="AOT1" s="1" t="s">
        <v>1086</v>
      </c>
      <c r="AOU1" s="1" t="s">
        <v>1087</v>
      </c>
      <c r="AOV1" s="1" t="s">
        <v>1088</v>
      </c>
      <c r="AOW1" s="1" t="s">
        <v>1089</v>
      </c>
      <c r="AOX1" s="1" t="s">
        <v>1090</v>
      </c>
      <c r="AOY1" s="1" t="s">
        <v>1091</v>
      </c>
      <c r="AOZ1" s="1" t="s">
        <v>1092</v>
      </c>
      <c r="APA1" s="1" t="s">
        <v>1093</v>
      </c>
      <c r="APB1" s="1" t="s">
        <v>1094</v>
      </c>
      <c r="APC1" s="1" t="s">
        <v>1095</v>
      </c>
      <c r="APD1" s="1" t="s">
        <v>1096</v>
      </c>
      <c r="APE1" s="1" t="s">
        <v>1097</v>
      </c>
      <c r="APF1" s="1" t="s">
        <v>1098</v>
      </c>
      <c r="APG1" s="1" t="s">
        <v>1099</v>
      </c>
      <c r="APH1" s="1" t="s">
        <v>1100</v>
      </c>
      <c r="API1" s="1" t="s">
        <v>1101</v>
      </c>
      <c r="APJ1" s="1" t="s">
        <v>1102</v>
      </c>
      <c r="APK1" s="1" t="s">
        <v>1103</v>
      </c>
      <c r="APL1" s="1" t="s">
        <v>1104</v>
      </c>
      <c r="APM1" s="1" t="s">
        <v>1105</v>
      </c>
      <c r="APN1" s="1" t="s">
        <v>1106</v>
      </c>
      <c r="APO1" s="1" t="s">
        <v>1107</v>
      </c>
      <c r="APP1" s="1" t="s">
        <v>1108</v>
      </c>
      <c r="APQ1" s="1" t="s">
        <v>1109</v>
      </c>
      <c r="APR1" s="1" t="s">
        <v>1110</v>
      </c>
      <c r="APS1" s="1" t="s">
        <v>1111</v>
      </c>
      <c r="APT1" s="1" t="s">
        <v>1112</v>
      </c>
      <c r="APU1" s="1" t="s">
        <v>1113</v>
      </c>
      <c r="APV1" s="1" t="s">
        <v>1114</v>
      </c>
      <c r="APW1" s="1" t="s">
        <v>1115</v>
      </c>
      <c r="APX1" s="1" t="s">
        <v>1116</v>
      </c>
      <c r="APY1" s="1" t="s">
        <v>1117</v>
      </c>
      <c r="APZ1" s="1" t="s">
        <v>1118</v>
      </c>
      <c r="AQA1" s="1" t="s">
        <v>1119</v>
      </c>
      <c r="AQB1" s="1" t="s">
        <v>1120</v>
      </c>
      <c r="AQC1" s="1" t="s">
        <v>1121</v>
      </c>
      <c r="AQD1" s="1" t="s">
        <v>1122</v>
      </c>
      <c r="AQE1" s="1" t="s">
        <v>1123</v>
      </c>
      <c r="AQF1" s="1" t="s">
        <v>1124</v>
      </c>
      <c r="AQG1" s="1" t="s">
        <v>1125</v>
      </c>
      <c r="AQH1" s="1" t="s">
        <v>1126</v>
      </c>
      <c r="AQI1" s="1" t="s">
        <v>1127</v>
      </c>
      <c r="AQJ1" s="1" t="s">
        <v>1128</v>
      </c>
      <c r="AQK1" s="1" t="s">
        <v>1129</v>
      </c>
      <c r="AQL1" s="1" t="s">
        <v>1130</v>
      </c>
      <c r="AQM1" s="1" t="s">
        <v>1131</v>
      </c>
      <c r="AQN1" s="1" t="s">
        <v>1132</v>
      </c>
      <c r="AQO1" s="1" t="s">
        <v>1133</v>
      </c>
      <c r="AQP1" s="1" t="s">
        <v>1134</v>
      </c>
      <c r="AQQ1" s="1" t="s">
        <v>1135</v>
      </c>
      <c r="AQR1" s="1" t="s">
        <v>1136</v>
      </c>
      <c r="AQS1" s="1" t="s">
        <v>1137</v>
      </c>
      <c r="AQT1" s="1" t="s">
        <v>1138</v>
      </c>
      <c r="AQU1" s="1" t="s">
        <v>1139</v>
      </c>
      <c r="AQV1" s="1" t="s">
        <v>1140</v>
      </c>
      <c r="AQW1" s="1" t="s">
        <v>1141</v>
      </c>
      <c r="AQX1" s="1" t="s">
        <v>1142</v>
      </c>
      <c r="AQY1" s="1" t="s">
        <v>1143</v>
      </c>
      <c r="AQZ1" s="1" t="s">
        <v>1144</v>
      </c>
      <c r="ARA1" s="1" t="s">
        <v>1145</v>
      </c>
      <c r="ARB1" s="1" t="s">
        <v>1146</v>
      </c>
      <c r="ARC1" s="1" t="s">
        <v>1147</v>
      </c>
      <c r="ARD1" s="1" t="s">
        <v>1148</v>
      </c>
      <c r="ARE1" s="1" t="s">
        <v>1149</v>
      </c>
      <c r="ARF1" s="1" t="s">
        <v>1150</v>
      </c>
      <c r="ARG1" s="1" t="s">
        <v>1151</v>
      </c>
      <c r="ARH1" s="1" t="s">
        <v>1152</v>
      </c>
      <c r="ARI1" s="1" t="s">
        <v>1153</v>
      </c>
      <c r="ARJ1" s="1" t="s">
        <v>1154</v>
      </c>
      <c r="ARK1" s="1" t="s">
        <v>1155</v>
      </c>
      <c r="ARL1" s="1" t="s">
        <v>1156</v>
      </c>
      <c r="ARM1" s="1" t="s">
        <v>1157</v>
      </c>
      <c r="ARN1" s="1" t="s">
        <v>1158</v>
      </c>
      <c r="ARO1" s="1" t="s">
        <v>1159</v>
      </c>
      <c r="ARP1" s="1" t="s">
        <v>1160</v>
      </c>
      <c r="ARQ1" s="1" t="s">
        <v>1161</v>
      </c>
      <c r="ARR1" s="1" t="s">
        <v>1162</v>
      </c>
      <c r="ARS1" s="1" t="s">
        <v>1163</v>
      </c>
      <c r="ART1" s="1" t="s">
        <v>1164</v>
      </c>
      <c r="ARU1" s="1" t="s">
        <v>1165</v>
      </c>
      <c r="ARV1" s="1" t="s">
        <v>1166</v>
      </c>
      <c r="ARW1" s="1" t="s">
        <v>1167</v>
      </c>
      <c r="ARX1" s="1" t="s">
        <v>1168</v>
      </c>
      <c r="ARY1" s="1" t="s">
        <v>1169</v>
      </c>
      <c r="ARZ1" s="1" t="s">
        <v>1170</v>
      </c>
      <c r="ASA1" s="1" t="s">
        <v>1171</v>
      </c>
      <c r="ASB1" s="1" t="s">
        <v>1172</v>
      </c>
      <c r="ASC1" s="1" t="s">
        <v>1173</v>
      </c>
      <c r="ASD1" s="1" t="s">
        <v>1174</v>
      </c>
      <c r="ASE1" s="1" t="s">
        <v>1175</v>
      </c>
      <c r="ASF1" s="1" t="s">
        <v>1176</v>
      </c>
      <c r="ASG1" s="1" t="s">
        <v>1177</v>
      </c>
      <c r="ASH1" s="1" t="s">
        <v>1178</v>
      </c>
      <c r="ASI1" s="1" t="s">
        <v>1179</v>
      </c>
      <c r="ASJ1" s="1" t="s">
        <v>1180</v>
      </c>
      <c r="ASK1" s="1" t="s">
        <v>1181</v>
      </c>
      <c r="ASL1" s="1" t="s">
        <v>1182</v>
      </c>
      <c r="ASM1" s="1" t="s">
        <v>1183</v>
      </c>
      <c r="ASN1" s="1" t="s">
        <v>1184</v>
      </c>
      <c r="ASO1" s="1" t="s">
        <v>1185</v>
      </c>
      <c r="ASP1" s="1" t="s">
        <v>1186</v>
      </c>
      <c r="ASQ1" s="1" t="s">
        <v>1187</v>
      </c>
      <c r="ASR1" s="1" t="s">
        <v>1188</v>
      </c>
      <c r="ASS1" s="1" t="s">
        <v>1189</v>
      </c>
      <c r="AST1" s="1" t="s">
        <v>1190</v>
      </c>
      <c r="ASU1" s="1" t="s">
        <v>1191</v>
      </c>
      <c r="ASV1" s="1" t="s">
        <v>1192</v>
      </c>
      <c r="ASW1" s="1" t="s">
        <v>1193</v>
      </c>
      <c r="ASX1" s="1" t="s">
        <v>1194</v>
      </c>
      <c r="ASY1" s="1" t="s">
        <v>1195</v>
      </c>
      <c r="ASZ1" s="1" t="s">
        <v>1196</v>
      </c>
      <c r="ATA1" s="1" t="s">
        <v>1197</v>
      </c>
      <c r="ATB1" s="1" t="s">
        <v>1198</v>
      </c>
      <c r="ATC1" s="1" t="s">
        <v>1199</v>
      </c>
      <c r="ATD1" s="1" t="s">
        <v>1200</v>
      </c>
      <c r="ATE1" s="1" t="s">
        <v>1201</v>
      </c>
      <c r="ATF1" s="1" t="s">
        <v>1202</v>
      </c>
      <c r="ATG1" s="1" t="s">
        <v>1203</v>
      </c>
      <c r="ATH1" s="1" t="s">
        <v>1204</v>
      </c>
      <c r="ATI1" s="1" t="s">
        <v>1205</v>
      </c>
      <c r="ATJ1" s="1" t="s">
        <v>1206</v>
      </c>
      <c r="ATK1" s="1" t="s">
        <v>1207</v>
      </c>
      <c r="ATL1" s="1" t="s">
        <v>1208</v>
      </c>
      <c r="ATM1" s="1" t="s">
        <v>1209</v>
      </c>
      <c r="ATN1" s="1" t="s">
        <v>1210</v>
      </c>
      <c r="ATO1" s="1" t="s">
        <v>1211</v>
      </c>
      <c r="ATP1" s="1" t="s">
        <v>1212</v>
      </c>
      <c r="ATQ1" s="1" t="s">
        <v>1213</v>
      </c>
      <c r="ATR1" s="1" t="s">
        <v>1214</v>
      </c>
      <c r="ATS1" s="1" t="s">
        <v>1215</v>
      </c>
      <c r="ATT1" s="1" t="s">
        <v>1216</v>
      </c>
      <c r="ATU1" s="1" t="s">
        <v>1217</v>
      </c>
      <c r="ATV1" s="1" t="s">
        <v>1218</v>
      </c>
      <c r="ATW1" s="1" t="s">
        <v>1219</v>
      </c>
      <c r="ATX1" s="1" t="s">
        <v>1220</v>
      </c>
      <c r="ATY1" s="1" t="s">
        <v>1221</v>
      </c>
      <c r="ATZ1" s="1" t="s">
        <v>1222</v>
      </c>
      <c r="AUA1" s="1" t="s">
        <v>1223</v>
      </c>
      <c r="AUB1" s="1" t="s">
        <v>1224</v>
      </c>
      <c r="AUC1" s="1" t="s">
        <v>1225</v>
      </c>
      <c r="AUD1" s="1" t="s">
        <v>1226</v>
      </c>
      <c r="AUE1" s="1" t="s">
        <v>1227</v>
      </c>
      <c r="AUF1" s="1" t="s">
        <v>1228</v>
      </c>
      <c r="AUG1" s="1" t="s">
        <v>1229</v>
      </c>
      <c r="AUH1" s="1" t="s">
        <v>1230</v>
      </c>
      <c r="AUI1" s="1" t="s">
        <v>1231</v>
      </c>
      <c r="AUJ1" s="1" t="s">
        <v>1232</v>
      </c>
      <c r="AUK1" s="1" t="s">
        <v>1233</v>
      </c>
      <c r="AUL1" s="1" t="s">
        <v>1234</v>
      </c>
      <c r="AUM1" s="1" t="s">
        <v>1235</v>
      </c>
      <c r="AUN1" s="1" t="s">
        <v>1236</v>
      </c>
      <c r="AUO1" s="1" t="s">
        <v>1237</v>
      </c>
      <c r="AUP1" s="1" t="s">
        <v>1238</v>
      </c>
      <c r="AUQ1" s="1" t="s">
        <v>1239</v>
      </c>
      <c r="AUR1" s="1" t="s">
        <v>1240</v>
      </c>
      <c r="AUS1" s="1" t="s">
        <v>1241</v>
      </c>
      <c r="AUT1" s="1" t="s">
        <v>1242</v>
      </c>
      <c r="AUU1" s="1" t="s">
        <v>1243</v>
      </c>
      <c r="AUV1" s="1" t="s">
        <v>1244</v>
      </c>
      <c r="AUW1" s="1" t="s">
        <v>1245</v>
      </c>
      <c r="AUX1" s="1" t="s">
        <v>1246</v>
      </c>
      <c r="AUY1" s="1" t="s">
        <v>1247</v>
      </c>
      <c r="AUZ1" s="1" t="s">
        <v>1248</v>
      </c>
      <c r="AVA1" s="1" t="s">
        <v>1249</v>
      </c>
      <c r="AVB1" s="1" t="s">
        <v>1250</v>
      </c>
      <c r="AVC1" s="1" t="s">
        <v>1251</v>
      </c>
      <c r="AVD1" s="1" t="s">
        <v>1252</v>
      </c>
      <c r="AVE1" s="1" t="s">
        <v>1253</v>
      </c>
      <c r="AVF1" s="1" t="s">
        <v>1254</v>
      </c>
      <c r="AVG1" s="1" t="s">
        <v>1255</v>
      </c>
      <c r="AVH1" s="1" t="s">
        <v>1256</v>
      </c>
      <c r="AVI1" s="1" t="s">
        <v>1257</v>
      </c>
      <c r="AVJ1" s="1" t="s">
        <v>1258</v>
      </c>
      <c r="AVK1" s="1" t="s">
        <v>1259</v>
      </c>
      <c r="AVL1" s="1" t="s">
        <v>1260</v>
      </c>
      <c r="AVM1" s="1" t="s">
        <v>1261</v>
      </c>
      <c r="AVN1" s="1" t="s">
        <v>1262</v>
      </c>
      <c r="AVO1" s="1" t="s">
        <v>1263</v>
      </c>
      <c r="AVP1" s="1" t="s">
        <v>1264</v>
      </c>
      <c r="AVQ1" s="1" t="s">
        <v>1265</v>
      </c>
      <c r="AVR1" s="1" t="s">
        <v>1266</v>
      </c>
      <c r="AVS1" s="1" t="s">
        <v>1267</v>
      </c>
      <c r="AVT1" s="1" t="s">
        <v>1268</v>
      </c>
      <c r="AVU1" s="1" t="s">
        <v>1269</v>
      </c>
      <c r="AVV1" s="1" t="s">
        <v>1270</v>
      </c>
      <c r="AVW1" s="1" t="s">
        <v>1271</v>
      </c>
      <c r="AVX1" s="1" t="s">
        <v>1272</v>
      </c>
      <c r="AVY1" s="1" t="s">
        <v>1273</v>
      </c>
      <c r="AVZ1" s="1" t="s">
        <v>1274</v>
      </c>
      <c r="AWA1" s="1" t="s">
        <v>1275</v>
      </c>
      <c r="AWB1" s="1" t="s">
        <v>1276</v>
      </c>
      <c r="AWC1" s="1" t="s">
        <v>1277</v>
      </c>
      <c r="AWD1" s="1" t="s">
        <v>1278</v>
      </c>
      <c r="AWE1" s="1" t="s">
        <v>1279</v>
      </c>
      <c r="AWF1" s="1" t="s">
        <v>1280</v>
      </c>
      <c r="AWG1" s="1" t="s">
        <v>1281</v>
      </c>
      <c r="AWH1" s="1" t="s">
        <v>1282</v>
      </c>
      <c r="AWI1" s="1" t="s">
        <v>1283</v>
      </c>
      <c r="AWJ1" s="1" t="s">
        <v>1284</v>
      </c>
      <c r="AWK1" s="1" t="s">
        <v>1285</v>
      </c>
      <c r="AWL1" s="1" t="s">
        <v>1286</v>
      </c>
      <c r="AWM1" s="1" t="s">
        <v>1287</v>
      </c>
      <c r="AWN1" s="1" t="s">
        <v>1288</v>
      </c>
      <c r="AWO1" s="1" t="s">
        <v>1289</v>
      </c>
      <c r="AWP1" s="1" t="s">
        <v>1290</v>
      </c>
      <c r="AWQ1" s="1" t="s">
        <v>1291</v>
      </c>
      <c r="AWR1" s="1" t="s">
        <v>1292</v>
      </c>
      <c r="AWS1" s="1" t="s">
        <v>1293</v>
      </c>
      <c r="AWT1" s="1" t="s">
        <v>1294</v>
      </c>
      <c r="AWU1" s="1" t="s">
        <v>1295</v>
      </c>
      <c r="AWV1" s="1" t="s">
        <v>1296</v>
      </c>
      <c r="AWW1" s="1" t="s">
        <v>1297</v>
      </c>
      <c r="AWX1" s="1" t="s">
        <v>1298</v>
      </c>
      <c r="AWY1" s="1" t="s">
        <v>1299</v>
      </c>
      <c r="AWZ1" s="1" t="s">
        <v>1300</v>
      </c>
      <c r="AXA1" s="1" t="s">
        <v>1301</v>
      </c>
      <c r="AXB1" s="1" t="s">
        <v>1302</v>
      </c>
      <c r="AXC1" s="1" t="s">
        <v>1303</v>
      </c>
      <c r="AXD1" s="1" t="s">
        <v>1304</v>
      </c>
      <c r="AXE1" s="1" t="s">
        <v>1305</v>
      </c>
      <c r="AXF1" s="1" t="s">
        <v>1306</v>
      </c>
      <c r="AXG1" s="1" t="s">
        <v>1307</v>
      </c>
      <c r="AXH1" s="1" t="s">
        <v>1308</v>
      </c>
      <c r="AXI1" s="1" t="s">
        <v>1309</v>
      </c>
      <c r="AXJ1" s="1" t="s">
        <v>1310</v>
      </c>
      <c r="AXK1" s="1" t="s">
        <v>1311</v>
      </c>
      <c r="AXL1" s="1" t="s">
        <v>1312</v>
      </c>
      <c r="AXM1" s="1" t="s">
        <v>1313</v>
      </c>
      <c r="AXN1" s="1" t="s">
        <v>1314</v>
      </c>
      <c r="AXO1" s="1" t="s">
        <v>1315</v>
      </c>
      <c r="AXP1" s="1" t="s">
        <v>1316</v>
      </c>
      <c r="AXQ1" s="1" t="s">
        <v>1317</v>
      </c>
      <c r="AXR1" s="1" t="s">
        <v>1318</v>
      </c>
      <c r="AXS1" s="1" t="s">
        <v>1319</v>
      </c>
      <c r="AXT1" s="1" t="s">
        <v>1320</v>
      </c>
      <c r="AXU1" s="1" t="s">
        <v>1321</v>
      </c>
      <c r="AXV1" s="1" t="s">
        <v>1322</v>
      </c>
      <c r="AXW1" s="1" t="s">
        <v>1323</v>
      </c>
      <c r="AXX1" s="1" t="s">
        <v>1324</v>
      </c>
      <c r="AXY1" s="1" t="s">
        <v>1325</v>
      </c>
      <c r="AXZ1" s="1" t="s">
        <v>1326</v>
      </c>
      <c r="AYA1" s="1" t="s">
        <v>1327</v>
      </c>
      <c r="AYB1" s="1" t="s">
        <v>1328</v>
      </c>
      <c r="AYC1" s="1" t="s">
        <v>1329</v>
      </c>
      <c r="AYD1" s="1" t="s">
        <v>1330</v>
      </c>
      <c r="AYE1" s="1" t="s">
        <v>1331</v>
      </c>
      <c r="AYF1" s="1" t="s">
        <v>1332</v>
      </c>
      <c r="AYG1" s="1" t="s">
        <v>1333</v>
      </c>
      <c r="AYH1" s="1" t="s">
        <v>1334</v>
      </c>
      <c r="AYI1" s="1" t="s">
        <v>1335</v>
      </c>
      <c r="AYJ1" s="1" t="s">
        <v>1336</v>
      </c>
      <c r="AYK1" s="1" t="s">
        <v>1337</v>
      </c>
      <c r="AYL1" s="1" t="s">
        <v>1338</v>
      </c>
      <c r="AYM1" s="1" t="s">
        <v>1339</v>
      </c>
      <c r="AYN1" s="1" t="s">
        <v>1340</v>
      </c>
      <c r="AYO1" s="1" t="s">
        <v>1341</v>
      </c>
      <c r="AYP1" s="1" t="s">
        <v>1342</v>
      </c>
      <c r="AYQ1" s="1" t="s">
        <v>1343</v>
      </c>
      <c r="AYR1" s="1" t="s">
        <v>1344</v>
      </c>
      <c r="AYS1" s="1" t="s">
        <v>1345</v>
      </c>
      <c r="AYT1" s="1" t="s">
        <v>1346</v>
      </c>
      <c r="AYU1" s="1" t="s">
        <v>1347</v>
      </c>
      <c r="AYV1" s="1" t="s">
        <v>1348</v>
      </c>
      <c r="AYW1" s="1" t="s">
        <v>1349</v>
      </c>
      <c r="AYX1" s="1" t="s">
        <v>1350</v>
      </c>
      <c r="AYY1" s="1" t="s">
        <v>1351</v>
      </c>
      <c r="AYZ1" s="1" t="s">
        <v>1352</v>
      </c>
      <c r="AZA1" s="1" t="s">
        <v>1353</v>
      </c>
      <c r="AZB1" s="1" t="s">
        <v>1354</v>
      </c>
      <c r="AZC1" s="1" t="s">
        <v>1355</v>
      </c>
      <c r="AZD1" s="1" t="s">
        <v>1356</v>
      </c>
      <c r="AZE1" s="1" t="s">
        <v>1357</v>
      </c>
      <c r="AZF1" s="1" t="s">
        <v>1358</v>
      </c>
      <c r="AZG1" s="1" t="s">
        <v>1359</v>
      </c>
      <c r="AZH1" s="1" t="s">
        <v>1360</v>
      </c>
      <c r="AZI1" s="1" t="s">
        <v>1361</v>
      </c>
      <c r="AZJ1" s="1" t="s">
        <v>1362</v>
      </c>
      <c r="AZK1" s="1" t="s">
        <v>1363</v>
      </c>
      <c r="AZL1" s="1" t="s">
        <v>1364</v>
      </c>
      <c r="AZM1" s="1" t="s">
        <v>1365</v>
      </c>
      <c r="AZN1" s="1" t="s">
        <v>1366</v>
      </c>
      <c r="AZO1" s="1" t="s">
        <v>1367</v>
      </c>
      <c r="AZP1" s="1" t="s">
        <v>1368</v>
      </c>
      <c r="AZQ1" s="1" t="s">
        <v>1369</v>
      </c>
      <c r="AZR1" s="1" t="s">
        <v>1370</v>
      </c>
      <c r="AZS1" s="1" t="s">
        <v>1371</v>
      </c>
      <c r="AZT1" s="1" t="s">
        <v>1372</v>
      </c>
      <c r="AZU1" s="1" t="s">
        <v>1373</v>
      </c>
      <c r="AZV1" s="1" t="s">
        <v>1374</v>
      </c>
      <c r="AZW1" s="1" t="s">
        <v>1375</v>
      </c>
      <c r="AZX1" s="1" t="s">
        <v>1376</v>
      </c>
      <c r="AZY1" s="1" t="s">
        <v>1377</v>
      </c>
      <c r="AZZ1" s="1" t="s">
        <v>1378</v>
      </c>
      <c r="BAA1" s="1" t="s">
        <v>1379</v>
      </c>
      <c r="BAB1" s="1" t="s">
        <v>1380</v>
      </c>
      <c r="BAC1" s="1" t="s">
        <v>1381</v>
      </c>
      <c r="BAD1" s="1" t="s">
        <v>1382</v>
      </c>
      <c r="BAE1" s="1" t="s">
        <v>1383</v>
      </c>
      <c r="BAF1" s="1" t="s">
        <v>1384</v>
      </c>
      <c r="BAG1" s="1" t="s">
        <v>1385</v>
      </c>
      <c r="BAH1" s="1" t="s">
        <v>1386</v>
      </c>
      <c r="BAI1" s="1" t="s">
        <v>1387</v>
      </c>
      <c r="BAJ1" s="1" t="s">
        <v>1388</v>
      </c>
      <c r="BAK1" s="1" t="s">
        <v>1389</v>
      </c>
      <c r="BAL1" s="1" t="s">
        <v>1390</v>
      </c>
      <c r="BAM1" s="1" t="s">
        <v>1391</v>
      </c>
      <c r="BAN1" s="1" t="s">
        <v>1392</v>
      </c>
      <c r="BAO1" s="1" t="s">
        <v>1393</v>
      </c>
      <c r="BAP1" s="1" t="s">
        <v>1394</v>
      </c>
      <c r="BAQ1" s="1" t="s">
        <v>1395</v>
      </c>
      <c r="BAR1" s="1" t="s">
        <v>1396</v>
      </c>
      <c r="BAS1" s="1" t="s">
        <v>1397</v>
      </c>
      <c r="BAT1" s="1" t="s">
        <v>1398</v>
      </c>
      <c r="BAU1" s="1" t="s">
        <v>1399</v>
      </c>
      <c r="BAV1" s="1" t="s">
        <v>1400</v>
      </c>
      <c r="BAW1" s="1" t="s">
        <v>1401</v>
      </c>
      <c r="BAX1" s="1" t="s">
        <v>1402</v>
      </c>
      <c r="BAY1" s="1" t="s">
        <v>1403</v>
      </c>
      <c r="BAZ1" s="1" t="s">
        <v>1404</v>
      </c>
      <c r="BBA1" s="1" t="s">
        <v>1405</v>
      </c>
      <c r="BBB1" s="1" t="s">
        <v>1406</v>
      </c>
      <c r="BBC1" s="1" t="s">
        <v>1407</v>
      </c>
      <c r="BBD1" s="1" t="s">
        <v>1408</v>
      </c>
      <c r="BBE1" s="1" t="s">
        <v>1409</v>
      </c>
      <c r="BBF1" s="1" t="s">
        <v>1410</v>
      </c>
      <c r="BBG1" s="1" t="s">
        <v>1411</v>
      </c>
      <c r="BBH1" s="1" t="s">
        <v>1412</v>
      </c>
      <c r="BBI1" s="1" t="s">
        <v>1413</v>
      </c>
      <c r="BBJ1" s="1" t="s">
        <v>1414</v>
      </c>
      <c r="BBK1" s="1" t="s">
        <v>1415</v>
      </c>
      <c r="BBL1" s="1" t="s">
        <v>1416</v>
      </c>
      <c r="BBM1" s="1" t="s">
        <v>1417</v>
      </c>
      <c r="BBN1" s="1" t="s">
        <v>1418</v>
      </c>
      <c r="BBO1" s="1" t="s">
        <v>1419</v>
      </c>
      <c r="BBP1" s="1" t="s">
        <v>1420</v>
      </c>
      <c r="BBQ1" s="1" t="s">
        <v>1421</v>
      </c>
      <c r="BBR1" s="1" t="s">
        <v>1422</v>
      </c>
      <c r="BBS1" s="1" t="s">
        <v>1423</v>
      </c>
      <c r="BBT1" s="1" t="s">
        <v>1424</v>
      </c>
      <c r="BBU1" s="1" t="s">
        <v>1425</v>
      </c>
      <c r="BBV1" s="1" t="s">
        <v>1426</v>
      </c>
      <c r="BBW1" s="1" t="s">
        <v>1427</v>
      </c>
      <c r="BBX1" s="1" t="s">
        <v>1428</v>
      </c>
      <c r="BBY1" s="1" t="s">
        <v>1429</v>
      </c>
      <c r="BBZ1" s="1" t="s">
        <v>1430</v>
      </c>
      <c r="BCA1" s="1" t="s">
        <v>1431</v>
      </c>
      <c r="BCB1" s="1" t="s">
        <v>1432</v>
      </c>
      <c r="BCC1" s="1" t="s">
        <v>1433</v>
      </c>
      <c r="BCD1" s="1" t="s">
        <v>1434</v>
      </c>
      <c r="BCE1" s="1" t="s">
        <v>1435</v>
      </c>
      <c r="BCF1" s="1" t="s">
        <v>1436</v>
      </c>
      <c r="BCG1" s="1" t="s">
        <v>1437</v>
      </c>
      <c r="BCH1" s="1" t="s">
        <v>1438</v>
      </c>
      <c r="BCI1" s="1" t="s">
        <v>1439</v>
      </c>
      <c r="BCJ1" s="1" t="s">
        <v>1440</v>
      </c>
      <c r="BCK1" s="1" t="s">
        <v>1441</v>
      </c>
      <c r="BCL1" s="1" t="s">
        <v>1442</v>
      </c>
      <c r="BCM1" s="1" t="s">
        <v>1443</v>
      </c>
      <c r="BCN1" s="1" t="s">
        <v>1444</v>
      </c>
      <c r="BCO1" s="1" t="s">
        <v>1445</v>
      </c>
      <c r="BCP1" s="1" t="s">
        <v>1446</v>
      </c>
      <c r="BCQ1" s="1" t="s">
        <v>1447</v>
      </c>
      <c r="BCR1" s="1" t="s">
        <v>1448</v>
      </c>
      <c r="BCS1" s="1" t="s">
        <v>1449</v>
      </c>
      <c r="BCT1" s="1" t="s">
        <v>1450</v>
      </c>
      <c r="BCU1" s="1" t="s">
        <v>1451</v>
      </c>
      <c r="BCV1" s="1" t="s">
        <v>1452</v>
      </c>
      <c r="BCW1" s="1" t="s">
        <v>1453</v>
      </c>
      <c r="BCX1" s="1" t="s">
        <v>1454</v>
      </c>
      <c r="BCY1" s="1" t="s">
        <v>1455</v>
      </c>
      <c r="BCZ1" s="1" t="s">
        <v>1456</v>
      </c>
      <c r="BDA1" s="1" t="s">
        <v>1457</v>
      </c>
      <c r="BDB1" s="1" t="s">
        <v>1458</v>
      </c>
      <c r="BDC1" s="1" t="s">
        <v>1459</v>
      </c>
      <c r="BDD1" s="1" t="s">
        <v>1460</v>
      </c>
      <c r="BDE1" s="1" t="s">
        <v>1461</v>
      </c>
      <c r="BDF1" s="1" t="s">
        <v>1462</v>
      </c>
      <c r="BDG1" s="1" t="s">
        <v>1463</v>
      </c>
      <c r="BDH1" s="1" t="s">
        <v>1464</v>
      </c>
      <c r="BDI1" s="1" t="s">
        <v>1465</v>
      </c>
      <c r="BDJ1" s="1" t="s">
        <v>1466</v>
      </c>
      <c r="BDK1" s="1" t="s">
        <v>1467</v>
      </c>
      <c r="BDL1" s="1" t="s">
        <v>1468</v>
      </c>
      <c r="BDM1" s="1" t="s">
        <v>1469</v>
      </c>
      <c r="BDN1" s="1" t="s">
        <v>1470</v>
      </c>
      <c r="BDO1" s="1" t="s">
        <v>1471</v>
      </c>
      <c r="BDP1" s="1" t="s">
        <v>1472</v>
      </c>
      <c r="BDQ1" s="1" t="s">
        <v>1473</v>
      </c>
      <c r="BDR1" s="1" t="s">
        <v>1474</v>
      </c>
      <c r="BDS1" s="1" t="s">
        <v>1475</v>
      </c>
      <c r="BDT1" s="1" t="s">
        <v>1476</v>
      </c>
      <c r="BDU1" s="1" t="s">
        <v>1477</v>
      </c>
      <c r="BDV1" s="1" t="s">
        <v>1478</v>
      </c>
      <c r="BDW1" s="1" t="s">
        <v>1479</v>
      </c>
      <c r="BDX1" s="1" t="s">
        <v>1480</v>
      </c>
      <c r="BDY1" s="1" t="s">
        <v>1481</v>
      </c>
      <c r="BDZ1" s="1" t="s">
        <v>1482</v>
      </c>
      <c r="BEA1" s="1" t="s">
        <v>1483</v>
      </c>
      <c r="BEB1" s="1" t="s">
        <v>1484</v>
      </c>
      <c r="BEC1" s="1" t="s">
        <v>1485</v>
      </c>
      <c r="BED1" s="1" t="s">
        <v>1486</v>
      </c>
      <c r="BEE1" s="1" t="s">
        <v>1487</v>
      </c>
      <c r="BEF1" s="1" t="s">
        <v>1488</v>
      </c>
      <c r="BEG1" s="1" t="s">
        <v>1489</v>
      </c>
      <c r="BEH1" s="1" t="s">
        <v>1490</v>
      </c>
      <c r="BEI1" s="1" t="s">
        <v>1491</v>
      </c>
      <c r="BEJ1" s="1" t="s">
        <v>1492</v>
      </c>
      <c r="BEK1" s="1" t="s">
        <v>1493</v>
      </c>
      <c r="BEL1" s="1" t="s">
        <v>1494</v>
      </c>
      <c r="BEM1" s="1" t="s">
        <v>1495</v>
      </c>
      <c r="BEN1" s="1" t="s">
        <v>1496</v>
      </c>
      <c r="BEO1" s="1" t="s">
        <v>1497</v>
      </c>
      <c r="BEP1" s="1" t="s">
        <v>1498</v>
      </c>
      <c r="BEQ1" s="1" t="s">
        <v>1499</v>
      </c>
      <c r="BER1" s="1" t="s">
        <v>1500</v>
      </c>
      <c r="BES1" s="1" t="s">
        <v>1501</v>
      </c>
      <c r="BET1" s="1" t="s">
        <v>1502</v>
      </c>
      <c r="BEU1" s="1" t="s">
        <v>1503</v>
      </c>
      <c r="BEV1" s="1" t="s">
        <v>1504</v>
      </c>
      <c r="BEW1" s="1" t="s">
        <v>1505</v>
      </c>
      <c r="BEX1" s="1" t="s">
        <v>1506</v>
      </c>
      <c r="BEY1" s="1" t="s">
        <v>1507</v>
      </c>
      <c r="BEZ1" s="1" t="s">
        <v>1508</v>
      </c>
      <c r="BFA1" s="1" t="s">
        <v>1509</v>
      </c>
      <c r="BFB1" s="1" t="s">
        <v>1510</v>
      </c>
      <c r="BFC1" s="1" t="s">
        <v>1511</v>
      </c>
      <c r="BFD1" s="1" t="s">
        <v>1512</v>
      </c>
      <c r="BFE1" s="1" t="s">
        <v>1513</v>
      </c>
      <c r="BFF1" s="1" t="s">
        <v>1514</v>
      </c>
      <c r="BFG1" s="1" t="s">
        <v>1515</v>
      </c>
      <c r="BFH1" s="1" t="s">
        <v>1516</v>
      </c>
      <c r="BFI1" s="1" t="s">
        <v>1517</v>
      </c>
      <c r="BFJ1" s="1" t="s">
        <v>1518</v>
      </c>
      <c r="BFK1" s="1" t="s">
        <v>1519</v>
      </c>
      <c r="BFL1" s="1" t="s">
        <v>1520</v>
      </c>
      <c r="BFM1" s="1" t="s">
        <v>1521</v>
      </c>
      <c r="BFN1" s="1" t="s">
        <v>1522</v>
      </c>
      <c r="BFO1" s="1" t="s">
        <v>1523</v>
      </c>
      <c r="BFP1" s="1" t="s">
        <v>1524</v>
      </c>
      <c r="BFQ1" s="1" t="s">
        <v>1525</v>
      </c>
      <c r="BFR1" s="1" t="s">
        <v>1526</v>
      </c>
      <c r="BFS1" s="1" t="s">
        <v>1527</v>
      </c>
      <c r="BFT1" s="1" t="s">
        <v>1528</v>
      </c>
      <c r="BFU1" s="1" t="s">
        <v>1529</v>
      </c>
      <c r="BFV1" s="1" t="s">
        <v>1530</v>
      </c>
      <c r="BFW1" s="1" t="s">
        <v>1531</v>
      </c>
      <c r="BFX1" s="1" t="s">
        <v>1532</v>
      </c>
      <c r="BFY1" s="1" t="s">
        <v>1533</v>
      </c>
      <c r="BFZ1" s="1" t="s">
        <v>1534</v>
      </c>
      <c r="BGA1" s="1" t="s">
        <v>1535</v>
      </c>
      <c r="BGB1" s="1" t="s">
        <v>1536</v>
      </c>
      <c r="BGC1" s="1" t="s">
        <v>1537</v>
      </c>
      <c r="BGD1" s="1" t="s">
        <v>1538</v>
      </c>
      <c r="BGE1" s="1" t="s">
        <v>1539</v>
      </c>
      <c r="BGF1" s="1" t="s">
        <v>1540</v>
      </c>
      <c r="BGG1" s="1" t="s">
        <v>1541</v>
      </c>
      <c r="BGH1" s="1" t="s">
        <v>1542</v>
      </c>
      <c r="BGI1" s="1" t="s">
        <v>1543</v>
      </c>
      <c r="BGJ1" s="1" t="s">
        <v>1544</v>
      </c>
      <c r="BGK1" s="1" t="s">
        <v>1545</v>
      </c>
      <c r="BGL1" s="1" t="s">
        <v>1546</v>
      </c>
      <c r="BGM1" s="1" t="s">
        <v>1547</v>
      </c>
      <c r="BGN1" s="1" t="s">
        <v>1548</v>
      </c>
      <c r="BGO1" s="1" t="s">
        <v>1549</v>
      </c>
      <c r="BGP1" s="1" t="s">
        <v>1550</v>
      </c>
      <c r="BGQ1" s="1" t="s">
        <v>1551</v>
      </c>
      <c r="BGR1" s="1" t="s">
        <v>1552</v>
      </c>
      <c r="BGS1" s="1" t="s">
        <v>1553</v>
      </c>
      <c r="BGT1" s="1" t="s">
        <v>1554</v>
      </c>
      <c r="BGU1" s="1" t="s">
        <v>1555</v>
      </c>
      <c r="BGV1" s="1" t="s">
        <v>1556</v>
      </c>
      <c r="BGW1" s="1" t="s">
        <v>1557</v>
      </c>
      <c r="BGX1" s="1" t="s">
        <v>1558</v>
      </c>
      <c r="BGY1" s="1" t="s">
        <v>1559</v>
      </c>
      <c r="BGZ1" s="1" t="s">
        <v>1560</v>
      </c>
      <c r="BHA1" s="1" t="s">
        <v>1561</v>
      </c>
      <c r="BHB1" s="1" t="s">
        <v>1562</v>
      </c>
      <c r="BHC1" s="1" t="s">
        <v>1563</v>
      </c>
      <c r="BHD1" s="1" t="s">
        <v>1564</v>
      </c>
      <c r="BHE1" s="1" t="s">
        <v>1565</v>
      </c>
      <c r="BHF1" s="1" t="s">
        <v>1566</v>
      </c>
      <c r="BHG1" s="1" t="s">
        <v>1567</v>
      </c>
      <c r="BHH1" s="1" t="s">
        <v>1568</v>
      </c>
      <c r="BHI1" s="1" t="s">
        <v>1569</v>
      </c>
      <c r="BHJ1" s="1" t="s">
        <v>1570</v>
      </c>
      <c r="BHK1" s="1" t="s">
        <v>1571</v>
      </c>
      <c r="BHL1" s="1" t="s">
        <v>1572</v>
      </c>
      <c r="BHM1" s="1" t="s">
        <v>1573</v>
      </c>
      <c r="BHN1" s="1" t="s">
        <v>1574</v>
      </c>
      <c r="BHO1" s="1" t="s">
        <v>1575</v>
      </c>
      <c r="BHP1" s="1" t="s">
        <v>1576</v>
      </c>
      <c r="BHQ1" s="1" t="s">
        <v>1577</v>
      </c>
      <c r="BHR1" s="1" t="s">
        <v>1578</v>
      </c>
      <c r="BHS1" s="1" t="s">
        <v>1579</v>
      </c>
      <c r="BHT1" s="1" t="s">
        <v>1580</v>
      </c>
      <c r="BHU1" s="1" t="s">
        <v>1581</v>
      </c>
      <c r="BHV1" s="1" t="s">
        <v>1582</v>
      </c>
      <c r="BHW1" s="1" t="s">
        <v>1583</v>
      </c>
      <c r="BHX1" s="1" t="s">
        <v>1584</v>
      </c>
      <c r="BHY1" s="1" t="s">
        <v>1585</v>
      </c>
      <c r="BHZ1" s="1" t="s">
        <v>1586</v>
      </c>
      <c r="BIA1" s="1" t="s">
        <v>1587</v>
      </c>
      <c r="BIB1" s="1" t="s">
        <v>1588</v>
      </c>
      <c r="BIC1" s="1" t="s">
        <v>1589</v>
      </c>
      <c r="BID1" s="1" t="s">
        <v>1590</v>
      </c>
      <c r="BIE1" s="1" t="s">
        <v>1591</v>
      </c>
      <c r="BIF1" s="1" t="s">
        <v>1592</v>
      </c>
      <c r="BIG1" s="1" t="s">
        <v>1593</v>
      </c>
      <c r="BIH1" s="1" t="s">
        <v>1594</v>
      </c>
      <c r="BII1" s="1" t="s">
        <v>1595</v>
      </c>
      <c r="BIJ1" s="1" t="s">
        <v>1596</v>
      </c>
      <c r="BIK1" s="1" t="s">
        <v>1597</v>
      </c>
      <c r="BIL1" s="1" t="s">
        <v>1598</v>
      </c>
      <c r="BIM1" s="1" t="s">
        <v>1599</v>
      </c>
      <c r="BIN1" s="1" t="s">
        <v>1600</v>
      </c>
      <c r="BIO1" s="1" t="s">
        <v>1601</v>
      </c>
      <c r="BIP1" s="1" t="s">
        <v>1602</v>
      </c>
      <c r="BIQ1" s="1" t="s">
        <v>1603</v>
      </c>
      <c r="BIR1" s="1" t="s">
        <v>1604</v>
      </c>
      <c r="BIS1" s="1" t="s">
        <v>1605</v>
      </c>
      <c r="BIT1" s="1" t="s">
        <v>1606</v>
      </c>
      <c r="BIU1" s="1" t="s">
        <v>1607</v>
      </c>
      <c r="BIV1" s="1" t="s">
        <v>1608</v>
      </c>
      <c r="BIW1" s="1" t="s">
        <v>1609</v>
      </c>
      <c r="BIX1" s="1" t="s">
        <v>1610</v>
      </c>
      <c r="BIY1" s="1" t="s">
        <v>1611</v>
      </c>
      <c r="BIZ1" s="1" t="s">
        <v>1612</v>
      </c>
      <c r="BJA1" s="1" t="s">
        <v>1613</v>
      </c>
      <c r="BJB1" s="1" t="s">
        <v>1614</v>
      </c>
      <c r="BJC1" s="1" t="s">
        <v>1615</v>
      </c>
      <c r="BJD1" s="1" t="s">
        <v>1616</v>
      </c>
      <c r="BJE1" s="1" t="s">
        <v>1617</v>
      </c>
      <c r="BJF1" s="1" t="s">
        <v>1618</v>
      </c>
      <c r="BJG1" s="1" t="s">
        <v>1619</v>
      </c>
      <c r="BJH1" s="1" t="s">
        <v>1620</v>
      </c>
      <c r="BJI1" s="1" t="s">
        <v>1621</v>
      </c>
      <c r="BJJ1" s="1" t="s">
        <v>1622</v>
      </c>
      <c r="BJK1" s="1" t="s">
        <v>1623</v>
      </c>
      <c r="BJL1" s="1" t="s">
        <v>1624</v>
      </c>
      <c r="BJM1" s="1" t="s">
        <v>1625</v>
      </c>
      <c r="BJN1" s="1" t="s">
        <v>1626</v>
      </c>
      <c r="BJO1" s="1" t="s">
        <v>1627</v>
      </c>
      <c r="BJP1" s="1" t="s">
        <v>1628</v>
      </c>
      <c r="BJQ1" s="1" t="s">
        <v>1629</v>
      </c>
      <c r="BJR1" s="1" t="s">
        <v>1630</v>
      </c>
      <c r="BJS1" s="1" t="s">
        <v>1631</v>
      </c>
      <c r="BJT1" s="1" t="s">
        <v>1632</v>
      </c>
      <c r="BJU1" s="1" t="s">
        <v>1633</v>
      </c>
      <c r="BJV1" s="1" t="s">
        <v>1634</v>
      </c>
      <c r="BJW1" s="1" t="s">
        <v>1635</v>
      </c>
      <c r="BJX1" s="1" t="s">
        <v>1636</v>
      </c>
      <c r="BJY1" s="1" t="s">
        <v>1637</v>
      </c>
      <c r="BJZ1" s="1" t="s">
        <v>1638</v>
      </c>
      <c r="BKA1" s="1" t="s">
        <v>1639</v>
      </c>
      <c r="BKB1" s="1" t="s">
        <v>1640</v>
      </c>
      <c r="BKC1" s="1" t="s">
        <v>1641</v>
      </c>
      <c r="BKD1" s="1" t="s">
        <v>1642</v>
      </c>
      <c r="BKE1" s="1" t="s">
        <v>1643</v>
      </c>
      <c r="BKF1" s="1" t="s">
        <v>1644</v>
      </c>
      <c r="BKG1" s="1" t="s">
        <v>1645</v>
      </c>
      <c r="BKH1" s="1" t="s">
        <v>1646</v>
      </c>
      <c r="BKI1" s="1" t="s">
        <v>1647</v>
      </c>
      <c r="BKJ1" s="1" t="s">
        <v>1648</v>
      </c>
      <c r="BKK1" s="1" t="s">
        <v>1649</v>
      </c>
      <c r="BKL1" s="1" t="s">
        <v>1650</v>
      </c>
      <c r="BKM1" s="1" t="s">
        <v>1651</v>
      </c>
      <c r="BKN1" s="1" t="s">
        <v>1652</v>
      </c>
      <c r="BKO1" s="1" t="s">
        <v>1653</v>
      </c>
      <c r="BKP1" s="1" t="s">
        <v>1654</v>
      </c>
      <c r="BKQ1" s="1" t="s">
        <v>1655</v>
      </c>
      <c r="BKR1" s="1" t="s">
        <v>1656</v>
      </c>
      <c r="BKS1" s="1" t="s">
        <v>1657</v>
      </c>
      <c r="BKT1" s="1" t="s">
        <v>1658</v>
      </c>
      <c r="BKU1" s="1" t="s">
        <v>1659</v>
      </c>
      <c r="BKV1" s="1" t="s">
        <v>1660</v>
      </c>
      <c r="BKW1" s="1" t="s">
        <v>1661</v>
      </c>
      <c r="BKX1" s="1" t="s">
        <v>1662</v>
      </c>
      <c r="BKY1" s="1" t="s">
        <v>1663</v>
      </c>
      <c r="BKZ1" s="1" t="s">
        <v>1664</v>
      </c>
      <c r="BLA1" s="1" t="s">
        <v>1665</v>
      </c>
      <c r="BLB1" s="1" t="s">
        <v>1666</v>
      </c>
      <c r="BLC1" s="1" t="s">
        <v>1667</v>
      </c>
      <c r="BLD1" s="1" t="s">
        <v>1668</v>
      </c>
      <c r="BLE1" s="1" t="s">
        <v>1669</v>
      </c>
      <c r="BLF1" s="1" t="s">
        <v>1670</v>
      </c>
      <c r="BLG1" s="1" t="s">
        <v>1671</v>
      </c>
      <c r="BLH1" s="1" t="s">
        <v>1672</v>
      </c>
      <c r="BLI1" s="1" t="s">
        <v>1673</v>
      </c>
      <c r="BLJ1" s="1" t="s">
        <v>1674</v>
      </c>
      <c r="BLK1" s="1" t="s">
        <v>1675</v>
      </c>
      <c r="BLL1" s="1" t="s">
        <v>1676</v>
      </c>
      <c r="BLM1" s="1" t="s">
        <v>1677</v>
      </c>
      <c r="BLN1" s="1" t="s">
        <v>1678</v>
      </c>
      <c r="BLO1" s="1" t="s">
        <v>1679</v>
      </c>
      <c r="BLP1" s="1" t="s">
        <v>1680</v>
      </c>
      <c r="BLQ1" s="1" t="s">
        <v>1681</v>
      </c>
      <c r="BLR1" s="1" t="s">
        <v>1682</v>
      </c>
      <c r="BLS1" s="1" t="s">
        <v>1683</v>
      </c>
      <c r="BLT1" s="1" t="s">
        <v>1684</v>
      </c>
      <c r="BLU1" s="1" t="s">
        <v>1685</v>
      </c>
      <c r="BLV1" s="1" t="s">
        <v>1686</v>
      </c>
      <c r="BLW1" s="1" t="s">
        <v>1687</v>
      </c>
      <c r="BLX1" s="1" t="s">
        <v>1688</v>
      </c>
      <c r="BLY1" s="1" t="s">
        <v>1689</v>
      </c>
      <c r="BLZ1" s="1" t="s">
        <v>1690</v>
      </c>
      <c r="BMA1" s="1" t="s">
        <v>1691</v>
      </c>
      <c r="BMB1" s="1" t="s">
        <v>1692</v>
      </c>
      <c r="BMC1" s="1" t="s">
        <v>1693</v>
      </c>
      <c r="BMD1" s="1" t="s">
        <v>1694</v>
      </c>
      <c r="BME1" s="1" t="s">
        <v>1695</v>
      </c>
      <c r="BMF1" s="1" t="s">
        <v>1696</v>
      </c>
      <c r="BMG1" s="1" t="s">
        <v>1697</v>
      </c>
      <c r="BMH1" s="1" t="s">
        <v>1698</v>
      </c>
      <c r="BMI1" s="1" t="s">
        <v>1699</v>
      </c>
      <c r="BMJ1" s="1" t="s">
        <v>1700</v>
      </c>
      <c r="BMK1" s="1" t="s">
        <v>1701</v>
      </c>
      <c r="BML1" s="1" t="s">
        <v>1702</v>
      </c>
      <c r="BMM1" s="1" t="s">
        <v>1703</v>
      </c>
      <c r="BMN1" s="1" t="s">
        <v>1704</v>
      </c>
      <c r="BMO1" s="1" t="s">
        <v>1705</v>
      </c>
      <c r="BMP1" s="1" t="s">
        <v>1706</v>
      </c>
      <c r="BMQ1" s="1" t="s">
        <v>1707</v>
      </c>
      <c r="BMR1" s="1" t="s">
        <v>1708</v>
      </c>
      <c r="BMS1" s="1" t="s">
        <v>1709</v>
      </c>
      <c r="BMT1" s="1" t="s">
        <v>1710</v>
      </c>
      <c r="BMU1" s="1" t="s">
        <v>1711</v>
      </c>
      <c r="BMV1" s="1" t="s">
        <v>1712</v>
      </c>
      <c r="BMW1" s="1" t="s">
        <v>1713</v>
      </c>
      <c r="BMX1" s="1" t="s">
        <v>1714</v>
      </c>
      <c r="BMY1" s="1" t="s">
        <v>1715</v>
      </c>
      <c r="BMZ1" s="1" t="s">
        <v>1716</v>
      </c>
      <c r="BNA1" s="1" t="s">
        <v>1717</v>
      </c>
      <c r="BNB1" s="1" t="s">
        <v>1718</v>
      </c>
      <c r="BNC1" s="1" t="s">
        <v>1719</v>
      </c>
      <c r="BND1" s="1" t="s">
        <v>1720</v>
      </c>
      <c r="BNE1" s="1" t="s">
        <v>1721</v>
      </c>
      <c r="BNF1" s="1" t="s">
        <v>1722</v>
      </c>
      <c r="BNG1" s="1" t="s">
        <v>1723</v>
      </c>
      <c r="BNH1" s="1" t="s">
        <v>1724</v>
      </c>
      <c r="BNI1" s="1" t="s">
        <v>1725</v>
      </c>
      <c r="BNJ1" s="1" t="s">
        <v>1726</v>
      </c>
      <c r="BNK1" s="1" t="s">
        <v>1727</v>
      </c>
      <c r="BNL1" s="1" t="s">
        <v>1728</v>
      </c>
      <c r="BNM1" s="1" t="s">
        <v>1729</v>
      </c>
      <c r="BNN1" s="1" t="s">
        <v>1730</v>
      </c>
      <c r="BNO1" s="1" t="s">
        <v>1731</v>
      </c>
      <c r="BNP1" s="1" t="s">
        <v>1732</v>
      </c>
      <c r="BNQ1" s="1" t="s">
        <v>1733</v>
      </c>
      <c r="BNR1" s="1" t="s">
        <v>1734</v>
      </c>
      <c r="BNS1" s="1" t="s">
        <v>1735</v>
      </c>
      <c r="BNT1" s="1" t="s">
        <v>1736</v>
      </c>
      <c r="BNU1" s="1" t="s">
        <v>1737</v>
      </c>
      <c r="BNV1" s="1" t="s">
        <v>1738</v>
      </c>
      <c r="BNW1" s="1" t="s">
        <v>1739</v>
      </c>
      <c r="BNX1" s="1" t="s">
        <v>1740</v>
      </c>
      <c r="BNY1" s="1" t="s">
        <v>1741</v>
      </c>
      <c r="BNZ1" s="1" t="s">
        <v>1742</v>
      </c>
      <c r="BOA1" s="1" t="s">
        <v>1743</v>
      </c>
      <c r="BOB1" s="1" t="s">
        <v>1744</v>
      </c>
      <c r="BOC1" s="1" t="s">
        <v>1745</v>
      </c>
      <c r="BOD1" s="1" t="s">
        <v>1746</v>
      </c>
      <c r="BOE1" s="1" t="s">
        <v>1747</v>
      </c>
      <c r="BOF1" s="1" t="s">
        <v>1748</v>
      </c>
      <c r="BOG1" s="1" t="s">
        <v>1749</v>
      </c>
      <c r="BOH1" s="1" t="s">
        <v>1750</v>
      </c>
      <c r="BOI1" s="1" t="s">
        <v>1751</v>
      </c>
      <c r="BOJ1" s="1" t="s">
        <v>1752</v>
      </c>
      <c r="BOK1" s="1" t="s">
        <v>1753</v>
      </c>
      <c r="BOL1" s="1" t="s">
        <v>1754</v>
      </c>
      <c r="BOM1" s="1" t="s">
        <v>1755</v>
      </c>
      <c r="BON1" s="1" t="s">
        <v>1756</v>
      </c>
      <c r="BOO1" s="1" t="s">
        <v>1757</v>
      </c>
      <c r="BOP1" s="1" t="s">
        <v>1758</v>
      </c>
      <c r="BOQ1" s="1" t="s">
        <v>1759</v>
      </c>
      <c r="BOR1" s="1" t="s">
        <v>1760</v>
      </c>
      <c r="BOS1" s="1" t="s">
        <v>1761</v>
      </c>
      <c r="BOT1" s="1" t="s">
        <v>1762</v>
      </c>
      <c r="BOU1" s="1" t="s">
        <v>1763</v>
      </c>
      <c r="BOV1" s="1" t="s">
        <v>1764</v>
      </c>
      <c r="BOW1" s="1" t="s">
        <v>1765</v>
      </c>
      <c r="BOX1" s="1" t="s">
        <v>1766</v>
      </c>
      <c r="BOY1" s="1" t="s">
        <v>1767</v>
      </c>
      <c r="BOZ1" s="1" t="s">
        <v>1768</v>
      </c>
      <c r="BPA1" s="1" t="s">
        <v>1769</v>
      </c>
      <c r="BPB1" s="1" t="s">
        <v>1770</v>
      </c>
      <c r="BPC1" s="1" t="s">
        <v>1771</v>
      </c>
      <c r="BPD1" s="1" t="s">
        <v>1772</v>
      </c>
      <c r="BPE1" s="1" t="s">
        <v>1773</v>
      </c>
      <c r="BPF1" s="1" t="s">
        <v>1774</v>
      </c>
      <c r="BPG1" s="1" t="s">
        <v>1775</v>
      </c>
      <c r="BPH1" s="1" t="s">
        <v>1776</v>
      </c>
      <c r="BPI1" s="1" t="s">
        <v>1777</v>
      </c>
      <c r="BPJ1" s="1" t="s">
        <v>1778</v>
      </c>
      <c r="BPK1" s="1" t="s">
        <v>1779</v>
      </c>
      <c r="BPL1" s="1" t="s">
        <v>1780</v>
      </c>
      <c r="BPM1" s="1" t="s">
        <v>1781</v>
      </c>
      <c r="BPN1" s="1" t="s">
        <v>1782</v>
      </c>
      <c r="BPO1" s="1" t="s">
        <v>1783</v>
      </c>
      <c r="BPP1" s="1" t="s">
        <v>1784</v>
      </c>
      <c r="BPQ1" s="1" t="s">
        <v>1785</v>
      </c>
      <c r="BPR1" s="1" t="s">
        <v>1786</v>
      </c>
      <c r="BPS1" s="1" t="s">
        <v>1787</v>
      </c>
      <c r="BPT1" s="1" t="s">
        <v>1788</v>
      </c>
      <c r="BPU1" s="1" t="s">
        <v>1789</v>
      </c>
      <c r="BPV1" s="1" t="s">
        <v>1790</v>
      </c>
      <c r="BPW1" s="1" t="s">
        <v>1791</v>
      </c>
      <c r="BPX1" s="1" t="s">
        <v>1792</v>
      </c>
      <c r="BPY1" s="1" t="s">
        <v>1793</v>
      </c>
      <c r="BPZ1" s="1" t="s">
        <v>1794</v>
      </c>
      <c r="BQA1" s="1" t="s">
        <v>1795</v>
      </c>
      <c r="BQB1" s="1" t="s">
        <v>1796</v>
      </c>
      <c r="BQC1" s="1" t="s">
        <v>1797</v>
      </c>
      <c r="BQD1" s="1" t="s">
        <v>1798</v>
      </c>
      <c r="BQE1" s="1" t="s">
        <v>1799</v>
      </c>
      <c r="BQF1" s="1" t="s">
        <v>1800</v>
      </c>
      <c r="BQG1" s="1" t="s">
        <v>1801</v>
      </c>
      <c r="BQH1" s="1" t="s">
        <v>1802</v>
      </c>
      <c r="BQI1" s="1" t="s">
        <v>1803</v>
      </c>
      <c r="BQJ1" s="1" t="s">
        <v>1804</v>
      </c>
      <c r="BQK1" s="1" t="s">
        <v>1805</v>
      </c>
      <c r="BQL1" s="1" t="s">
        <v>1806</v>
      </c>
      <c r="BQM1" s="1" t="s">
        <v>1807</v>
      </c>
      <c r="BQN1" s="1" t="s">
        <v>1808</v>
      </c>
      <c r="BQO1" s="1" t="s">
        <v>1809</v>
      </c>
      <c r="BQP1" s="1" t="s">
        <v>1810</v>
      </c>
      <c r="BQQ1" s="1" t="s">
        <v>1811</v>
      </c>
      <c r="BQR1" s="1" t="s">
        <v>1812</v>
      </c>
      <c r="BQS1" s="1" t="s">
        <v>1813</v>
      </c>
      <c r="BQT1" s="1" t="s">
        <v>1814</v>
      </c>
      <c r="BQU1" s="1" t="s">
        <v>1815</v>
      </c>
      <c r="BQV1" s="1" t="s">
        <v>1816</v>
      </c>
      <c r="BQW1" s="1" t="s">
        <v>1817</v>
      </c>
      <c r="BQX1" s="1" t="s">
        <v>1818</v>
      </c>
      <c r="BQY1" s="1" t="s">
        <v>1819</v>
      </c>
      <c r="BQZ1" s="1" t="s">
        <v>1820</v>
      </c>
      <c r="BRA1" s="1" t="s">
        <v>1821</v>
      </c>
      <c r="BRB1" s="1" t="s">
        <v>1822</v>
      </c>
      <c r="BRC1" s="1" t="s">
        <v>1823</v>
      </c>
      <c r="BRD1" s="1" t="s">
        <v>1824</v>
      </c>
      <c r="BRE1" s="1" t="s">
        <v>1825</v>
      </c>
      <c r="BRF1" s="1" t="s">
        <v>1826</v>
      </c>
      <c r="BRG1" s="1" t="s">
        <v>1827</v>
      </c>
      <c r="BRH1" s="1" t="s">
        <v>1828</v>
      </c>
      <c r="BRI1" s="1" t="s">
        <v>1829</v>
      </c>
      <c r="BRJ1" s="1" t="s">
        <v>1830</v>
      </c>
      <c r="BRK1" s="1" t="s">
        <v>1831</v>
      </c>
      <c r="BRL1" s="1" t="s">
        <v>1832</v>
      </c>
      <c r="BRM1" s="1" t="s">
        <v>1833</v>
      </c>
      <c r="BRN1" s="1" t="s">
        <v>1834</v>
      </c>
      <c r="BRO1" s="1" t="s">
        <v>1835</v>
      </c>
      <c r="BRP1" s="1" t="s">
        <v>1836</v>
      </c>
      <c r="BRQ1" s="1" t="s">
        <v>1837</v>
      </c>
      <c r="BRR1" s="1" t="s">
        <v>1838</v>
      </c>
      <c r="BRS1" s="1" t="s">
        <v>1839</v>
      </c>
      <c r="BRT1" s="1" t="s">
        <v>1840</v>
      </c>
      <c r="BRU1" s="1" t="s">
        <v>1841</v>
      </c>
      <c r="BRV1" s="1" t="s">
        <v>1842</v>
      </c>
      <c r="BRW1" s="1" t="s">
        <v>1843</v>
      </c>
      <c r="BRX1" s="1" t="s">
        <v>1844</v>
      </c>
      <c r="BRY1" s="1" t="s">
        <v>1845</v>
      </c>
      <c r="BRZ1" s="1" t="s">
        <v>1846</v>
      </c>
      <c r="BSA1" s="1" t="s">
        <v>1847</v>
      </c>
      <c r="BSB1" s="1" t="s">
        <v>1848</v>
      </c>
      <c r="BSC1" s="1" t="s">
        <v>1849</v>
      </c>
      <c r="BSD1" s="1" t="s">
        <v>1850</v>
      </c>
      <c r="BSE1" s="1" t="s">
        <v>1851</v>
      </c>
      <c r="BSF1" s="1" t="s">
        <v>1852</v>
      </c>
      <c r="BSG1" s="1" t="s">
        <v>1853</v>
      </c>
      <c r="BSH1" s="1" t="s">
        <v>1854</v>
      </c>
      <c r="BSI1" s="1" t="s">
        <v>1855</v>
      </c>
      <c r="BSJ1" s="1" t="s">
        <v>1856</v>
      </c>
      <c r="BSK1" s="1" t="s">
        <v>1857</v>
      </c>
      <c r="BSL1" s="1" t="s">
        <v>1858</v>
      </c>
      <c r="BSM1" s="1" t="s">
        <v>1859</v>
      </c>
      <c r="BSN1" s="1" t="s">
        <v>1860</v>
      </c>
      <c r="BSO1" s="1" t="s">
        <v>1861</v>
      </c>
      <c r="BSP1" s="1" t="s">
        <v>1862</v>
      </c>
      <c r="BSQ1" s="1" t="s">
        <v>1863</v>
      </c>
      <c r="BSR1" s="1" t="s">
        <v>1864</v>
      </c>
      <c r="BSS1" s="1" t="s">
        <v>1865</v>
      </c>
      <c r="BST1" s="1" t="s">
        <v>1866</v>
      </c>
      <c r="BSU1" s="1" t="s">
        <v>1867</v>
      </c>
      <c r="BSV1" s="1" t="s">
        <v>1868</v>
      </c>
      <c r="BSW1" s="1" t="s">
        <v>1869</v>
      </c>
      <c r="BSX1" s="1" t="s">
        <v>1870</v>
      </c>
      <c r="BSY1" s="1" t="s">
        <v>1871</v>
      </c>
      <c r="BSZ1" s="1" t="s">
        <v>1872</v>
      </c>
      <c r="BTA1" s="1" t="s">
        <v>1873</v>
      </c>
      <c r="BTB1" s="1" t="s">
        <v>1874</v>
      </c>
      <c r="BTC1" s="1" t="s">
        <v>1875</v>
      </c>
      <c r="BTD1" s="1" t="s">
        <v>1876</v>
      </c>
      <c r="BTE1" s="1" t="s">
        <v>1877</v>
      </c>
      <c r="BTF1" s="1" t="s">
        <v>1878</v>
      </c>
      <c r="BTG1" s="1" t="s">
        <v>1879</v>
      </c>
      <c r="BTH1" s="1" t="s">
        <v>1880</v>
      </c>
      <c r="BTI1" s="1" t="s">
        <v>1881</v>
      </c>
      <c r="BTJ1" s="1" t="s">
        <v>1882</v>
      </c>
      <c r="BTK1" s="1" t="s">
        <v>1883</v>
      </c>
      <c r="BTL1" s="1" t="s">
        <v>1884</v>
      </c>
      <c r="BTM1" s="1" t="s">
        <v>1885</v>
      </c>
      <c r="BTN1" s="1" t="s">
        <v>1886</v>
      </c>
      <c r="BTO1" s="1" t="s">
        <v>1887</v>
      </c>
      <c r="BTP1" s="1" t="s">
        <v>1888</v>
      </c>
      <c r="BTQ1" s="1" t="s">
        <v>1889</v>
      </c>
      <c r="BTR1" s="1" t="s">
        <v>1890</v>
      </c>
      <c r="BTS1" s="1" t="s">
        <v>1891</v>
      </c>
      <c r="BTT1" s="1" t="s">
        <v>1892</v>
      </c>
      <c r="BTU1" s="1" t="s">
        <v>1893</v>
      </c>
      <c r="BTV1" s="1" t="s">
        <v>1894</v>
      </c>
      <c r="BTW1" s="1" t="s">
        <v>1895</v>
      </c>
      <c r="BTX1" s="1" t="s">
        <v>1896</v>
      </c>
      <c r="BTY1" s="1" t="s">
        <v>1897</v>
      </c>
      <c r="BTZ1" s="1" t="s">
        <v>1898</v>
      </c>
      <c r="BUA1" s="1" t="s">
        <v>1899</v>
      </c>
      <c r="BUB1" s="1" t="s">
        <v>1900</v>
      </c>
      <c r="BUC1" s="1" t="s">
        <v>1901</v>
      </c>
      <c r="BUD1" s="1" t="s">
        <v>1902</v>
      </c>
      <c r="BUE1" s="1" t="s">
        <v>1903</v>
      </c>
      <c r="BUF1" s="1" t="s">
        <v>1904</v>
      </c>
      <c r="BUG1" s="1" t="s">
        <v>1905</v>
      </c>
      <c r="BUH1" s="1" t="s">
        <v>1906</v>
      </c>
      <c r="BUI1" s="1" t="s">
        <v>1907</v>
      </c>
      <c r="BUJ1" s="1" t="s">
        <v>1908</v>
      </c>
      <c r="BUK1" s="1" t="s">
        <v>1909</v>
      </c>
      <c r="BUL1" s="1" t="s">
        <v>1910</v>
      </c>
      <c r="BUM1" s="1" t="s">
        <v>1911</v>
      </c>
      <c r="BUN1" s="1" t="s">
        <v>1912</v>
      </c>
      <c r="BUO1" s="1" t="s">
        <v>1913</v>
      </c>
      <c r="BUP1" s="1" t="s">
        <v>1914</v>
      </c>
      <c r="BUQ1" s="1" t="s">
        <v>1915</v>
      </c>
      <c r="BUR1" s="1" t="s">
        <v>1916</v>
      </c>
      <c r="BUS1" s="1" t="s">
        <v>1917</v>
      </c>
      <c r="BUT1" s="1" t="s">
        <v>1918</v>
      </c>
      <c r="BUU1" s="1" t="s">
        <v>1919</v>
      </c>
      <c r="BUV1" s="1" t="s">
        <v>1920</v>
      </c>
      <c r="BUW1" s="1" t="s">
        <v>1921</v>
      </c>
      <c r="BUX1" s="1" t="s">
        <v>1922</v>
      </c>
      <c r="BUY1" s="1" t="s">
        <v>1923</v>
      </c>
      <c r="BUZ1" s="1" t="s">
        <v>1924</v>
      </c>
      <c r="BVA1" s="1" t="s">
        <v>1925</v>
      </c>
      <c r="BVB1" s="1" t="s">
        <v>1926</v>
      </c>
      <c r="BVC1" s="1" t="s">
        <v>1927</v>
      </c>
      <c r="BVD1" s="1" t="s">
        <v>1928</v>
      </c>
      <c r="BVE1" s="1" t="s">
        <v>1929</v>
      </c>
      <c r="BVF1" s="1" t="s">
        <v>1930</v>
      </c>
      <c r="BVG1" s="1" t="s">
        <v>1931</v>
      </c>
      <c r="BVH1" s="1" t="s">
        <v>1932</v>
      </c>
      <c r="BVI1" s="1" t="s">
        <v>1933</v>
      </c>
      <c r="BVJ1" s="1" t="s">
        <v>1934</v>
      </c>
      <c r="BVK1" s="1" t="s">
        <v>1935</v>
      </c>
      <c r="BVL1" s="1" t="s">
        <v>1936</v>
      </c>
      <c r="BVM1" s="1" t="s">
        <v>1937</v>
      </c>
      <c r="BVN1" s="1" t="s">
        <v>1938</v>
      </c>
      <c r="BVO1" s="1" t="s">
        <v>1939</v>
      </c>
      <c r="BVP1" s="1" t="s">
        <v>1940</v>
      </c>
      <c r="BVQ1" s="1" t="s">
        <v>1941</v>
      </c>
      <c r="BVR1" s="1" t="s">
        <v>1942</v>
      </c>
      <c r="BVS1" s="1" t="s">
        <v>1943</v>
      </c>
      <c r="BVT1" s="1" t="s">
        <v>1944</v>
      </c>
      <c r="BVU1" s="1" t="s">
        <v>1945</v>
      </c>
      <c r="BVV1" s="1" t="s">
        <v>1946</v>
      </c>
      <c r="BVW1" s="1" t="s">
        <v>1947</v>
      </c>
      <c r="BVX1" s="1" t="s">
        <v>1948</v>
      </c>
      <c r="BVY1" s="1" t="s">
        <v>1949</v>
      </c>
      <c r="BVZ1" s="1" t="s">
        <v>1950</v>
      </c>
      <c r="BWA1" s="1" t="s">
        <v>1951</v>
      </c>
      <c r="BWB1" s="1" t="s">
        <v>1952</v>
      </c>
      <c r="BWC1" s="1" t="s">
        <v>1953</v>
      </c>
      <c r="BWD1" s="1" t="s">
        <v>1954</v>
      </c>
      <c r="BWE1" s="1" t="s">
        <v>1955</v>
      </c>
      <c r="BWF1" s="1" t="s">
        <v>1956</v>
      </c>
      <c r="BWG1" s="1" t="s">
        <v>1957</v>
      </c>
      <c r="BWH1" s="1" t="s">
        <v>1958</v>
      </c>
      <c r="BWI1" s="1" t="s">
        <v>1959</v>
      </c>
      <c r="BWJ1" s="1" t="s">
        <v>1960</v>
      </c>
      <c r="BWK1" s="1" t="s">
        <v>1961</v>
      </c>
      <c r="BWL1" s="1" t="s">
        <v>1962</v>
      </c>
      <c r="BWM1" s="1" t="s">
        <v>1963</v>
      </c>
      <c r="BWN1" s="1" t="s">
        <v>1964</v>
      </c>
      <c r="BWO1" s="1" t="s">
        <v>1965</v>
      </c>
      <c r="BWP1" s="1" t="s">
        <v>1966</v>
      </c>
      <c r="BWQ1" s="1" t="s">
        <v>1967</v>
      </c>
      <c r="BWR1" s="1" t="s">
        <v>1968</v>
      </c>
      <c r="BWS1" s="1" t="s">
        <v>1969</v>
      </c>
      <c r="BWT1" s="1" t="s">
        <v>1970</v>
      </c>
      <c r="BWU1" s="1" t="s">
        <v>1971</v>
      </c>
      <c r="BWV1" s="1" t="s">
        <v>1972</v>
      </c>
      <c r="BWW1" s="1" t="s">
        <v>1973</v>
      </c>
      <c r="BWX1" s="1" t="s">
        <v>1974</v>
      </c>
      <c r="BWY1" s="1" t="s">
        <v>1975</v>
      </c>
      <c r="BWZ1" s="1" t="s">
        <v>1976</v>
      </c>
      <c r="BXA1" s="1" t="s">
        <v>1977</v>
      </c>
      <c r="BXB1" s="1" t="s">
        <v>1978</v>
      </c>
      <c r="BXC1" s="1" t="s">
        <v>1979</v>
      </c>
      <c r="BXD1" s="1" t="s">
        <v>1980</v>
      </c>
      <c r="BXE1" s="1" t="s">
        <v>1981</v>
      </c>
      <c r="BXF1" s="1" t="s">
        <v>1982</v>
      </c>
      <c r="BXG1" s="1" t="s">
        <v>1983</v>
      </c>
      <c r="BXH1" s="1" t="s">
        <v>1984</v>
      </c>
      <c r="BXI1" s="1" t="s">
        <v>1985</v>
      </c>
      <c r="BXJ1" s="1" t="s">
        <v>1986</v>
      </c>
      <c r="BXK1" s="1" t="s">
        <v>1987</v>
      </c>
      <c r="BXL1" s="1" t="s">
        <v>1988</v>
      </c>
      <c r="BXM1" s="1" t="s">
        <v>1989</v>
      </c>
      <c r="BXN1" s="1" t="s">
        <v>1990</v>
      </c>
      <c r="BXO1" s="1" t="s">
        <v>1991</v>
      </c>
      <c r="BXP1" s="1" t="s">
        <v>1992</v>
      </c>
      <c r="BXQ1" s="1" t="s">
        <v>1993</v>
      </c>
      <c r="BXR1" s="1" t="s">
        <v>1994</v>
      </c>
      <c r="BXS1" s="1" t="s">
        <v>1995</v>
      </c>
      <c r="BXT1" s="1" t="s">
        <v>1996</v>
      </c>
      <c r="BXU1" s="1" t="s">
        <v>1997</v>
      </c>
      <c r="BXV1" s="1" t="s">
        <v>1998</v>
      </c>
      <c r="BXW1" s="1" t="s">
        <v>1999</v>
      </c>
      <c r="BXX1" s="1" t="s">
        <v>2000</v>
      </c>
      <c r="BXY1" s="1" t="s">
        <v>2001</v>
      </c>
      <c r="BXZ1" s="1" t="s">
        <v>2002</v>
      </c>
      <c r="BYA1" s="1" t="s">
        <v>2003</v>
      </c>
      <c r="BYB1" s="1" t="s">
        <v>2004</v>
      </c>
      <c r="BYC1" s="1" t="s">
        <v>2005</v>
      </c>
      <c r="BYD1" s="1" t="s">
        <v>2006</v>
      </c>
      <c r="BYE1" s="1" t="s">
        <v>2007</v>
      </c>
      <c r="BYF1" s="1" t="s">
        <v>2008</v>
      </c>
      <c r="BYG1" s="1" t="s">
        <v>2009</v>
      </c>
      <c r="BYH1" s="1" t="s">
        <v>2010</v>
      </c>
      <c r="BYI1" s="1" t="s">
        <v>2011</v>
      </c>
      <c r="BYJ1" s="1" t="s">
        <v>2012</v>
      </c>
      <c r="BYK1" s="1" t="s">
        <v>2013</v>
      </c>
      <c r="BYL1" s="1" t="s">
        <v>2014</v>
      </c>
      <c r="BYM1" s="1" t="s">
        <v>2015</v>
      </c>
      <c r="BYN1" s="1" t="s">
        <v>2016</v>
      </c>
      <c r="BYO1" s="1" t="s">
        <v>2017</v>
      </c>
      <c r="BYP1" s="1" t="s">
        <v>2018</v>
      </c>
      <c r="BYQ1" s="1" t="s">
        <v>2019</v>
      </c>
      <c r="BYR1" s="1" t="s">
        <v>2020</v>
      </c>
      <c r="BYS1" s="1" t="s">
        <v>2021</v>
      </c>
      <c r="BYT1" s="1" t="s">
        <v>2022</v>
      </c>
      <c r="BYU1" s="1" t="s">
        <v>2023</v>
      </c>
      <c r="BYV1" s="1" t="s">
        <v>2024</v>
      </c>
      <c r="BYW1" s="1" t="s">
        <v>2025</v>
      </c>
      <c r="BYX1" s="1" t="s">
        <v>2026</v>
      </c>
      <c r="BYY1" s="1" t="s">
        <v>2027</v>
      </c>
      <c r="BYZ1" s="1" t="s">
        <v>2028</v>
      </c>
      <c r="BZA1" s="1" t="s">
        <v>2029</v>
      </c>
      <c r="BZB1" s="1" t="s">
        <v>2030</v>
      </c>
      <c r="BZC1" s="1" t="s">
        <v>2031</v>
      </c>
      <c r="BZD1" s="1" t="s">
        <v>2032</v>
      </c>
      <c r="BZE1" s="1" t="s">
        <v>2033</v>
      </c>
      <c r="BZF1" s="1" t="s">
        <v>2034</v>
      </c>
      <c r="BZG1" s="1" t="s">
        <v>2035</v>
      </c>
      <c r="BZH1" s="1" t="s">
        <v>2036</v>
      </c>
      <c r="BZI1" s="1" t="s">
        <v>2037</v>
      </c>
      <c r="BZJ1" s="1" t="s">
        <v>2038</v>
      </c>
      <c r="BZK1" s="1" t="s">
        <v>2039</v>
      </c>
      <c r="BZL1" s="1" t="s">
        <v>2040</v>
      </c>
      <c r="BZM1" s="1" t="s">
        <v>2041</v>
      </c>
      <c r="BZN1" s="1" t="s">
        <v>2042</v>
      </c>
      <c r="BZO1" s="1" t="s">
        <v>2043</v>
      </c>
      <c r="BZP1" s="1" t="s">
        <v>2044</v>
      </c>
      <c r="BZQ1" s="1" t="s">
        <v>2045</v>
      </c>
      <c r="BZR1" s="1" t="s">
        <v>2046</v>
      </c>
      <c r="BZS1" s="1" t="s">
        <v>2047</v>
      </c>
      <c r="BZT1" s="1" t="s">
        <v>2048</v>
      </c>
      <c r="BZU1" s="1" t="s">
        <v>2049</v>
      </c>
      <c r="BZV1" s="1" t="s">
        <v>2050</v>
      </c>
      <c r="BZW1" s="1" t="s">
        <v>2051</v>
      </c>
      <c r="BZX1" s="1" t="s">
        <v>2052</v>
      </c>
      <c r="BZY1" s="1" t="s">
        <v>2053</v>
      </c>
      <c r="BZZ1" s="1" t="s">
        <v>2054</v>
      </c>
      <c r="CAA1" s="1" t="s">
        <v>2055</v>
      </c>
      <c r="CAB1" s="1" t="s">
        <v>2056</v>
      </c>
      <c r="CAC1" s="1" t="s">
        <v>2057</v>
      </c>
      <c r="CAD1" s="1" t="s">
        <v>2058</v>
      </c>
      <c r="CAE1" s="1" t="s">
        <v>2059</v>
      </c>
      <c r="CAF1" s="1" t="s">
        <v>2060</v>
      </c>
      <c r="CAG1" s="1" t="s">
        <v>2061</v>
      </c>
      <c r="CAH1" s="1" t="s">
        <v>2062</v>
      </c>
      <c r="CAI1" s="1" t="s">
        <v>2063</v>
      </c>
      <c r="CAJ1" s="1" t="s">
        <v>2064</v>
      </c>
      <c r="CAK1" s="1" t="s">
        <v>2065</v>
      </c>
      <c r="CAL1" s="1" t="s">
        <v>2066</v>
      </c>
      <c r="CAM1" s="1" t="s">
        <v>2067</v>
      </c>
      <c r="CAN1" s="1" t="s">
        <v>2068</v>
      </c>
      <c r="CAO1" s="1" t="s">
        <v>2069</v>
      </c>
      <c r="CAP1" s="1" t="s">
        <v>2070</v>
      </c>
      <c r="CAQ1" s="1" t="s">
        <v>2071</v>
      </c>
      <c r="CAR1" s="1" t="s">
        <v>2072</v>
      </c>
      <c r="CAS1" s="1" t="s">
        <v>2073</v>
      </c>
      <c r="CAT1" s="1" t="s">
        <v>2074</v>
      </c>
      <c r="CAU1" s="1" t="s">
        <v>2075</v>
      </c>
      <c r="CAV1" s="1" t="s">
        <v>2076</v>
      </c>
      <c r="CAW1" s="1" t="s">
        <v>2077</v>
      </c>
      <c r="CAX1" s="1" t="s">
        <v>2078</v>
      </c>
      <c r="CAY1" s="1" t="s">
        <v>2079</v>
      </c>
      <c r="CAZ1" s="1" t="s">
        <v>2080</v>
      </c>
      <c r="CBA1" s="1" t="s">
        <v>2081</v>
      </c>
      <c r="CBB1" s="1" t="s">
        <v>2082</v>
      </c>
      <c r="CBC1" s="1" t="s">
        <v>2083</v>
      </c>
      <c r="CBD1" s="1" t="s">
        <v>2084</v>
      </c>
      <c r="CBE1" s="1" t="s">
        <v>2085</v>
      </c>
      <c r="CBF1" s="1" t="s">
        <v>2086</v>
      </c>
      <c r="CBG1" s="1" t="s">
        <v>2087</v>
      </c>
      <c r="CBH1" s="1" t="s">
        <v>2088</v>
      </c>
      <c r="CBI1" s="1" t="s">
        <v>2089</v>
      </c>
      <c r="CBJ1" s="1" t="s">
        <v>2090</v>
      </c>
      <c r="CBK1" s="1" t="s">
        <v>2091</v>
      </c>
      <c r="CBL1" s="1" t="s">
        <v>2092</v>
      </c>
      <c r="CBM1" s="1" t="s">
        <v>2093</v>
      </c>
      <c r="CBN1" s="1" t="s">
        <v>2094</v>
      </c>
      <c r="CBO1" s="1" t="s">
        <v>2095</v>
      </c>
      <c r="CBP1" s="1" t="s">
        <v>2096</v>
      </c>
      <c r="CBQ1" s="1" t="s">
        <v>2097</v>
      </c>
      <c r="CBR1" s="1" t="s">
        <v>2098</v>
      </c>
      <c r="CBS1" s="1" t="s">
        <v>2099</v>
      </c>
      <c r="CBT1" s="1" t="s">
        <v>2100</v>
      </c>
      <c r="CBU1" s="1" t="s">
        <v>2101</v>
      </c>
      <c r="CBV1" s="1" t="s">
        <v>2102</v>
      </c>
      <c r="CBW1" s="1" t="s">
        <v>2103</v>
      </c>
      <c r="CBX1" s="1" t="s">
        <v>2104</v>
      </c>
      <c r="CBY1" s="1" t="s">
        <v>2105</v>
      </c>
      <c r="CBZ1" s="1" t="s">
        <v>2106</v>
      </c>
      <c r="CCA1" s="1" t="s">
        <v>2107</v>
      </c>
      <c r="CCB1" s="1" t="s">
        <v>2108</v>
      </c>
      <c r="CCC1" s="1" t="s">
        <v>2109</v>
      </c>
      <c r="CCD1" s="1" t="s">
        <v>2110</v>
      </c>
      <c r="CCE1" s="1" t="s">
        <v>2111</v>
      </c>
      <c r="CCF1" s="1" t="s">
        <v>2112</v>
      </c>
      <c r="CCG1" s="1" t="s">
        <v>2113</v>
      </c>
      <c r="CCH1" s="1" t="s">
        <v>2114</v>
      </c>
      <c r="CCI1" s="1" t="s">
        <v>2115</v>
      </c>
      <c r="CCJ1" s="1" t="s">
        <v>2116</v>
      </c>
      <c r="CCK1" s="1" t="s">
        <v>2117</v>
      </c>
      <c r="CCL1" s="1" t="s">
        <v>2118</v>
      </c>
      <c r="CCM1" s="1" t="s">
        <v>2119</v>
      </c>
      <c r="CCN1" s="1" t="s">
        <v>2120</v>
      </c>
      <c r="CCO1" s="1" t="s">
        <v>2121</v>
      </c>
      <c r="CCP1" s="1" t="s">
        <v>2122</v>
      </c>
      <c r="CCQ1" s="1" t="s">
        <v>2123</v>
      </c>
      <c r="CCR1" s="1" t="s">
        <v>2124</v>
      </c>
      <c r="CCS1" s="1" t="s">
        <v>2125</v>
      </c>
      <c r="CCT1" s="1" t="s">
        <v>2126</v>
      </c>
      <c r="CCU1" s="1" t="s">
        <v>2127</v>
      </c>
      <c r="CCV1" s="1" t="s">
        <v>2128</v>
      </c>
      <c r="CCW1" s="1" t="s">
        <v>2129</v>
      </c>
      <c r="CCX1" s="1" t="s">
        <v>2130</v>
      </c>
      <c r="CCY1" s="1" t="s">
        <v>2131</v>
      </c>
      <c r="CCZ1" s="1" t="s">
        <v>2132</v>
      </c>
      <c r="CDA1" s="1" t="s">
        <v>2133</v>
      </c>
      <c r="CDB1" s="1" t="s">
        <v>2134</v>
      </c>
      <c r="CDC1" s="1" t="s">
        <v>2135</v>
      </c>
      <c r="CDD1" s="1" t="s">
        <v>2136</v>
      </c>
      <c r="CDE1" s="1" t="s">
        <v>2137</v>
      </c>
      <c r="CDF1" s="1" t="s">
        <v>2138</v>
      </c>
      <c r="CDG1" s="1" t="s">
        <v>2139</v>
      </c>
      <c r="CDH1" s="1" t="s">
        <v>2140</v>
      </c>
      <c r="CDI1" s="1" t="s">
        <v>2141</v>
      </c>
      <c r="CDJ1" s="1" t="s">
        <v>2142</v>
      </c>
      <c r="CDK1" s="1" t="s">
        <v>2143</v>
      </c>
      <c r="CDL1" s="1" t="s">
        <v>2144</v>
      </c>
      <c r="CDM1" s="1" t="s">
        <v>2145</v>
      </c>
      <c r="CDN1" s="1" t="s">
        <v>2146</v>
      </c>
      <c r="CDO1" s="1" t="s">
        <v>2147</v>
      </c>
      <c r="CDP1" s="1" t="s">
        <v>2148</v>
      </c>
      <c r="CDQ1" s="1" t="s">
        <v>2149</v>
      </c>
      <c r="CDR1" s="1" t="s">
        <v>2150</v>
      </c>
      <c r="CDS1" s="1" t="s">
        <v>2151</v>
      </c>
      <c r="CDT1" s="1" t="s">
        <v>2152</v>
      </c>
      <c r="CDU1" s="1" t="s">
        <v>2153</v>
      </c>
      <c r="CDV1" s="1" t="s">
        <v>2154</v>
      </c>
      <c r="CDW1" s="1" t="s">
        <v>2155</v>
      </c>
      <c r="CDX1" s="1" t="s">
        <v>2156</v>
      </c>
      <c r="CDY1" s="1" t="s">
        <v>2157</v>
      </c>
      <c r="CDZ1" s="1" t="s">
        <v>2158</v>
      </c>
      <c r="CEA1" s="1" t="s">
        <v>2159</v>
      </c>
      <c r="CEB1" s="1" t="s">
        <v>2160</v>
      </c>
      <c r="CEC1" s="1" t="s">
        <v>2161</v>
      </c>
      <c r="CED1" s="1" t="s">
        <v>2162</v>
      </c>
      <c r="CEE1" s="1" t="s">
        <v>2163</v>
      </c>
      <c r="CEF1" s="1" t="s">
        <v>2164</v>
      </c>
      <c r="CEG1" s="1" t="s">
        <v>2165</v>
      </c>
      <c r="CEH1" s="1" t="s">
        <v>2166</v>
      </c>
      <c r="CEI1" s="1" t="s">
        <v>2167</v>
      </c>
      <c r="CEJ1" s="1" t="s">
        <v>2168</v>
      </c>
      <c r="CEK1" s="1" t="s">
        <v>2169</v>
      </c>
      <c r="CEL1" s="1" t="s">
        <v>2170</v>
      </c>
      <c r="CEM1" s="1" t="s">
        <v>2171</v>
      </c>
      <c r="CEN1" s="1" t="s">
        <v>2172</v>
      </c>
      <c r="CEO1" s="1" t="s">
        <v>2173</v>
      </c>
      <c r="CEP1" s="1" t="s">
        <v>2174</v>
      </c>
      <c r="CEQ1" s="1" t="s">
        <v>2175</v>
      </c>
      <c r="CER1" s="1" t="s">
        <v>2176</v>
      </c>
      <c r="CES1" s="1" t="s">
        <v>2177</v>
      </c>
      <c r="CET1" s="1" t="s">
        <v>2178</v>
      </c>
      <c r="CEU1" s="1" t="s">
        <v>2179</v>
      </c>
      <c r="CEV1" s="1" t="s">
        <v>2180</v>
      </c>
      <c r="CEW1" s="1" t="s">
        <v>2181</v>
      </c>
      <c r="CEX1" s="1" t="s">
        <v>2182</v>
      </c>
      <c r="CEY1" s="1" t="s">
        <v>2183</v>
      </c>
      <c r="CEZ1" s="1" t="s">
        <v>2184</v>
      </c>
      <c r="CFA1" s="1" t="s">
        <v>2185</v>
      </c>
      <c r="CFB1" s="1" t="s">
        <v>2186</v>
      </c>
      <c r="CFC1" s="1" t="s">
        <v>2187</v>
      </c>
      <c r="CFD1" s="1" t="s">
        <v>2188</v>
      </c>
      <c r="CFE1" s="1" t="s">
        <v>2189</v>
      </c>
      <c r="CFF1" s="1" t="s">
        <v>2190</v>
      </c>
      <c r="CFG1" s="1" t="s">
        <v>2191</v>
      </c>
      <c r="CFH1" s="1" t="s">
        <v>2192</v>
      </c>
      <c r="CFI1" s="1" t="s">
        <v>2193</v>
      </c>
      <c r="CFJ1" s="1" t="s">
        <v>2194</v>
      </c>
      <c r="CFK1" s="1" t="s">
        <v>2195</v>
      </c>
      <c r="CFL1" s="1" t="s">
        <v>2196</v>
      </c>
      <c r="CFM1" s="1" t="s">
        <v>2197</v>
      </c>
      <c r="CFN1" s="1" t="s">
        <v>2198</v>
      </c>
      <c r="CFO1" s="1" t="s">
        <v>2199</v>
      </c>
      <c r="CFP1" s="1" t="s">
        <v>2200</v>
      </c>
      <c r="CFQ1" s="1" t="s">
        <v>2201</v>
      </c>
      <c r="CFR1" s="1" t="s">
        <v>2202</v>
      </c>
      <c r="CFS1" s="1" t="s">
        <v>2203</v>
      </c>
      <c r="CFT1" s="1" t="s">
        <v>2204</v>
      </c>
      <c r="CFU1" s="1" t="s">
        <v>2205</v>
      </c>
      <c r="CFV1" s="1" t="s">
        <v>2206</v>
      </c>
      <c r="CFW1" s="1" t="s">
        <v>2207</v>
      </c>
      <c r="CFX1" s="1" t="s">
        <v>2208</v>
      </c>
      <c r="CFY1" s="1" t="s">
        <v>2209</v>
      </c>
      <c r="CFZ1" s="1" t="s">
        <v>2210</v>
      </c>
      <c r="CGA1" s="1" t="s">
        <v>2211</v>
      </c>
      <c r="CGB1" s="1" t="s">
        <v>2212</v>
      </c>
      <c r="CGC1" s="1" t="s">
        <v>2213</v>
      </c>
      <c r="CGD1" s="1" t="s">
        <v>2214</v>
      </c>
      <c r="CGE1" s="1" t="s">
        <v>2215</v>
      </c>
      <c r="CGF1" s="1" t="s">
        <v>2216</v>
      </c>
      <c r="CGG1" s="1" t="s">
        <v>2217</v>
      </c>
      <c r="CGH1" s="1" t="s">
        <v>2218</v>
      </c>
      <c r="CGI1" s="1" t="s">
        <v>2219</v>
      </c>
      <c r="CGJ1" s="1" t="s">
        <v>2220</v>
      </c>
      <c r="CGK1" s="1" t="s">
        <v>2221</v>
      </c>
      <c r="CGL1" s="1" t="s">
        <v>2222</v>
      </c>
      <c r="CGM1" s="1" t="s">
        <v>2223</v>
      </c>
      <c r="CGN1" s="1" t="s">
        <v>2224</v>
      </c>
      <c r="CGO1" s="1" t="s">
        <v>2225</v>
      </c>
      <c r="CGP1" s="1" t="s">
        <v>2226</v>
      </c>
      <c r="CGQ1" s="1" t="s">
        <v>2227</v>
      </c>
      <c r="CGR1" s="1" t="s">
        <v>2228</v>
      </c>
      <c r="CGS1" s="1" t="s">
        <v>2229</v>
      </c>
      <c r="CGT1" s="1" t="s">
        <v>2230</v>
      </c>
      <c r="CGU1" s="1" t="s">
        <v>2231</v>
      </c>
      <c r="CGV1" s="1" t="s">
        <v>2232</v>
      </c>
      <c r="CGW1" s="1" t="s">
        <v>2233</v>
      </c>
      <c r="CGX1" s="1" t="s">
        <v>2234</v>
      </c>
      <c r="CGY1" s="1" t="s">
        <v>2235</v>
      </c>
      <c r="CGZ1" s="1" t="s">
        <v>2236</v>
      </c>
      <c r="CHA1" s="1" t="s">
        <v>2237</v>
      </c>
      <c r="CHB1" s="1" t="s">
        <v>2238</v>
      </c>
      <c r="CHC1" s="1" t="s">
        <v>2239</v>
      </c>
      <c r="CHD1" s="1" t="s">
        <v>2240</v>
      </c>
      <c r="CHE1" s="1" t="s">
        <v>2241</v>
      </c>
      <c r="CHF1" s="1" t="s">
        <v>2242</v>
      </c>
      <c r="CHG1" s="1" t="s">
        <v>2243</v>
      </c>
      <c r="CHH1" s="1" t="s">
        <v>2244</v>
      </c>
      <c r="CHI1" s="1" t="s">
        <v>2245</v>
      </c>
      <c r="CHJ1" s="1" t="s">
        <v>2246</v>
      </c>
      <c r="CHK1" s="1" t="s">
        <v>2247</v>
      </c>
      <c r="CHL1" s="1" t="s">
        <v>2248</v>
      </c>
      <c r="CHM1" s="1" t="s">
        <v>2249</v>
      </c>
      <c r="CHN1" s="1" t="s">
        <v>2250</v>
      </c>
      <c r="CHO1" s="1" t="s">
        <v>2251</v>
      </c>
      <c r="CHP1" s="1" t="s">
        <v>2252</v>
      </c>
      <c r="CHQ1" s="1" t="s">
        <v>2253</v>
      </c>
      <c r="CHR1" s="1" t="s">
        <v>2254</v>
      </c>
      <c r="CHS1" s="1" t="s">
        <v>2255</v>
      </c>
      <c r="CHT1" s="1" t="s">
        <v>2256</v>
      </c>
      <c r="CHU1" s="1" t="s">
        <v>2257</v>
      </c>
      <c r="CHV1" s="1" t="s">
        <v>2258</v>
      </c>
      <c r="CHW1" s="1" t="s">
        <v>2259</v>
      </c>
      <c r="CHX1" s="1" t="s">
        <v>2260</v>
      </c>
      <c r="CHY1" s="1" t="s">
        <v>2261</v>
      </c>
      <c r="CHZ1" s="1" t="s">
        <v>2262</v>
      </c>
      <c r="CIA1" s="1" t="s">
        <v>2263</v>
      </c>
      <c r="CIB1" s="1" t="s">
        <v>2264</v>
      </c>
      <c r="CIC1" s="1" t="s">
        <v>2265</v>
      </c>
      <c r="CID1" s="1" t="s">
        <v>2266</v>
      </c>
      <c r="CIE1" s="1" t="s">
        <v>2267</v>
      </c>
      <c r="CIF1" s="1" t="s">
        <v>2268</v>
      </c>
      <c r="CIG1" s="1" t="s">
        <v>2269</v>
      </c>
      <c r="CIH1" s="1" t="s">
        <v>2270</v>
      </c>
      <c r="CII1" s="1" t="s">
        <v>2271</v>
      </c>
      <c r="CIJ1" s="1" t="s">
        <v>2272</v>
      </c>
      <c r="CIK1" s="1" t="s">
        <v>2273</v>
      </c>
      <c r="CIL1" s="1" t="s">
        <v>2274</v>
      </c>
      <c r="CIM1" s="1" t="s">
        <v>2275</v>
      </c>
      <c r="CIN1" s="1" t="s">
        <v>2276</v>
      </c>
      <c r="CIO1" s="1" t="s">
        <v>2277</v>
      </c>
      <c r="CIP1" s="1" t="s">
        <v>2278</v>
      </c>
      <c r="CIQ1" s="1" t="s">
        <v>2279</v>
      </c>
      <c r="CIR1" s="1" t="s">
        <v>2280</v>
      </c>
      <c r="CIS1" s="1" t="s">
        <v>2281</v>
      </c>
      <c r="CIT1" s="1" t="s">
        <v>2282</v>
      </c>
      <c r="CIU1" s="1" t="s">
        <v>2283</v>
      </c>
      <c r="CIV1" s="1" t="s">
        <v>2284</v>
      </c>
      <c r="CIW1" s="1" t="s">
        <v>2285</v>
      </c>
      <c r="CIX1" s="1" t="s">
        <v>2286</v>
      </c>
      <c r="CIY1" s="1" t="s">
        <v>2287</v>
      </c>
      <c r="CIZ1" s="1" t="s">
        <v>2288</v>
      </c>
      <c r="CJA1" s="1" t="s">
        <v>2289</v>
      </c>
      <c r="CJB1" s="1" t="s">
        <v>2290</v>
      </c>
      <c r="CJC1" s="1" t="s">
        <v>2291</v>
      </c>
      <c r="CJD1" s="1" t="s">
        <v>2292</v>
      </c>
      <c r="CJE1" s="1" t="s">
        <v>2293</v>
      </c>
      <c r="CJF1" s="1" t="s">
        <v>2294</v>
      </c>
      <c r="CJG1" s="1" t="s">
        <v>2295</v>
      </c>
      <c r="CJH1" s="1" t="s">
        <v>2296</v>
      </c>
      <c r="CJI1" s="1" t="s">
        <v>2297</v>
      </c>
      <c r="CJJ1" s="1" t="s">
        <v>2298</v>
      </c>
      <c r="CJK1" s="1" t="s">
        <v>2299</v>
      </c>
      <c r="CJL1" s="1" t="s">
        <v>2300</v>
      </c>
      <c r="CJM1" s="1" t="s">
        <v>2301</v>
      </c>
      <c r="CJN1" s="1" t="s">
        <v>2302</v>
      </c>
      <c r="CJO1" s="1" t="s">
        <v>2303</v>
      </c>
      <c r="CJP1" s="1" t="s">
        <v>2304</v>
      </c>
      <c r="CJQ1" s="1" t="s">
        <v>2305</v>
      </c>
      <c r="CJR1" s="1" t="s">
        <v>2306</v>
      </c>
      <c r="CJS1" s="1" t="s">
        <v>2307</v>
      </c>
      <c r="CJT1" s="1" t="s">
        <v>2308</v>
      </c>
      <c r="CJU1" s="1" t="s">
        <v>2309</v>
      </c>
      <c r="CJV1" s="1" t="s">
        <v>2310</v>
      </c>
      <c r="CJW1" s="1" t="s">
        <v>2311</v>
      </c>
      <c r="CJX1" s="1" t="s">
        <v>2312</v>
      </c>
      <c r="CJY1" s="1" t="s">
        <v>2313</v>
      </c>
      <c r="CJZ1" s="1" t="s">
        <v>2314</v>
      </c>
      <c r="CKA1" s="1" t="s">
        <v>2315</v>
      </c>
      <c r="CKB1" s="1" t="s">
        <v>2316</v>
      </c>
      <c r="CKC1" s="1" t="s">
        <v>2317</v>
      </c>
      <c r="CKD1" s="1" t="s">
        <v>2318</v>
      </c>
      <c r="CKE1" s="1" t="s">
        <v>2319</v>
      </c>
      <c r="CKF1" s="1" t="s">
        <v>2320</v>
      </c>
      <c r="CKG1" s="1" t="s">
        <v>2321</v>
      </c>
      <c r="CKH1" s="1" t="s">
        <v>2322</v>
      </c>
      <c r="CKI1" s="1" t="s">
        <v>2323</v>
      </c>
      <c r="CKJ1" s="1" t="s">
        <v>2324</v>
      </c>
      <c r="CKK1" s="1" t="s">
        <v>2325</v>
      </c>
      <c r="CKL1" s="1" t="s">
        <v>2326</v>
      </c>
      <c r="CKM1" s="1" t="s">
        <v>2327</v>
      </c>
      <c r="CKN1" s="1" t="s">
        <v>2328</v>
      </c>
      <c r="CKO1" s="1" t="s">
        <v>2329</v>
      </c>
      <c r="CKP1" s="1" t="s">
        <v>2330</v>
      </c>
      <c r="CKQ1" s="1" t="s">
        <v>2331</v>
      </c>
      <c r="CKR1" s="1" t="s">
        <v>2332</v>
      </c>
      <c r="CKS1" s="1" t="s">
        <v>2333</v>
      </c>
      <c r="CKT1" s="1" t="s">
        <v>2334</v>
      </c>
      <c r="CKU1" s="1" t="s">
        <v>2335</v>
      </c>
      <c r="CKV1" s="1" t="s">
        <v>2336</v>
      </c>
      <c r="CKW1" s="1" t="s">
        <v>2337</v>
      </c>
      <c r="CKX1" s="1" t="s">
        <v>2338</v>
      </c>
      <c r="CKY1" s="1" t="s">
        <v>2339</v>
      </c>
      <c r="CKZ1" s="1" t="s">
        <v>2340</v>
      </c>
      <c r="CLA1" s="1" t="s">
        <v>2341</v>
      </c>
      <c r="CLB1" s="1" t="s">
        <v>2342</v>
      </c>
      <c r="CLC1" s="1" t="s">
        <v>2343</v>
      </c>
      <c r="CLD1" s="1" t="s">
        <v>2344</v>
      </c>
      <c r="CLE1" s="1" t="s">
        <v>2345</v>
      </c>
      <c r="CLF1" s="1" t="s">
        <v>2346</v>
      </c>
      <c r="CLG1" s="1" t="s">
        <v>2347</v>
      </c>
      <c r="CLH1" s="1" t="s">
        <v>2348</v>
      </c>
      <c r="CLI1" s="1" t="s">
        <v>2349</v>
      </c>
      <c r="CLJ1" s="1" t="s">
        <v>2350</v>
      </c>
      <c r="CLK1" s="1" t="s">
        <v>2351</v>
      </c>
      <c r="CLL1" s="1" t="s">
        <v>2352</v>
      </c>
      <c r="CLM1" s="1" t="s">
        <v>2353</v>
      </c>
      <c r="CLN1" s="1" t="s">
        <v>2354</v>
      </c>
      <c r="CLO1" s="1" t="s">
        <v>2355</v>
      </c>
      <c r="CLP1" s="1" t="s">
        <v>2356</v>
      </c>
      <c r="CLQ1" s="1" t="s">
        <v>2357</v>
      </c>
      <c r="CLR1" s="1" t="s">
        <v>2358</v>
      </c>
      <c r="CLS1" s="1" t="s">
        <v>2359</v>
      </c>
      <c r="CLT1" s="1" t="s">
        <v>2360</v>
      </c>
      <c r="CLU1" s="1" t="s">
        <v>2361</v>
      </c>
      <c r="CLV1" s="1" t="s">
        <v>2362</v>
      </c>
      <c r="CLW1" s="1" t="s">
        <v>2363</v>
      </c>
      <c r="CLX1" s="1" t="s">
        <v>2364</v>
      </c>
      <c r="CLY1" s="1" t="s">
        <v>2365</v>
      </c>
      <c r="CLZ1" s="1" t="s">
        <v>2366</v>
      </c>
      <c r="CMA1" s="1" t="s">
        <v>2367</v>
      </c>
      <c r="CMB1" s="1" t="s">
        <v>2368</v>
      </c>
      <c r="CMC1" s="1" t="s">
        <v>2369</v>
      </c>
      <c r="CMD1" s="1" t="s">
        <v>2370</v>
      </c>
      <c r="CME1" s="1" t="s">
        <v>2371</v>
      </c>
      <c r="CMF1" s="1" t="s">
        <v>2372</v>
      </c>
      <c r="CMG1" s="1" t="s">
        <v>2373</v>
      </c>
      <c r="CMH1" s="1" t="s">
        <v>2374</v>
      </c>
      <c r="CMI1" s="1" t="s">
        <v>2375</v>
      </c>
      <c r="CMJ1" s="1" t="s">
        <v>2376</v>
      </c>
      <c r="CMK1" s="1" t="s">
        <v>2377</v>
      </c>
      <c r="CML1" s="1" t="s">
        <v>2378</v>
      </c>
      <c r="CMM1" s="1" t="s">
        <v>2379</v>
      </c>
      <c r="CMN1" s="1" t="s">
        <v>2380</v>
      </c>
      <c r="CMO1" s="1" t="s">
        <v>2381</v>
      </c>
      <c r="CMP1" s="1" t="s">
        <v>2382</v>
      </c>
      <c r="CMQ1" s="1" t="s">
        <v>2383</v>
      </c>
      <c r="CMR1" s="1" t="s">
        <v>2384</v>
      </c>
      <c r="CMS1" s="1" t="s">
        <v>2385</v>
      </c>
      <c r="CMT1" s="1" t="s">
        <v>2386</v>
      </c>
      <c r="CMU1" s="1" t="s">
        <v>2387</v>
      </c>
      <c r="CMV1" s="1" t="s">
        <v>2388</v>
      </c>
      <c r="CMW1" s="1" t="s">
        <v>2389</v>
      </c>
      <c r="CMX1" s="1" t="s">
        <v>2390</v>
      </c>
      <c r="CMY1" s="1" t="s">
        <v>2391</v>
      </c>
      <c r="CMZ1" s="1" t="s">
        <v>2392</v>
      </c>
      <c r="CNA1" s="1" t="s">
        <v>2393</v>
      </c>
      <c r="CNB1" s="1" t="s">
        <v>2394</v>
      </c>
      <c r="CNC1" s="1" t="s">
        <v>2395</v>
      </c>
      <c r="CND1" s="1" t="s">
        <v>2396</v>
      </c>
      <c r="CNE1" s="1" t="s">
        <v>2397</v>
      </c>
      <c r="CNF1" s="1" t="s">
        <v>2398</v>
      </c>
      <c r="CNG1" s="1" t="s">
        <v>2399</v>
      </c>
      <c r="CNH1" s="1" t="s">
        <v>2400</v>
      </c>
      <c r="CNI1" s="1" t="s">
        <v>2401</v>
      </c>
      <c r="CNJ1" s="1" t="s">
        <v>2402</v>
      </c>
      <c r="CNK1" s="1" t="s">
        <v>2403</v>
      </c>
      <c r="CNL1" s="1" t="s">
        <v>2404</v>
      </c>
      <c r="CNM1" s="1" t="s">
        <v>2405</v>
      </c>
      <c r="CNN1" s="1" t="s">
        <v>2406</v>
      </c>
      <c r="CNO1" s="1" t="s">
        <v>2407</v>
      </c>
      <c r="CNP1" s="1" t="s">
        <v>2408</v>
      </c>
      <c r="CNQ1" s="1" t="s">
        <v>2409</v>
      </c>
      <c r="CNR1" s="1" t="s">
        <v>2410</v>
      </c>
      <c r="CNS1" s="1" t="s">
        <v>2411</v>
      </c>
      <c r="CNT1" s="1" t="s">
        <v>2412</v>
      </c>
      <c r="CNU1" s="1" t="s">
        <v>2413</v>
      </c>
      <c r="CNV1" s="1" t="s">
        <v>2414</v>
      </c>
      <c r="CNW1" s="1" t="s">
        <v>2415</v>
      </c>
      <c r="CNX1" s="1" t="s">
        <v>2416</v>
      </c>
      <c r="CNY1" s="1" t="s">
        <v>2417</v>
      </c>
      <c r="CNZ1" s="1" t="s">
        <v>2418</v>
      </c>
      <c r="COA1" s="1" t="s">
        <v>2419</v>
      </c>
      <c r="COB1" s="1" t="s">
        <v>2420</v>
      </c>
      <c r="COC1" s="1" t="s">
        <v>2421</v>
      </c>
      <c r="COD1" s="1" t="s">
        <v>2422</v>
      </c>
      <c r="COE1" s="1" t="s">
        <v>2423</v>
      </c>
      <c r="COF1" s="1" t="s">
        <v>2424</v>
      </c>
      <c r="COG1" s="1" t="s">
        <v>2425</v>
      </c>
      <c r="COH1" s="1" t="s">
        <v>2426</v>
      </c>
      <c r="COI1" s="1" t="s">
        <v>2427</v>
      </c>
      <c r="COJ1" s="1" t="s">
        <v>2428</v>
      </c>
      <c r="COK1" s="1" t="s">
        <v>2429</v>
      </c>
      <c r="COL1" s="1" t="s">
        <v>2430</v>
      </c>
      <c r="COM1" s="1" t="s">
        <v>2431</v>
      </c>
      <c r="CON1" s="1" t="s">
        <v>2432</v>
      </c>
      <c r="COO1" s="1" t="s">
        <v>2433</v>
      </c>
      <c r="COP1" s="1" t="s">
        <v>2434</v>
      </c>
      <c r="COQ1" s="1" t="s">
        <v>2435</v>
      </c>
      <c r="COR1" s="1" t="s">
        <v>2436</v>
      </c>
      <c r="COS1" s="1" t="s">
        <v>2437</v>
      </c>
      <c r="COT1" s="1" t="s">
        <v>2438</v>
      </c>
      <c r="COU1" s="1" t="s">
        <v>2439</v>
      </c>
      <c r="COV1" s="1" t="s">
        <v>2440</v>
      </c>
      <c r="COW1" s="1" t="s">
        <v>2441</v>
      </c>
      <c r="COX1" s="1" t="s">
        <v>2442</v>
      </c>
      <c r="COY1" s="1" t="s">
        <v>2443</v>
      </c>
      <c r="COZ1" s="1" t="s">
        <v>2444</v>
      </c>
      <c r="CPA1" s="1" t="s">
        <v>2445</v>
      </c>
      <c r="CPB1" s="1" t="s">
        <v>2446</v>
      </c>
      <c r="CPC1" s="1" t="s">
        <v>2447</v>
      </c>
      <c r="CPD1" s="1" t="s">
        <v>2448</v>
      </c>
      <c r="CPE1" s="1" t="s">
        <v>2449</v>
      </c>
      <c r="CPF1" s="1" t="s">
        <v>2450</v>
      </c>
      <c r="CPG1" s="1" t="s">
        <v>2451</v>
      </c>
      <c r="CPH1" s="1" t="s">
        <v>2452</v>
      </c>
      <c r="CPI1" s="1" t="s">
        <v>2453</v>
      </c>
      <c r="CPJ1" s="1" t="s">
        <v>2454</v>
      </c>
      <c r="CPK1" s="1" t="s">
        <v>2455</v>
      </c>
      <c r="CPL1" s="1" t="s">
        <v>2456</v>
      </c>
      <c r="CPM1" s="1" t="s">
        <v>2457</v>
      </c>
      <c r="CPN1" s="1" t="s">
        <v>2458</v>
      </c>
      <c r="CPO1" s="1" t="s">
        <v>2459</v>
      </c>
      <c r="CPP1" s="1" t="s">
        <v>2460</v>
      </c>
      <c r="CPQ1" s="1" t="s">
        <v>2461</v>
      </c>
      <c r="CPR1" s="1" t="s">
        <v>2462</v>
      </c>
      <c r="CPS1" s="1" t="s">
        <v>2463</v>
      </c>
      <c r="CPT1" s="1" t="s">
        <v>2464</v>
      </c>
      <c r="CPU1" s="1" t="s">
        <v>2465</v>
      </c>
      <c r="CPV1" s="1" t="s">
        <v>2466</v>
      </c>
      <c r="CPW1" s="1" t="s">
        <v>2467</v>
      </c>
      <c r="CPX1" s="1" t="s">
        <v>2468</v>
      </c>
      <c r="CPY1" s="1" t="s">
        <v>2469</v>
      </c>
      <c r="CPZ1" s="1" t="s">
        <v>2470</v>
      </c>
      <c r="CQA1" s="1" t="s">
        <v>2471</v>
      </c>
      <c r="CQB1" s="1" t="s">
        <v>2472</v>
      </c>
      <c r="CQC1" s="1" t="s">
        <v>2473</v>
      </c>
      <c r="CQD1" s="1" t="s">
        <v>2474</v>
      </c>
      <c r="CQE1" s="1" t="s">
        <v>2475</v>
      </c>
      <c r="CQF1" s="1" t="s">
        <v>2476</v>
      </c>
      <c r="CQG1" s="1" t="s">
        <v>2477</v>
      </c>
      <c r="CQH1" s="1" t="s">
        <v>2478</v>
      </c>
      <c r="CQI1" s="1" t="s">
        <v>2479</v>
      </c>
      <c r="CQJ1" s="1" t="s">
        <v>2480</v>
      </c>
      <c r="CQK1" s="1" t="s">
        <v>2481</v>
      </c>
      <c r="CQL1" s="1" t="s">
        <v>2482</v>
      </c>
      <c r="CQM1" s="1" t="s">
        <v>2483</v>
      </c>
      <c r="CQN1" s="1" t="s">
        <v>2484</v>
      </c>
      <c r="CQO1" s="1" t="s">
        <v>2485</v>
      </c>
      <c r="CQP1" s="1" t="s">
        <v>2486</v>
      </c>
      <c r="CQQ1" s="1" t="s">
        <v>2487</v>
      </c>
      <c r="CQR1" s="1" t="s">
        <v>2488</v>
      </c>
      <c r="CQS1" s="1" t="s">
        <v>2489</v>
      </c>
      <c r="CQT1" s="1" t="s">
        <v>2490</v>
      </c>
      <c r="CQU1" s="1" t="s">
        <v>2491</v>
      </c>
      <c r="CQV1" s="1" t="s">
        <v>2492</v>
      </c>
      <c r="CQW1" s="1" t="s">
        <v>2493</v>
      </c>
      <c r="CQX1" s="1" t="s">
        <v>2494</v>
      </c>
      <c r="CQY1" s="1" t="s">
        <v>2495</v>
      </c>
      <c r="CQZ1" s="1" t="s">
        <v>2496</v>
      </c>
      <c r="CRA1" s="1" t="s">
        <v>2497</v>
      </c>
      <c r="CRB1" s="1" t="s">
        <v>2498</v>
      </c>
      <c r="CRC1" s="1" t="s">
        <v>2499</v>
      </c>
      <c r="CRD1" s="1" t="s">
        <v>2500</v>
      </c>
      <c r="CRE1" s="1" t="s">
        <v>2501</v>
      </c>
      <c r="CRF1" s="1" t="s">
        <v>2502</v>
      </c>
      <c r="CRG1" s="1" t="s">
        <v>2503</v>
      </c>
      <c r="CRH1" s="1" t="s">
        <v>2504</v>
      </c>
      <c r="CRI1" s="1" t="s">
        <v>2505</v>
      </c>
      <c r="CRJ1" s="1" t="s">
        <v>2506</v>
      </c>
      <c r="CRK1" s="1" t="s">
        <v>2507</v>
      </c>
      <c r="CRL1" s="1" t="s">
        <v>2508</v>
      </c>
      <c r="CRM1" s="1" t="s">
        <v>2509</v>
      </c>
      <c r="CRN1" s="1" t="s">
        <v>2510</v>
      </c>
      <c r="CRO1" s="1" t="s">
        <v>2511</v>
      </c>
      <c r="CRP1" s="1" t="s">
        <v>2512</v>
      </c>
      <c r="CRQ1" s="1" t="s">
        <v>2513</v>
      </c>
      <c r="CRR1" s="1" t="s">
        <v>2514</v>
      </c>
      <c r="CRS1" s="1" t="s">
        <v>2515</v>
      </c>
      <c r="CRT1" s="1" t="s">
        <v>2516</v>
      </c>
      <c r="CRU1" s="1" t="s">
        <v>2517</v>
      </c>
      <c r="CRV1" s="1" t="s">
        <v>2518</v>
      </c>
      <c r="CRW1" s="1" t="s">
        <v>2519</v>
      </c>
      <c r="CRX1" s="1" t="s">
        <v>2520</v>
      </c>
      <c r="CRY1" s="1" t="s">
        <v>2521</v>
      </c>
      <c r="CRZ1" s="1" t="s">
        <v>2522</v>
      </c>
      <c r="CSA1" s="1" t="s">
        <v>2523</v>
      </c>
      <c r="CSB1" s="1" t="s">
        <v>2524</v>
      </c>
      <c r="CSC1" s="1" t="s">
        <v>2525</v>
      </c>
      <c r="CSD1" s="1" t="s">
        <v>2526</v>
      </c>
      <c r="CSE1" s="1" t="s">
        <v>2527</v>
      </c>
      <c r="CSF1" s="1" t="s">
        <v>2528</v>
      </c>
      <c r="CSG1" s="1" t="s">
        <v>2529</v>
      </c>
      <c r="CSH1" s="1" t="s">
        <v>2530</v>
      </c>
      <c r="CSI1" s="1" t="s">
        <v>2531</v>
      </c>
      <c r="CSJ1" s="1" t="s">
        <v>2532</v>
      </c>
      <c r="CSK1" s="1" t="s">
        <v>2533</v>
      </c>
      <c r="CSL1" s="1" t="s">
        <v>2534</v>
      </c>
      <c r="CSM1" s="1" t="s">
        <v>2535</v>
      </c>
      <c r="CSN1" s="1" t="s">
        <v>2536</v>
      </c>
      <c r="CSO1" s="1" t="s">
        <v>2537</v>
      </c>
      <c r="CSP1" s="1" t="s">
        <v>2538</v>
      </c>
      <c r="CSQ1" s="1" t="s">
        <v>2539</v>
      </c>
      <c r="CSR1" s="1" t="s">
        <v>2540</v>
      </c>
      <c r="CSS1" s="1" t="s">
        <v>2541</v>
      </c>
      <c r="CST1" s="1" t="s">
        <v>2542</v>
      </c>
      <c r="CSU1" s="1" t="s">
        <v>2543</v>
      </c>
      <c r="CSV1" s="1" t="s">
        <v>2544</v>
      </c>
      <c r="CSW1" s="1" t="s">
        <v>2545</v>
      </c>
      <c r="CSX1" s="1" t="s">
        <v>2546</v>
      </c>
      <c r="CSY1" s="1" t="s">
        <v>2547</v>
      </c>
      <c r="CSZ1" s="1" t="s">
        <v>2548</v>
      </c>
      <c r="CTA1" s="1" t="s">
        <v>2549</v>
      </c>
      <c r="CTB1" s="1" t="s">
        <v>2550</v>
      </c>
      <c r="CTC1" s="1" t="s">
        <v>2551</v>
      </c>
      <c r="CTD1" s="1" t="s">
        <v>2552</v>
      </c>
      <c r="CTE1" s="1" t="s">
        <v>2553</v>
      </c>
      <c r="CTF1" s="1" t="s">
        <v>2554</v>
      </c>
      <c r="CTG1" s="1" t="s">
        <v>2555</v>
      </c>
      <c r="CTH1" s="1" t="s">
        <v>2556</v>
      </c>
      <c r="CTI1" s="1" t="s">
        <v>2557</v>
      </c>
      <c r="CTJ1" s="1" t="s">
        <v>2558</v>
      </c>
      <c r="CTK1" s="1" t="s">
        <v>2559</v>
      </c>
      <c r="CTL1" s="1" t="s">
        <v>2560</v>
      </c>
      <c r="CTM1" s="1" t="s">
        <v>2561</v>
      </c>
      <c r="CTN1" s="1" t="s">
        <v>2562</v>
      </c>
      <c r="CTO1" s="1" t="s">
        <v>2563</v>
      </c>
      <c r="CTP1" s="1" t="s">
        <v>2564</v>
      </c>
      <c r="CTQ1" s="1" t="s">
        <v>2565</v>
      </c>
      <c r="CTR1" s="1" t="s">
        <v>2566</v>
      </c>
      <c r="CTS1" s="1" t="s">
        <v>2567</v>
      </c>
      <c r="CTT1" s="1" t="s">
        <v>2568</v>
      </c>
      <c r="CTU1" s="1" t="s">
        <v>2569</v>
      </c>
      <c r="CTV1" s="1" t="s">
        <v>2570</v>
      </c>
      <c r="CTW1" s="1" t="s">
        <v>2571</v>
      </c>
      <c r="CTX1" s="1" t="s">
        <v>2572</v>
      </c>
      <c r="CTY1" s="1" t="s">
        <v>2573</v>
      </c>
      <c r="CTZ1" s="1" t="s">
        <v>2574</v>
      </c>
      <c r="CUA1" s="1" t="s">
        <v>2575</v>
      </c>
      <c r="CUB1" s="1" t="s">
        <v>2576</v>
      </c>
      <c r="CUC1" s="1" t="s">
        <v>2577</v>
      </c>
      <c r="CUD1" s="1" t="s">
        <v>2578</v>
      </c>
      <c r="CUE1" s="1" t="s">
        <v>2579</v>
      </c>
      <c r="CUF1" s="1" t="s">
        <v>2580</v>
      </c>
      <c r="CUG1" s="1" t="s">
        <v>2581</v>
      </c>
      <c r="CUH1" s="1" t="s">
        <v>2582</v>
      </c>
      <c r="CUI1" s="1" t="s">
        <v>2583</v>
      </c>
      <c r="CUJ1" s="1" t="s">
        <v>2584</v>
      </c>
      <c r="CUK1" s="1" t="s">
        <v>2585</v>
      </c>
      <c r="CUL1" s="1" t="s">
        <v>2586</v>
      </c>
      <c r="CUM1" s="1" t="s">
        <v>2587</v>
      </c>
      <c r="CUN1" s="1" t="s">
        <v>2588</v>
      </c>
      <c r="CUO1" s="1" t="s">
        <v>2589</v>
      </c>
      <c r="CUP1" s="1" t="s">
        <v>2590</v>
      </c>
      <c r="CUQ1" s="1" t="s">
        <v>2591</v>
      </c>
      <c r="CUR1" s="1" t="s">
        <v>2592</v>
      </c>
      <c r="CUS1" s="1" t="s">
        <v>2593</v>
      </c>
      <c r="CUT1" s="1" t="s">
        <v>2594</v>
      </c>
      <c r="CUU1" s="1" t="s">
        <v>2595</v>
      </c>
      <c r="CUV1" s="1" t="s">
        <v>2596</v>
      </c>
      <c r="CUW1" s="1" t="s">
        <v>2597</v>
      </c>
      <c r="CUX1" s="1" t="s">
        <v>2598</v>
      </c>
      <c r="CUY1" s="1" t="s">
        <v>2599</v>
      </c>
      <c r="CUZ1" s="1" t="s">
        <v>2600</v>
      </c>
      <c r="CVA1" s="1" t="s">
        <v>2601</v>
      </c>
      <c r="CVB1" s="1" t="s">
        <v>2602</v>
      </c>
      <c r="CVC1" s="1" t="s">
        <v>2603</v>
      </c>
      <c r="CVD1" s="1" t="s">
        <v>2604</v>
      </c>
      <c r="CVE1" s="1" t="s">
        <v>2605</v>
      </c>
      <c r="CVF1" s="1" t="s">
        <v>2606</v>
      </c>
      <c r="CVG1" s="1" t="s">
        <v>2607</v>
      </c>
      <c r="CVH1" s="1" t="s">
        <v>2608</v>
      </c>
      <c r="CVI1" s="1" t="s">
        <v>2609</v>
      </c>
      <c r="CVJ1" s="1" t="s">
        <v>2610</v>
      </c>
      <c r="CVK1" s="1" t="s">
        <v>2611</v>
      </c>
      <c r="CVL1" s="1" t="s">
        <v>2612</v>
      </c>
      <c r="CVM1" s="1" t="s">
        <v>2613</v>
      </c>
      <c r="CVN1" s="1" t="s">
        <v>2614</v>
      </c>
      <c r="CVO1" s="1" t="s">
        <v>2615</v>
      </c>
      <c r="CVP1" s="1" t="s">
        <v>2616</v>
      </c>
      <c r="CVQ1" s="1" t="s">
        <v>2617</v>
      </c>
      <c r="CVR1" s="1" t="s">
        <v>2618</v>
      </c>
      <c r="CVS1" s="1" t="s">
        <v>2619</v>
      </c>
      <c r="CVT1" s="1" t="s">
        <v>2620</v>
      </c>
      <c r="CVU1" s="1" t="s">
        <v>2621</v>
      </c>
      <c r="CVV1" s="1" t="s">
        <v>2622</v>
      </c>
      <c r="CVW1" s="1" t="s">
        <v>2623</v>
      </c>
      <c r="CVX1" s="1" t="s">
        <v>2624</v>
      </c>
      <c r="CVY1" s="1" t="s">
        <v>2625</v>
      </c>
      <c r="CVZ1" s="1" t="s">
        <v>2626</v>
      </c>
      <c r="CWA1" s="1" t="s">
        <v>2627</v>
      </c>
      <c r="CWB1" s="1" t="s">
        <v>2628</v>
      </c>
      <c r="CWC1" s="1" t="s">
        <v>2629</v>
      </c>
      <c r="CWD1" s="1" t="s">
        <v>2630</v>
      </c>
      <c r="CWE1" s="1" t="s">
        <v>2631</v>
      </c>
      <c r="CWF1" s="1" t="s">
        <v>2632</v>
      </c>
      <c r="CWG1" s="1" t="s">
        <v>2633</v>
      </c>
      <c r="CWH1" s="1" t="s">
        <v>2634</v>
      </c>
      <c r="CWI1" s="1" t="s">
        <v>2635</v>
      </c>
      <c r="CWJ1" s="1" t="s">
        <v>2636</v>
      </c>
      <c r="CWK1" s="1" t="s">
        <v>2637</v>
      </c>
      <c r="CWL1" s="1" t="s">
        <v>2638</v>
      </c>
      <c r="CWM1" s="1" t="s">
        <v>2639</v>
      </c>
      <c r="CWN1" s="1" t="s">
        <v>2640</v>
      </c>
      <c r="CWO1" s="1" t="s">
        <v>2641</v>
      </c>
      <c r="CWP1" s="1" t="s">
        <v>2642</v>
      </c>
      <c r="CWQ1" s="1" t="s">
        <v>2643</v>
      </c>
      <c r="CWR1" s="1" t="s">
        <v>2644</v>
      </c>
      <c r="CWS1" s="1" t="s">
        <v>2645</v>
      </c>
      <c r="CWT1" s="1" t="s">
        <v>2646</v>
      </c>
      <c r="CWU1" s="1" t="s">
        <v>2647</v>
      </c>
      <c r="CWV1" s="1" t="s">
        <v>2648</v>
      </c>
      <c r="CWW1" s="1" t="s">
        <v>2649</v>
      </c>
      <c r="CWX1" s="1" t="s">
        <v>2650</v>
      </c>
      <c r="CWY1" s="1" t="s">
        <v>2651</v>
      </c>
      <c r="CWZ1" s="1" t="s">
        <v>2652</v>
      </c>
      <c r="CXA1" s="1" t="s">
        <v>2653</v>
      </c>
      <c r="CXB1" s="1" t="s">
        <v>2654</v>
      </c>
      <c r="CXC1" s="1" t="s">
        <v>2655</v>
      </c>
      <c r="CXD1" s="1" t="s">
        <v>2656</v>
      </c>
      <c r="CXE1" s="1" t="s">
        <v>2657</v>
      </c>
      <c r="CXF1" s="1" t="s">
        <v>2658</v>
      </c>
      <c r="CXG1" s="1" t="s">
        <v>2659</v>
      </c>
      <c r="CXH1" s="1" t="s">
        <v>2660</v>
      </c>
      <c r="CXI1" s="1" t="s">
        <v>2661</v>
      </c>
      <c r="CXJ1" s="1" t="s">
        <v>2662</v>
      </c>
      <c r="CXK1" s="1" t="s">
        <v>2663</v>
      </c>
      <c r="CXL1" s="1" t="s">
        <v>2664</v>
      </c>
      <c r="CXM1" s="1" t="s">
        <v>2665</v>
      </c>
      <c r="CXN1" s="1" t="s">
        <v>2666</v>
      </c>
      <c r="CXO1" s="1" t="s">
        <v>2667</v>
      </c>
      <c r="CXP1" s="1" t="s">
        <v>2668</v>
      </c>
      <c r="CXQ1" s="1" t="s">
        <v>2669</v>
      </c>
      <c r="CXR1" s="1" t="s">
        <v>2670</v>
      </c>
      <c r="CXS1" s="1" t="s">
        <v>2671</v>
      </c>
      <c r="CXT1" s="1" t="s">
        <v>2672</v>
      </c>
      <c r="CXU1" s="1" t="s">
        <v>2673</v>
      </c>
      <c r="CXV1" s="1" t="s">
        <v>2674</v>
      </c>
      <c r="CXW1" s="1" t="s">
        <v>2675</v>
      </c>
      <c r="CXX1" s="1" t="s">
        <v>2676</v>
      </c>
      <c r="CXY1" s="1" t="s">
        <v>2677</v>
      </c>
      <c r="CXZ1" s="1" t="s">
        <v>2678</v>
      </c>
      <c r="CYA1" s="1" t="s">
        <v>2679</v>
      </c>
      <c r="CYB1" s="1" t="s">
        <v>2680</v>
      </c>
      <c r="CYC1" s="1" t="s">
        <v>2681</v>
      </c>
      <c r="CYD1" s="1" t="s">
        <v>2682</v>
      </c>
      <c r="CYE1" s="1" t="s">
        <v>2683</v>
      </c>
      <c r="CYF1" s="1" t="s">
        <v>2684</v>
      </c>
      <c r="CYG1" s="1" t="s">
        <v>2685</v>
      </c>
      <c r="CYH1" s="1" t="s">
        <v>2686</v>
      </c>
      <c r="CYI1" s="1" t="s">
        <v>2687</v>
      </c>
      <c r="CYJ1" s="1" t="s">
        <v>2688</v>
      </c>
      <c r="CYK1" s="1" t="s">
        <v>2689</v>
      </c>
      <c r="CYL1" s="1" t="s">
        <v>2690</v>
      </c>
      <c r="CYM1" s="1" t="s">
        <v>2691</v>
      </c>
      <c r="CYN1" s="1" t="s">
        <v>2692</v>
      </c>
      <c r="CYO1" s="1" t="s">
        <v>2693</v>
      </c>
      <c r="CYP1" s="1" t="s">
        <v>2694</v>
      </c>
      <c r="CYQ1" s="1" t="s">
        <v>2695</v>
      </c>
      <c r="CYR1" s="1" t="s">
        <v>2696</v>
      </c>
      <c r="CYS1" s="1" t="s">
        <v>2697</v>
      </c>
      <c r="CYT1" s="1" t="s">
        <v>2698</v>
      </c>
      <c r="CYU1" s="1" t="s">
        <v>2699</v>
      </c>
      <c r="CYV1" s="1" t="s">
        <v>2700</v>
      </c>
      <c r="CYW1" s="1" t="s">
        <v>2701</v>
      </c>
      <c r="CYX1" s="1" t="s">
        <v>2702</v>
      </c>
      <c r="CYY1" s="1" t="s">
        <v>2703</v>
      </c>
      <c r="CYZ1" s="1" t="s">
        <v>2704</v>
      </c>
      <c r="CZA1" s="1" t="s">
        <v>2705</v>
      </c>
      <c r="CZB1" s="1" t="s">
        <v>2706</v>
      </c>
      <c r="CZC1" s="1" t="s">
        <v>2707</v>
      </c>
      <c r="CZD1" s="1" t="s">
        <v>2708</v>
      </c>
      <c r="CZE1" s="1" t="s">
        <v>2709</v>
      </c>
      <c r="CZF1" s="1" t="s">
        <v>2710</v>
      </c>
      <c r="CZG1" s="1" t="s">
        <v>2711</v>
      </c>
      <c r="CZH1" s="1" t="s">
        <v>2712</v>
      </c>
      <c r="CZI1" s="1" t="s">
        <v>2713</v>
      </c>
      <c r="CZJ1" s="1" t="s">
        <v>2714</v>
      </c>
      <c r="CZK1" s="1" t="s">
        <v>2715</v>
      </c>
      <c r="CZL1" s="1" t="s">
        <v>2716</v>
      </c>
      <c r="CZM1" s="1" t="s">
        <v>2717</v>
      </c>
      <c r="CZN1" s="1" t="s">
        <v>2718</v>
      </c>
      <c r="CZO1" s="1" t="s">
        <v>2719</v>
      </c>
      <c r="CZP1" s="1" t="s">
        <v>2720</v>
      </c>
      <c r="CZQ1" s="1" t="s">
        <v>2721</v>
      </c>
      <c r="CZR1" s="1" t="s">
        <v>2722</v>
      </c>
      <c r="CZS1" s="1" t="s">
        <v>2723</v>
      </c>
      <c r="CZT1" s="1" t="s">
        <v>2724</v>
      </c>
      <c r="CZU1" s="1" t="s">
        <v>2725</v>
      </c>
      <c r="CZV1" s="1" t="s">
        <v>2726</v>
      </c>
      <c r="CZW1" s="1" t="s">
        <v>2727</v>
      </c>
      <c r="CZX1" s="1" t="s">
        <v>2728</v>
      </c>
      <c r="CZY1" s="1" t="s">
        <v>2729</v>
      </c>
      <c r="CZZ1" s="1" t="s">
        <v>2730</v>
      </c>
      <c r="DAA1" s="1" t="s">
        <v>2731</v>
      </c>
      <c r="DAB1" s="1" t="s">
        <v>2732</v>
      </c>
      <c r="DAC1" s="1" t="s">
        <v>2733</v>
      </c>
      <c r="DAD1" s="1" t="s">
        <v>2734</v>
      </c>
      <c r="DAE1" s="1" t="s">
        <v>2735</v>
      </c>
      <c r="DAF1" s="1" t="s">
        <v>2736</v>
      </c>
      <c r="DAG1" s="1" t="s">
        <v>2737</v>
      </c>
      <c r="DAH1" s="1" t="s">
        <v>2738</v>
      </c>
      <c r="DAI1" s="1" t="s">
        <v>2739</v>
      </c>
      <c r="DAJ1" s="1" t="s">
        <v>2740</v>
      </c>
      <c r="DAK1" s="1" t="s">
        <v>2741</v>
      </c>
      <c r="DAL1" s="1" t="s">
        <v>2742</v>
      </c>
      <c r="DAM1" s="1" t="s">
        <v>2743</v>
      </c>
      <c r="DAN1" s="1" t="s">
        <v>2744</v>
      </c>
      <c r="DAO1" s="1" t="s">
        <v>2745</v>
      </c>
      <c r="DAP1" s="1" t="s">
        <v>2746</v>
      </c>
      <c r="DAQ1" s="1" t="s">
        <v>2747</v>
      </c>
      <c r="DAR1" s="1" t="s">
        <v>2748</v>
      </c>
      <c r="DAS1" s="1" t="s">
        <v>2749</v>
      </c>
      <c r="DAT1" s="1" t="s">
        <v>2750</v>
      </c>
      <c r="DAU1" s="1" t="s">
        <v>2751</v>
      </c>
      <c r="DAV1" s="1" t="s">
        <v>2752</v>
      </c>
      <c r="DAW1" s="1" t="s">
        <v>2753</v>
      </c>
      <c r="DAX1" s="1" t="s">
        <v>2754</v>
      </c>
      <c r="DAY1" s="1" t="s">
        <v>2755</v>
      </c>
      <c r="DAZ1" s="1" t="s">
        <v>2756</v>
      </c>
      <c r="DBA1" s="1" t="s">
        <v>2757</v>
      </c>
      <c r="DBB1" s="1" t="s">
        <v>2758</v>
      </c>
      <c r="DBC1" s="1" t="s">
        <v>2759</v>
      </c>
      <c r="DBD1" s="1" t="s">
        <v>2760</v>
      </c>
      <c r="DBE1" s="1" t="s">
        <v>2761</v>
      </c>
      <c r="DBF1" s="1" t="s">
        <v>2762</v>
      </c>
      <c r="DBG1" s="1" t="s">
        <v>2763</v>
      </c>
      <c r="DBH1" s="1" t="s">
        <v>2764</v>
      </c>
      <c r="DBI1" s="1" t="s">
        <v>2765</v>
      </c>
      <c r="DBJ1" s="1" t="s">
        <v>2766</v>
      </c>
      <c r="DBK1" s="1" t="s">
        <v>2767</v>
      </c>
      <c r="DBL1" s="1" t="s">
        <v>2768</v>
      </c>
      <c r="DBM1" s="1" t="s">
        <v>2769</v>
      </c>
      <c r="DBN1" s="1" t="s">
        <v>2770</v>
      </c>
      <c r="DBO1" s="1" t="s">
        <v>2771</v>
      </c>
      <c r="DBP1" s="1" t="s">
        <v>2772</v>
      </c>
      <c r="DBQ1" s="1" t="s">
        <v>2773</v>
      </c>
      <c r="DBR1" s="1" t="s">
        <v>2774</v>
      </c>
      <c r="DBS1" s="1" t="s">
        <v>2775</v>
      </c>
      <c r="DBT1" s="1" t="s">
        <v>2776</v>
      </c>
      <c r="DBU1" s="1" t="s">
        <v>2777</v>
      </c>
      <c r="DBV1" s="1" t="s">
        <v>2778</v>
      </c>
      <c r="DBW1" s="1" t="s">
        <v>2779</v>
      </c>
      <c r="DBX1" s="1" t="s">
        <v>2780</v>
      </c>
      <c r="DBY1" s="1" t="s">
        <v>2781</v>
      </c>
      <c r="DBZ1" s="1" t="s">
        <v>2782</v>
      </c>
      <c r="DCA1" s="1" t="s">
        <v>2783</v>
      </c>
      <c r="DCB1" s="1" t="s">
        <v>2784</v>
      </c>
      <c r="DCC1" s="1" t="s">
        <v>2785</v>
      </c>
      <c r="DCD1" s="1" t="s">
        <v>2786</v>
      </c>
      <c r="DCE1" s="1" t="s">
        <v>2787</v>
      </c>
      <c r="DCF1" s="1" t="s">
        <v>2788</v>
      </c>
      <c r="DCG1" s="1" t="s">
        <v>2789</v>
      </c>
      <c r="DCH1" s="1" t="s">
        <v>2790</v>
      </c>
      <c r="DCI1" s="1" t="s">
        <v>2791</v>
      </c>
      <c r="DCJ1" s="1" t="s">
        <v>2792</v>
      </c>
      <c r="DCK1" s="1" t="s">
        <v>2793</v>
      </c>
      <c r="DCL1" s="1" t="s">
        <v>2794</v>
      </c>
      <c r="DCM1" s="1" t="s">
        <v>2795</v>
      </c>
      <c r="DCN1" s="1" t="s">
        <v>2796</v>
      </c>
      <c r="DCO1" s="1" t="s">
        <v>2797</v>
      </c>
      <c r="DCP1" s="1" t="s">
        <v>2798</v>
      </c>
      <c r="DCQ1" s="1" t="s">
        <v>2799</v>
      </c>
      <c r="DCR1" s="1" t="s">
        <v>2800</v>
      </c>
      <c r="DCS1" s="1" t="s">
        <v>2801</v>
      </c>
      <c r="DCT1" s="1" t="s">
        <v>2802</v>
      </c>
      <c r="DCU1" s="1" t="s">
        <v>2803</v>
      </c>
      <c r="DCV1" s="1" t="s">
        <v>2804</v>
      </c>
      <c r="DCW1" s="1" t="s">
        <v>2805</v>
      </c>
      <c r="DCX1" s="1" t="s">
        <v>2806</v>
      </c>
      <c r="DCY1" s="1" t="s">
        <v>2807</v>
      </c>
      <c r="DCZ1" s="1" t="s">
        <v>2808</v>
      </c>
      <c r="DDA1" s="1" t="s">
        <v>2809</v>
      </c>
      <c r="DDB1" s="1" t="s">
        <v>2810</v>
      </c>
      <c r="DDC1" s="1" t="s">
        <v>2811</v>
      </c>
      <c r="DDD1" s="1" t="s">
        <v>2812</v>
      </c>
      <c r="DDE1" s="1" t="s">
        <v>2813</v>
      </c>
      <c r="DDF1" s="1" t="s">
        <v>2814</v>
      </c>
      <c r="DDG1" s="1" t="s">
        <v>2815</v>
      </c>
      <c r="DDH1" s="1" t="s">
        <v>2816</v>
      </c>
      <c r="DDI1" s="1" t="s">
        <v>2817</v>
      </c>
      <c r="DDJ1" s="1" t="s">
        <v>2818</v>
      </c>
      <c r="DDK1" s="1" t="s">
        <v>2819</v>
      </c>
      <c r="DDL1" s="1" t="s">
        <v>2820</v>
      </c>
      <c r="DDM1" s="1" t="s">
        <v>2821</v>
      </c>
      <c r="DDN1" s="1" t="s">
        <v>2822</v>
      </c>
      <c r="DDO1" s="1" t="s">
        <v>2823</v>
      </c>
      <c r="DDP1" s="1" t="s">
        <v>2824</v>
      </c>
      <c r="DDQ1" s="1" t="s">
        <v>2825</v>
      </c>
      <c r="DDR1" s="1" t="s">
        <v>2826</v>
      </c>
      <c r="DDS1" s="1" t="s">
        <v>2827</v>
      </c>
      <c r="DDT1" s="1" t="s">
        <v>2828</v>
      </c>
      <c r="DDU1" s="1" t="s">
        <v>2829</v>
      </c>
      <c r="DDV1" s="1" t="s">
        <v>2830</v>
      </c>
      <c r="DDW1" s="1" t="s">
        <v>2831</v>
      </c>
      <c r="DDX1" s="1" t="s">
        <v>2832</v>
      </c>
      <c r="DDY1" s="1" t="s">
        <v>2833</v>
      </c>
      <c r="DDZ1" s="1" t="s">
        <v>2834</v>
      </c>
      <c r="DEA1" s="1" t="s">
        <v>2835</v>
      </c>
      <c r="DEB1" s="1" t="s">
        <v>2836</v>
      </c>
      <c r="DEC1" s="1" t="s">
        <v>2837</v>
      </c>
      <c r="DED1" s="1" t="s">
        <v>2838</v>
      </c>
      <c r="DEE1" s="1" t="s">
        <v>2839</v>
      </c>
      <c r="DEF1" s="1" t="s">
        <v>2840</v>
      </c>
      <c r="DEG1" s="1" t="s">
        <v>2841</v>
      </c>
      <c r="DEH1" s="1" t="s">
        <v>2842</v>
      </c>
      <c r="DEI1" s="1" t="s">
        <v>2843</v>
      </c>
      <c r="DEJ1" s="1" t="s">
        <v>2844</v>
      </c>
      <c r="DEK1" s="1" t="s">
        <v>2845</v>
      </c>
      <c r="DEL1" s="1" t="s">
        <v>2846</v>
      </c>
      <c r="DEM1" s="1" t="s">
        <v>2847</v>
      </c>
      <c r="DEN1" s="1" t="s">
        <v>2848</v>
      </c>
      <c r="DEO1" s="1" t="s">
        <v>2849</v>
      </c>
      <c r="DEP1" s="1" t="s">
        <v>2850</v>
      </c>
      <c r="DEQ1" s="1" t="s">
        <v>2851</v>
      </c>
      <c r="DER1" s="1" t="s">
        <v>2852</v>
      </c>
      <c r="DES1" s="1" t="s">
        <v>2853</v>
      </c>
      <c r="DET1" s="1" t="s">
        <v>2854</v>
      </c>
      <c r="DEU1" s="1" t="s">
        <v>2855</v>
      </c>
      <c r="DEV1" s="1" t="s">
        <v>2856</v>
      </c>
      <c r="DEW1" s="1" t="s">
        <v>2857</v>
      </c>
      <c r="DEX1" s="1" t="s">
        <v>2858</v>
      </c>
      <c r="DEY1" s="1" t="s">
        <v>2859</v>
      </c>
      <c r="DEZ1" s="1" t="s">
        <v>2860</v>
      </c>
      <c r="DFA1" s="1" t="s">
        <v>2861</v>
      </c>
      <c r="DFB1" s="1" t="s">
        <v>2862</v>
      </c>
      <c r="DFC1" s="1" t="s">
        <v>2863</v>
      </c>
      <c r="DFD1" s="1" t="s">
        <v>2864</v>
      </c>
      <c r="DFE1" s="1" t="s">
        <v>2865</v>
      </c>
      <c r="DFF1" s="1" t="s">
        <v>2866</v>
      </c>
      <c r="DFG1" s="1" t="s">
        <v>2867</v>
      </c>
      <c r="DFH1" s="1" t="s">
        <v>2868</v>
      </c>
      <c r="DFI1" s="1" t="s">
        <v>2869</v>
      </c>
      <c r="DFJ1" s="1" t="s">
        <v>2870</v>
      </c>
      <c r="DFK1" s="1" t="s">
        <v>2871</v>
      </c>
      <c r="DFL1" s="1" t="s">
        <v>2872</v>
      </c>
      <c r="DFM1" s="1" t="s">
        <v>2873</v>
      </c>
      <c r="DFN1" s="1" t="s">
        <v>2874</v>
      </c>
      <c r="DFO1" s="1" t="s">
        <v>2875</v>
      </c>
      <c r="DFP1" s="1" t="s">
        <v>2876</v>
      </c>
      <c r="DFQ1" s="1" t="s">
        <v>2877</v>
      </c>
      <c r="DFR1" s="1" t="s">
        <v>2878</v>
      </c>
      <c r="DFS1" s="1" t="s">
        <v>2879</v>
      </c>
      <c r="DFT1" s="1" t="s">
        <v>2880</v>
      </c>
      <c r="DFU1" s="1" t="s">
        <v>2881</v>
      </c>
      <c r="DFV1" s="1" t="s">
        <v>2882</v>
      </c>
      <c r="DFW1" s="1" t="s">
        <v>2883</v>
      </c>
      <c r="DFX1" s="1" t="s">
        <v>2884</v>
      </c>
      <c r="DFY1" s="1" t="s">
        <v>2885</v>
      </c>
      <c r="DFZ1" s="1" t="s">
        <v>2886</v>
      </c>
      <c r="DGA1" s="1" t="s">
        <v>2887</v>
      </c>
      <c r="DGB1" s="1" t="s">
        <v>2888</v>
      </c>
      <c r="DGC1" s="1" t="s">
        <v>2889</v>
      </c>
      <c r="DGD1" s="1" t="s">
        <v>2890</v>
      </c>
      <c r="DGE1" s="1" t="s">
        <v>2891</v>
      </c>
      <c r="DGF1" s="1" t="s">
        <v>2892</v>
      </c>
      <c r="DGG1" s="1" t="s">
        <v>2893</v>
      </c>
      <c r="DGH1" s="1" t="s">
        <v>2894</v>
      </c>
      <c r="DGI1" s="1" t="s">
        <v>2895</v>
      </c>
      <c r="DGJ1" s="1" t="s">
        <v>2896</v>
      </c>
      <c r="DGK1" s="1" t="s">
        <v>2897</v>
      </c>
      <c r="DGL1" s="1" t="s">
        <v>2898</v>
      </c>
      <c r="DGM1" s="1" t="s">
        <v>2899</v>
      </c>
      <c r="DGN1" s="1" t="s">
        <v>2900</v>
      </c>
      <c r="DGO1" s="1" t="s">
        <v>2901</v>
      </c>
      <c r="DGP1" s="1" t="s">
        <v>2902</v>
      </c>
      <c r="DGQ1" s="1" t="s">
        <v>2903</v>
      </c>
      <c r="DGR1" s="1" t="s">
        <v>2904</v>
      </c>
      <c r="DGS1" s="1" t="s">
        <v>2905</v>
      </c>
      <c r="DGT1" s="1" t="s">
        <v>2906</v>
      </c>
      <c r="DGU1" s="1" t="s">
        <v>2907</v>
      </c>
      <c r="DGV1" s="1" t="s">
        <v>2908</v>
      </c>
      <c r="DGW1" s="1" t="s">
        <v>2909</v>
      </c>
      <c r="DGX1" s="1" t="s">
        <v>2910</v>
      </c>
      <c r="DGY1" s="1" t="s">
        <v>2911</v>
      </c>
      <c r="DGZ1" s="1" t="s">
        <v>2912</v>
      </c>
      <c r="DHA1" s="1" t="s">
        <v>2913</v>
      </c>
      <c r="DHB1" s="1" t="s">
        <v>2914</v>
      </c>
      <c r="DHC1" s="1" t="s">
        <v>2915</v>
      </c>
      <c r="DHD1" s="1" t="s">
        <v>2916</v>
      </c>
      <c r="DHE1" s="1" t="s">
        <v>2917</v>
      </c>
      <c r="DHF1" s="1" t="s">
        <v>2918</v>
      </c>
      <c r="DHG1" s="1" t="s">
        <v>2919</v>
      </c>
      <c r="DHH1" s="1" t="s">
        <v>2920</v>
      </c>
      <c r="DHI1" s="1" t="s">
        <v>2921</v>
      </c>
      <c r="DHJ1" s="1" t="s">
        <v>2922</v>
      </c>
      <c r="DHK1" s="1" t="s">
        <v>2923</v>
      </c>
      <c r="DHL1" s="1" t="s">
        <v>2924</v>
      </c>
      <c r="DHM1" s="1" t="s">
        <v>2925</v>
      </c>
      <c r="DHN1" s="1" t="s">
        <v>2926</v>
      </c>
      <c r="DHO1" s="1" t="s">
        <v>2927</v>
      </c>
      <c r="DHP1" s="1" t="s">
        <v>2928</v>
      </c>
      <c r="DHQ1" s="1" t="s">
        <v>2929</v>
      </c>
      <c r="DHR1" s="1" t="s">
        <v>2930</v>
      </c>
      <c r="DHS1" s="1" t="s">
        <v>2931</v>
      </c>
      <c r="DHT1" s="1" t="s">
        <v>2932</v>
      </c>
      <c r="DHU1" s="1" t="s">
        <v>2933</v>
      </c>
      <c r="DHV1" s="1" t="s">
        <v>2934</v>
      </c>
      <c r="DHW1" s="1" t="s">
        <v>2935</v>
      </c>
      <c r="DHX1" s="1" t="s">
        <v>2936</v>
      </c>
      <c r="DHY1" s="1" t="s">
        <v>2937</v>
      </c>
      <c r="DHZ1" s="1" t="s">
        <v>2938</v>
      </c>
      <c r="DIA1" s="1" t="s">
        <v>2939</v>
      </c>
      <c r="DIB1" s="1" t="s">
        <v>2940</v>
      </c>
      <c r="DIC1" s="1" t="s">
        <v>2941</v>
      </c>
      <c r="DID1" s="1" t="s">
        <v>2942</v>
      </c>
      <c r="DIE1" s="1" t="s">
        <v>2943</v>
      </c>
      <c r="DIF1" s="1" t="s">
        <v>2944</v>
      </c>
      <c r="DIG1" s="1" t="s">
        <v>2945</v>
      </c>
      <c r="DIH1" s="1" t="s">
        <v>2946</v>
      </c>
      <c r="DII1" s="1" t="s">
        <v>2947</v>
      </c>
      <c r="DIJ1" s="1" t="s">
        <v>2948</v>
      </c>
      <c r="DIK1" s="1" t="s">
        <v>2949</v>
      </c>
      <c r="DIL1" s="1" t="s">
        <v>2950</v>
      </c>
      <c r="DIM1" s="1" t="s">
        <v>2951</v>
      </c>
      <c r="DIN1" s="1" t="s">
        <v>2952</v>
      </c>
      <c r="DIO1" s="1" t="s">
        <v>2953</v>
      </c>
      <c r="DIP1" s="1" t="s">
        <v>2954</v>
      </c>
      <c r="DIQ1" s="1" t="s">
        <v>2955</v>
      </c>
      <c r="DIR1" s="1" t="s">
        <v>2956</v>
      </c>
      <c r="DIS1" s="1" t="s">
        <v>2957</v>
      </c>
      <c r="DIT1" s="1" t="s">
        <v>2958</v>
      </c>
      <c r="DIU1" s="1" t="s">
        <v>2959</v>
      </c>
      <c r="DIV1" s="1" t="s">
        <v>2960</v>
      </c>
      <c r="DIW1" s="1" t="s">
        <v>2961</v>
      </c>
      <c r="DIX1" s="1" t="s">
        <v>2962</v>
      </c>
      <c r="DIY1" s="1" t="s">
        <v>2963</v>
      </c>
      <c r="DIZ1" s="1" t="s">
        <v>2964</v>
      </c>
      <c r="DJA1" s="1" t="s">
        <v>2965</v>
      </c>
      <c r="DJB1" s="1" t="s">
        <v>2966</v>
      </c>
      <c r="DJC1" s="1" t="s">
        <v>2967</v>
      </c>
      <c r="DJD1" s="1" t="s">
        <v>2968</v>
      </c>
      <c r="DJE1" s="1" t="s">
        <v>2969</v>
      </c>
      <c r="DJF1" s="1" t="s">
        <v>2970</v>
      </c>
      <c r="DJG1" s="1" t="s">
        <v>2971</v>
      </c>
      <c r="DJH1" s="1" t="s">
        <v>2972</v>
      </c>
      <c r="DJI1" s="1" t="s">
        <v>2973</v>
      </c>
      <c r="DJJ1" s="1" t="s">
        <v>2974</v>
      </c>
      <c r="DJK1" s="1" t="s">
        <v>2975</v>
      </c>
      <c r="DJL1" s="1" t="s">
        <v>2976</v>
      </c>
      <c r="DJM1" s="1" t="s">
        <v>2977</v>
      </c>
      <c r="DJN1" s="1" t="s">
        <v>2978</v>
      </c>
      <c r="DJO1" s="1" t="s">
        <v>2979</v>
      </c>
      <c r="DJP1" s="1" t="s">
        <v>2980</v>
      </c>
      <c r="DJQ1" s="1" t="s">
        <v>2981</v>
      </c>
      <c r="DJR1" s="1" t="s">
        <v>2982</v>
      </c>
      <c r="DJS1" s="1" t="s">
        <v>2983</v>
      </c>
      <c r="DJT1" s="1" t="s">
        <v>2984</v>
      </c>
      <c r="DJU1" s="1" t="s">
        <v>2985</v>
      </c>
      <c r="DJV1" s="1" t="s">
        <v>2986</v>
      </c>
      <c r="DJW1" s="1" t="s">
        <v>2987</v>
      </c>
      <c r="DJX1" s="1" t="s">
        <v>2988</v>
      </c>
      <c r="DJY1" s="1" t="s">
        <v>2989</v>
      </c>
      <c r="DJZ1" s="1" t="s">
        <v>2990</v>
      </c>
      <c r="DKA1" s="1" t="s">
        <v>2991</v>
      </c>
      <c r="DKB1" s="1" t="s">
        <v>2992</v>
      </c>
      <c r="DKC1" s="1" t="s">
        <v>2993</v>
      </c>
      <c r="DKD1" s="1" t="s">
        <v>2994</v>
      </c>
      <c r="DKE1" s="1" t="s">
        <v>2995</v>
      </c>
      <c r="DKF1" s="1" t="s">
        <v>2996</v>
      </c>
      <c r="DKG1" s="1" t="s">
        <v>2997</v>
      </c>
      <c r="DKH1" s="1" t="s">
        <v>2998</v>
      </c>
      <c r="DKI1" s="1" t="s">
        <v>2999</v>
      </c>
      <c r="DKJ1" s="1" t="s">
        <v>3000</v>
      </c>
      <c r="DKK1" s="1" t="s">
        <v>3001</v>
      </c>
      <c r="DKL1" s="1" t="s">
        <v>3002</v>
      </c>
      <c r="DKM1" s="1" t="s">
        <v>3003</v>
      </c>
      <c r="DKN1" s="1" t="s">
        <v>3004</v>
      </c>
      <c r="DKO1" s="1" t="s">
        <v>3005</v>
      </c>
      <c r="DKP1" s="1" t="s">
        <v>3006</v>
      </c>
      <c r="DKQ1" s="1" t="s">
        <v>3007</v>
      </c>
      <c r="DKR1" s="1" t="s">
        <v>3008</v>
      </c>
      <c r="DKS1" s="1" t="s">
        <v>3009</v>
      </c>
      <c r="DKT1" s="1" t="s">
        <v>3010</v>
      </c>
      <c r="DKU1" s="1" t="s">
        <v>3011</v>
      </c>
      <c r="DKV1" s="1" t="s">
        <v>3012</v>
      </c>
      <c r="DKW1" s="1" t="s">
        <v>3013</v>
      </c>
      <c r="DKX1" s="1" t="s">
        <v>3014</v>
      </c>
      <c r="DKY1" s="1" t="s">
        <v>3015</v>
      </c>
      <c r="DKZ1" s="1" t="s">
        <v>3016</v>
      </c>
      <c r="DLA1" s="1" t="s">
        <v>3017</v>
      </c>
      <c r="DLB1" s="1" t="s">
        <v>3018</v>
      </c>
      <c r="DLC1" s="1" t="s">
        <v>3019</v>
      </c>
      <c r="DLD1" s="1" t="s">
        <v>3020</v>
      </c>
      <c r="DLE1" s="1" t="s">
        <v>3021</v>
      </c>
      <c r="DLF1" s="1" t="s">
        <v>3022</v>
      </c>
      <c r="DLG1" s="1" t="s">
        <v>3023</v>
      </c>
      <c r="DLH1" s="1" t="s">
        <v>3024</v>
      </c>
      <c r="DLI1" s="1" t="s">
        <v>3025</v>
      </c>
      <c r="DLJ1" s="1" t="s">
        <v>3026</v>
      </c>
      <c r="DLK1" s="1" t="s">
        <v>3027</v>
      </c>
      <c r="DLL1" s="1" t="s">
        <v>3028</v>
      </c>
      <c r="DLM1" s="1" t="s">
        <v>3029</v>
      </c>
      <c r="DLN1" s="1" t="s">
        <v>3030</v>
      </c>
      <c r="DLO1" s="1" t="s">
        <v>3031</v>
      </c>
      <c r="DLP1" s="1" t="s">
        <v>3032</v>
      </c>
      <c r="DLQ1" s="1" t="s">
        <v>3033</v>
      </c>
      <c r="DLR1" s="1" t="s">
        <v>3034</v>
      </c>
      <c r="DLS1" s="1" t="s">
        <v>3035</v>
      </c>
      <c r="DLT1" s="1" t="s">
        <v>3036</v>
      </c>
      <c r="DLU1" s="1" t="s">
        <v>3037</v>
      </c>
      <c r="DLV1" s="1" t="s">
        <v>3038</v>
      </c>
      <c r="DLW1" s="1" t="s">
        <v>3039</v>
      </c>
      <c r="DLX1" s="1" t="s">
        <v>3040</v>
      </c>
      <c r="DLY1" s="1" t="s">
        <v>3041</v>
      </c>
      <c r="DLZ1" s="1" t="s">
        <v>3042</v>
      </c>
      <c r="DMA1" s="1" t="s">
        <v>3043</v>
      </c>
      <c r="DMB1" s="1" t="s">
        <v>3044</v>
      </c>
      <c r="DMC1" s="1" t="s">
        <v>3045</v>
      </c>
      <c r="DMD1" s="1" t="s">
        <v>3046</v>
      </c>
      <c r="DME1" s="1" t="s">
        <v>3047</v>
      </c>
      <c r="DMF1" s="1" t="s">
        <v>3048</v>
      </c>
      <c r="DMG1" s="1" t="s">
        <v>3049</v>
      </c>
      <c r="DMH1" s="1" t="s">
        <v>3050</v>
      </c>
      <c r="DMI1" s="1" t="s">
        <v>3051</v>
      </c>
      <c r="DMJ1" s="1" t="s">
        <v>3052</v>
      </c>
      <c r="DMK1" s="1" t="s">
        <v>3053</v>
      </c>
      <c r="DML1" s="1" t="s">
        <v>3054</v>
      </c>
      <c r="DMM1" s="1" t="s">
        <v>3055</v>
      </c>
      <c r="DMN1" s="1" t="s">
        <v>3056</v>
      </c>
      <c r="DMO1" s="1" t="s">
        <v>3057</v>
      </c>
      <c r="DMP1" s="1" t="s">
        <v>3058</v>
      </c>
      <c r="DMQ1" s="1" t="s">
        <v>3059</v>
      </c>
      <c r="DMR1" s="1" t="s">
        <v>3060</v>
      </c>
      <c r="DMS1" s="1" t="s">
        <v>3061</v>
      </c>
      <c r="DMT1" s="1" t="s">
        <v>3062</v>
      </c>
      <c r="DMU1" s="1" t="s">
        <v>3063</v>
      </c>
      <c r="DMV1" s="1" t="s">
        <v>3064</v>
      </c>
      <c r="DMW1" s="1" t="s">
        <v>3065</v>
      </c>
      <c r="DMX1" s="1" t="s">
        <v>3066</v>
      </c>
      <c r="DMY1" s="1" t="s">
        <v>3067</v>
      </c>
      <c r="DMZ1" s="1" t="s">
        <v>3068</v>
      </c>
      <c r="DNA1" s="1" t="s">
        <v>3069</v>
      </c>
      <c r="DNB1" s="1" t="s">
        <v>3070</v>
      </c>
      <c r="DNC1" s="1" t="s">
        <v>3071</v>
      </c>
      <c r="DND1" s="1" t="s">
        <v>3072</v>
      </c>
      <c r="DNE1" s="1" t="s">
        <v>3073</v>
      </c>
      <c r="DNF1" s="1" t="s">
        <v>3074</v>
      </c>
      <c r="DNG1" s="1" t="s">
        <v>3075</v>
      </c>
      <c r="DNH1" s="1" t="s">
        <v>3076</v>
      </c>
      <c r="DNI1" s="1" t="s">
        <v>3077</v>
      </c>
      <c r="DNJ1" s="1" t="s">
        <v>3078</v>
      </c>
      <c r="DNK1" s="1" t="s">
        <v>3079</v>
      </c>
      <c r="DNL1" s="1" t="s">
        <v>3080</v>
      </c>
      <c r="DNM1" s="1" t="s">
        <v>3081</v>
      </c>
      <c r="DNN1" s="1" t="s">
        <v>3082</v>
      </c>
      <c r="DNO1" s="1" t="s">
        <v>3083</v>
      </c>
      <c r="DNP1" s="1" t="s">
        <v>3084</v>
      </c>
      <c r="DNQ1" s="1" t="s">
        <v>3085</v>
      </c>
      <c r="DNR1" s="1" t="s">
        <v>3086</v>
      </c>
      <c r="DNS1" s="1" t="s">
        <v>3087</v>
      </c>
      <c r="DNT1" s="1" t="s">
        <v>3088</v>
      </c>
      <c r="DNU1" s="1" t="s">
        <v>3089</v>
      </c>
      <c r="DNV1" s="1" t="s">
        <v>3090</v>
      </c>
      <c r="DNW1" s="1" t="s">
        <v>3091</v>
      </c>
      <c r="DNX1" s="1" t="s">
        <v>3092</v>
      </c>
      <c r="DNY1" s="1" t="s">
        <v>3093</v>
      </c>
      <c r="DNZ1" s="1" t="s">
        <v>3094</v>
      </c>
      <c r="DOA1" s="1" t="s">
        <v>3095</v>
      </c>
      <c r="DOB1" s="1" t="s">
        <v>3096</v>
      </c>
      <c r="DOC1" s="1" t="s">
        <v>3097</v>
      </c>
      <c r="DOD1" s="1" t="s">
        <v>3098</v>
      </c>
      <c r="DOE1" s="1" t="s">
        <v>3099</v>
      </c>
      <c r="DOF1" s="1" t="s">
        <v>3100</v>
      </c>
      <c r="DOG1" s="1" t="s">
        <v>3101</v>
      </c>
      <c r="DOH1" s="1" t="s">
        <v>3102</v>
      </c>
      <c r="DOI1" s="1" t="s">
        <v>3103</v>
      </c>
      <c r="DOJ1" s="1" t="s">
        <v>3104</v>
      </c>
      <c r="DOK1" s="1" t="s">
        <v>3105</v>
      </c>
      <c r="DOL1" s="1" t="s">
        <v>3106</v>
      </c>
      <c r="DOM1" s="1" t="s">
        <v>3107</v>
      </c>
      <c r="DON1" s="1" t="s">
        <v>3108</v>
      </c>
      <c r="DOO1" s="1" t="s">
        <v>3109</v>
      </c>
      <c r="DOP1" s="1" t="s">
        <v>3110</v>
      </c>
      <c r="DOQ1" s="1" t="s">
        <v>3111</v>
      </c>
      <c r="DOR1" s="1" t="s">
        <v>3112</v>
      </c>
      <c r="DOS1" s="1" t="s">
        <v>3113</v>
      </c>
      <c r="DOT1" s="1" t="s">
        <v>3114</v>
      </c>
      <c r="DOU1" s="1" t="s">
        <v>3115</v>
      </c>
      <c r="DOV1" s="1" t="s">
        <v>3116</v>
      </c>
      <c r="DOW1" s="1" t="s">
        <v>3117</v>
      </c>
      <c r="DOX1" s="1" t="s">
        <v>3118</v>
      </c>
      <c r="DOY1" s="1" t="s">
        <v>3119</v>
      </c>
      <c r="DOZ1" s="1" t="s">
        <v>3120</v>
      </c>
      <c r="DPA1" s="1" t="s">
        <v>3121</v>
      </c>
      <c r="DPB1" s="1" t="s">
        <v>3122</v>
      </c>
      <c r="DPC1" s="1" t="s">
        <v>3123</v>
      </c>
      <c r="DPD1" s="1" t="s">
        <v>3124</v>
      </c>
      <c r="DPE1" s="1" t="s">
        <v>3125</v>
      </c>
      <c r="DPF1" s="1" t="s">
        <v>3126</v>
      </c>
      <c r="DPG1" s="1" t="s">
        <v>3127</v>
      </c>
      <c r="DPH1" s="1" t="s">
        <v>3128</v>
      </c>
      <c r="DPI1" s="1" t="s">
        <v>3129</v>
      </c>
      <c r="DPJ1" s="1" t="s">
        <v>3130</v>
      </c>
      <c r="DPK1" s="1" t="s">
        <v>3131</v>
      </c>
      <c r="DPL1" s="1" t="s">
        <v>3132</v>
      </c>
      <c r="DPM1" s="1" t="s">
        <v>3133</v>
      </c>
      <c r="DPN1" s="1" t="s">
        <v>3134</v>
      </c>
      <c r="DPO1" s="1" t="s">
        <v>3135</v>
      </c>
      <c r="DPP1" s="1" t="s">
        <v>3136</v>
      </c>
      <c r="DPQ1" s="1" t="s">
        <v>3137</v>
      </c>
      <c r="DPR1" s="1" t="s">
        <v>3138</v>
      </c>
      <c r="DPS1" s="1" t="s">
        <v>3139</v>
      </c>
      <c r="DPT1" s="1" t="s">
        <v>3140</v>
      </c>
      <c r="DPU1" s="1" t="s">
        <v>3141</v>
      </c>
      <c r="DPV1" s="1" t="s">
        <v>3142</v>
      </c>
      <c r="DPW1" s="1" t="s">
        <v>3143</v>
      </c>
      <c r="DPX1" s="1" t="s">
        <v>3144</v>
      </c>
      <c r="DPY1" s="1" t="s">
        <v>3145</v>
      </c>
      <c r="DPZ1" s="1" t="s">
        <v>3146</v>
      </c>
      <c r="DQA1" s="1" t="s">
        <v>3147</v>
      </c>
      <c r="DQB1" s="1" t="s">
        <v>3148</v>
      </c>
      <c r="DQC1" s="1" t="s">
        <v>3149</v>
      </c>
      <c r="DQD1" s="1" t="s">
        <v>3150</v>
      </c>
      <c r="DQE1" s="1" t="s">
        <v>3151</v>
      </c>
      <c r="DQF1" s="1" t="s">
        <v>3152</v>
      </c>
      <c r="DQG1" s="1" t="s">
        <v>3153</v>
      </c>
      <c r="DQH1" s="1" t="s">
        <v>3154</v>
      </c>
      <c r="DQI1" s="1" t="s">
        <v>3155</v>
      </c>
      <c r="DQJ1" s="1" t="s">
        <v>3156</v>
      </c>
      <c r="DQK1" s="1" t="s">
        <v>3157</v>
      </c>
      <c r="DQL1" s="1" t="s">
        <v>3158</v>
      </c>
      <c r="DQM1" s="1" t="s">
        <v>3159</v>
      </c>
      <c r="DQN1" s="1" t="s">
        <v>3160</v>
      </c>
      <c r="DQO1" s="1" t="s">
        <v>3161</v>
      </c>
      <c r="DQP1" s="1" t="s">
        <v>3162</v>
      </c>
      <c r="DQQ1" s="1" t="s">
        <v>3163</v>
      </c>
      <c r="DQR1" s="1" t="s">
        <v>3164</v>
      </c>
      <c r="DQS1" s="1" t="s">
        <v>3165</v>
      </c>
      <c r="DQT1" s="1" t="s">
        <v>3166</v>
      </c>
      <c r="DQU1" s="1" t="s">
        <v>3167</v>
      </c>
      <c r="DQV1" s="1" t="s">
        <v>3168</v>
      </c>
      <c r="DQW1" s="1" t="s">
        <v>3169</v>
      </c>
      <c r="DQX1" s="1" t="s">
        <v>3170</v>
      </c>
      <c r="DQY1" s="1" t="s">
        <v>3171</v>
      </c>
      <c r="DQZ1" s="1" t="s">
        <v>3172</v>
      </c>
      <c r="DRA1" s="1" t="s">
        <v>3173</v>
      </c>
      <c r="DRB1" s="1" t="s">
        <v>3174</v>
      </c>
      <c r="DRC1" s="1" t="s">
        <v>3175</v>
      </c>
      <c r="DRD1" s="1" t="s">
        <v>3176</v>
      </c>
      <c r="DRE1" s="1" t="s">
        <v>3177</v>
      </c>
      <c r="DRF1" s="1" t="s">
        <v>3178</v>
      </c>
      <c r="DRG1" s="1" t="s">
        <v>3179</v>
      </c>
      <c r="DRH1" s="1" t="s">
        <v>3180</v>
      </c>
      <c r="DRI1" s="1" t="s">
        <v>3181</v>
      </c>
      <c r="DRJ1" s="1" t="s">
        <v>3182</v>
      </c>
      <c r="DRK1" s="1" t="s">
        <v>3183</v>
      </c>
      <c r="DRL1" s="1" t="s">
        <v>3184</v>
      </c>
      <c r="DRM1" s="1" t="s">
        <v>3185</v>
      </c>
      <c r="DRN1" s="1" t="s">
        <v>3186</v>
      </c>
      <c r="DRO1" s="1" t="s">
        <v>3187</v>
      </c>
      <c r="DRP1" s="1" t="s">
        <v>3188</v>
      </c>
      <c r="DRQ1" s="1" t="s">
        <v>3189</v>
      </c>
      <c r="DRR1" s="1" t="s">
        <v>3190</v>
      </c>
      <c r="DRS1" s="1" t="s">
        <v>3191</v>
      </c>
      <c r="DRT1" s="1" t="s">
        <v>3192</v>
      </c>
      <c r="DRU1" s="1" t="s">
        <v>3193</v>
      </c>
      <c r="DRV1" s="1" t="s">
        <v>3194</v>
      </c>
      <c r="DRW1" s="1" t="s">
        <v>3195</v>
      </c>
      <c r="DRX1" s="1" t="s">
        <v>3196</v>
      </c>
      <c r="DRY1" s="1" t="s">
        <v>3197</v>
      </c>
      <c r="DRZ1" s="1" t="s">
        <v>3198</v>
      </c>
      <c r="DSA1" s="1" t="s">
        <v>3199</v>
      </c>
      <c r="DSB1" s="1" t="s">
        <v>3200</v>
      </c>
      <c r="DSC1" s="1" t="s">
        <v>3201</v>
      </c>
      <c r="DSD1" s="1" t="s">
        <v>3202</v>
      </c>
      <c r="DSE1" s="1" t="s">
        <v>3203</v>
      </c>
      <c r="DSF1" s="1" t="s">
        <v>3204</v>
      </c>
      <c r="DSG1" s="1" t="s">
        <v>3205</v>
      </c>
      <c r="DSH1" s="1" t="s">
        <v>3206</v>
      </c>
      <c r="DSI1" s="1" t="s">
        <v>3207</v>
      </c>
      <c r="DSJ1" s="1" t="s">
        <v>3208</v>
      </c>
      <c r="DSK1" s="1" t="s">
        <v>3209</v>
      </c>
      <c r="DSL1" s="1" t="s">
        <v>3210</v>
      </c>
      <c r="DSM1" s="1" t="s">
        <v>3211</v>
      </c>
      <c r="DSN1" s="1" t="s">
        <v>3212</v>
      </c>
      <c r="DSO1" s="1" t="s">
        <v>3213</v>
      </c>
      <c r="DSP1" s="1" t="s">
        <v>3214</v>
      </c>
      <c r="DSQ1" s="1" t="s">
        <v>3215</v>
      </c>
      <c r="DSR1" s="1" t="s">
        <v>3216</v>
      </c>
      <c r="DSS1" s="1" t="s">
        <v>3217</v>
      </c>
      <c r="DST1" s="1" t="s">
        <v>3218</v>
      </c>
      <c r="DSU1" s="1" t="s">
        <v>3219</v>
      </c>
      <c r="DSV1" s="1" t="s">
        <v>3220</v>
      </c>
      <c r="DSW1" s="1" t="s">
        <v>3221</v>
      </c>
      <c r="DSX1" s="1" t="s">
        <v>3222</v>
      </c>
      <c r="DSY1" s="1" t="s">
        <v>3223</v>
      </c>
      <c r="DSZ1" s="1" t="s">
        <v>3224</v>
      </c>
      <c r="DTA1" s="1" t="s">
        <v>3225</v>
      </c>
      <c r="DTB1" s="1" t="s">
        <v>3226</v>
      </c>
      <c r="DTC1" s="1" t="s">
        <v>3227</v>
      </c>
      <c r="DTD1" s="1" t="s">
        <v>3228</v>
      </c>
      <c r="DTE1" s="1" t="s">
        <v>3229</v>
      </c>
      <c r="DTF1" s="1" t="s">
        <v>3230</v>
      </c>
      <c r="DTG1" s="1" t="s">
        <v>3231</v>
      </c>
      <c r="DTH1" s="1" t="s">
        <v>3232</v>
      </c>
      <c r="DTI1" s="1" t="s">
        <v>3233</v>
      </c>
      <c r="DTJ1" s="1" t="s">
        <v>3234</v>
      </c>
      <c r="DTK1" s="1" t="s">
        <v>3235</v>
      </c>
      <c r="DTL1" s="1" t="s">
        <v>3236</v>
      </c>
      <c r="DTM1" s="1" t="s">
        <v>3237</v>
      </c>
      <c r="DTN1" s="1" t="s">
        <v>3238</v>
      </c>
      <c r="DTO1" s="1" t="s">
        <v>3239</v>
      </c>
      <c r="DTP1" s="1" t="s">
        <v>3240</v>
      </c>
      <c r="DTQ1" s="1" t="s">
        <v>3241</v>
      </c>
      <c r="DTR1" s="1" t="s">
        <v>3242</v>
      </c>
      <c r="DTS1" s="1" t="s">
        <v>3243</v>
      </c>
      <c r="DTT1" s="1" t="s">
        <v>3244</v>
      </c>
      <c r="DTU1" s="1" t="s">
        <v>3245</v>
      </c>
      <c r="DTV1" s="1" t="s">
        <v>3246</v>
      </c>
      <c r="DTW1" s="1" t="s">
        <v>3247</v>
      </c>
      <c r="DTX1" s="1" t="s">
        <v>3248</v>
      </c>
      <c r="DTY1" s="1" t="s">
        <v>3249</v>
      </c>
      <c r="DTZ1" s="1" t="s">
        <v>3250</v>
      </c>
      <c r="DUA1" s="1" t="s">
        <v>3251</v>
      </c>
      <c r="DUB1" s="1" t="s">
        <v>3252</v>
      </c>
      <c r="DUC1" s="1" t="s">
        <v>3253</v>
      </c>
      <c r="DUD1" s="1" t="s">
        <v>3254</v>
      </c>
      <c r="DUE1" s="1" t="s">
        <v>3255</v>
      </c>
      <c r="DUF1" s="1" t="s">
        <v>3256</v>
      </c>
      <c r="DUG1" s="1" t="s">
        <v>3257</v>
      </c>
      <c r="DUH1" s="1" t="s">
        <v>3258</v>
      </c>
      <c r="DUI1" s="1" t="s">
        <v>3259</v>
      </c>
      <c r="DUJ1" s="1" t="s">
        <v>3260</v>
      </c>
      <c r="DUK1" s="1" t="s">
        <v>3261</v>
      </c>
      <c r="DUL1" s="1" t="s">
        <v>3262</v>
      </c>
      <c r="DUM1" s="1" t="s">
        <v>3263</v>
      </c>
      <c r="DUN1" s="1" t="s">
        <v>3264</v>
      </c>
      <c r="DUO1" s="1" t="s">
        <v>3265</v>
      </c>
      <c r="DUP1" s="1" t="s">
        <v>3266</v>
      </c>
      <c r="DUQ1" s="1" t="s">
        <v>3267</v>
      </c>
      <c r="DUR1" s="1" t="s">
        <v>3268</v>
      </c>
      <c r="DUS1" s="1" t="s">
        <v>3269</v>
      </c>
      <c r="DUT1" s="1" t="s">
        <v>3270</v>
      </c>
      <c r="DUU1" s="1" t="s">
        <v>3271</v>
      </c>
      <c r="DUV1" s="1" t="s">
        <v>3272</v>
      </c>
      <c r="DUW1" s="1" t="s">
        <v>3273</v>
      </c>
      <c r="DUX1" s="1" t="s">
        <v>3274</v>
      </c>
      <c r="DUY1" s="1" t="s">
        <v>3275</v>
      </c>
      <c r="DUZ1" s="1" t="s">
        <v>3276</v>
      </c>
      <c r="DVA1" s="1" t="s">
        <v>3277</v>
      </c>
      <c r="DVB1" s="1" t="s">
        <v>3278</v>
      </c>
      <c r="DVC1" s="1" t="s">
        <v>3279</v>
      </c>
      <c r="DVD1" s="1" t="s">
        <v>3280</v>
      </c>
      <c r="DVE1" s="1" t="s">
        <v>3281</v>
      </c>
      <c r="DVF1" s="1" t="s">
        <v>3282</v>
      </c>
      <c r="DVG1" s="1" t="s">
        <v>3283</v>
      </c>
      <c r="DVH1" s="1" t="s">
        <v>3284</v>
      </c>
      <c r="DVI1" s="1" t="s">
        <v>3285</v>
      </c>
      <c r="DVJ1" s="1" t="s">
        <v>3286</v>
      </c>
      <c r="DVK1" s="1" t="s">
        <v>3287</v>
      </c>
      <c r="DVL1" s="1" t="s">
        <v>3288</v>
      </c>
      <c r="DVM1" s="1" t="s">
        <v>3289</v>
      </c>
      <c r="DVN1" s="1" t="s">
        <v>3290</v>
      </c>
      <c r="DVO1" s="1" t="s">
        <v>3291</v>
      </c>
      <c r="DVP1" s="1" t="s">
        <v>3292</v>
      </c>
      <c r="DVQ1" s="1" t="s">
        <v>3293</v>
      </c>
      <c r="DVR1" s="1" t="s">
        <v>3294</v>
      </c>
      <c r="DVS1" s="1" t="s">
        <v>3295</v>
      </c>
      <c r="DVT1" s="1" t="s">
        <v>3296</v>
      </c>
      <c r="DVU1" s="1" t="s">
        <v>3297</v>
      </c>
      <c r="DVV1" s="1" t="s">
        <v>3298</v>
      </c>
      <c r="DVW1" s="1" t="s">
        <v>3299</v>
      </c>
      <c r="DVX1" s="1" t="s">
        <v>3300</v>
      </c>
      <c r="DVY1" s="1" t="s">
        <v>3301</v>
      </c>
      <c r="DVZ1" s="1" t="s">
        <v>3302</v>
      </c>
      <c r="DWA1" s="1" t="s">
        <v>3303</v>
      </c>
      <c r="DWB1" s="1" t="s">
        <v>3304</v>
      </c>
      <c r="DWC1" s="1" t="s">
        <v>3305</v>
      </c>
      <c r="DWD1" s="1" t="s">
        <v>3306</v>
      </c>
      <c r="DWE1" s="1" t="s">
        <v>3307</v>
      </c>
      <c r="DWF1" s="1" t="s">
        <v>3308</v>
      </c>
      <c r="DWG1" s="1" t="s">
        <v>3309</v>
      </c>
      <c r="DWH1" s="1" t="s">
        <v>3310</v>
      </c>
      <c r="DWI1" s="1" t="s">
        <v>3311</v>
      </c>
      <c r="DWJ1" s="1" t="s">
        <v>3312</v>
      </c>
      <c r="DWK1" s="1" t="s">
        <v>3313</v>
      </c>
      <c r="DWL1" s="1" t="s">
        <v>3314</v>
      </c>
      <c r="DWM1" s="1" t="s">
        <v>3315</v>
      </c>
      <c r="DWN1" s="1" t="s">
        <v>3316</v>
      </c>
      <c r="DWO1" s="1" t="s">
        <v>3317</v>
      </c>
      <c r="DWP1" s="1" t="s">
        <v>3318</v>
      </c>
      <c r="DWQ1" s="1" t="s">
        <v>3319</v>
      </c>
      <c r="DWR1" s="1" t="s">
        <v>3320</v>
      </c>
      <c r="DWS1" s="1" t="s">
        <v>3321</v>
      </c>
      <c r="DWT1" s="1" t="s">
        <v>3322</v>
      </c>
      <c r="DWU1" s="1" t="s">
        <v>3323</v>
      </c>
      <c r="DWV1" s="1" t="s">
        <v>3324</v>
      </c>
      <c r="DWW1" s="1" t="s">
        <v>3325</v>
      </c>
      <c r="DWX1" s="1" t="s">
        <v>3326</v>
      </c>
      <c r="DWY1" s="1" t="s">
        <v>3327</v>
      </c>
      <c r="DWZ1" s="1" t="s">
        <v>3328</v>
      </c>
      <c r="DXA1" s="1" t="s">
        <v>3329</v>
      </c>
      <c r="DXB1" s="1" t="s">
        <v>3330</v>
      </c>
      <c r="DXC1" s="1" t="s">
        <v>3331</v>
      </c>
      <c r="DXD1" s="1" t="s">
        <v>3332</v>
      </c>
      <c r="DXE1" s="1" t="s">
        <v>3333</v>
      </c>
      <c r="DXF1" s="1" t="s">
        <v>3334</v>
      </c>
      <c r="DXG1" s="1" t="s">
        <v>3335</v>
      </c>
      <c r="DXH1" s="1" t="s">
        <v>3336</v>
      </c>
      <c r="DXI1" s="1" t="s">
        <v>3337</v>
      </c>
      <c r="DXJ1" s="1" t="s">
        <v>3338</v>
      </c>
      <c r="DXK1" s="1" t="s">
        <v>3339</v>
      </c>
      <c r="DXL1" s="1" t="s">
        <v>3340</v>
      </c>
      <c r="DXM1" s="1" t="s">
        <v>3341</v>
      </c>
      <c r="DXN1" s="1" t="s">
        <v>3342</v>
      </c>
      <c r="DXO1" s="1" t="s">
        <v>3343</v>
      </c>
      <c r="DXP1" s="1" t="s">
        <v>3344</v>
      </c>
      <c r="DXQ1" s="1" t="s">
        <v>3345</v>
      </c>
      <c r="DXR1" s="1" t="s">
        <v>3346</v>
      </c>
      <c r="DXS1" s="1" t="s">
        <v>3347</v>
      </c>
      <c r="DXT1" s="1" t="s">
        <v>3348</v>
      </c>
      <c r="DXU1" s="1" t="s">
        <v>3349</v>
      </c>
      <c r="DXV1" s="1" t="s">
        <v>3350</v>
      </c>
      <c r="DXW1" s="1" t="s">
        <v>3351</v>
      </c>
      <c r="DXX1" s="1" t="s">
        <v>3352</v>
      </c>
      <c r="DXY1" s="1" t="s">
        <v>3353</v>
      </c>
      <c r="DXZ1" s="1" t="s">
        <v>3354</v>
      </c>
      <c r="DYA1" s="1" t="s">
        <v>3355</v>
      </c>
      <c r="DYB1" s="1" t="s">
        <v>3356</v>
      </c>
      <c r="DYC1" s="1" t="s">
        <v>3357</v>
      </c>
      <c r="DYD1" s="1" t="s">
        <v>3358</v>
      </c>
      <c r="DYE1" s="1" t="s">
        <v>3359</v>
      </c>
      <c r="DYF1" s="1" t="s">
        <v>3360</v>
      </c>
      <c r="DYG1" s="1" t="s">
        <v>3361</v>
      </c>
      <c r="DYH1" s="1" t="s">
        <v>3362</v>
      </c>
      <c r="DYI1" s="1" t="s">
        <v>3363</v>
      </c>
      <c r="DYJ1" s="1" t="s">
        <v>3364</v>
      </c>
      <c r="DYK1" s="1" t="s">
        <v>3365</v>
      </c>
      <c r="DYL1" s="1" t="s">
        <v>3366</v>
      </c>
      <c r="DYM1" s="1" t="s">
        <v>3367</v>
      </c>
      <c r="DYN1" s="1" t="s">
        <v>3368</v>
      </c>
      <c r="DYO1" s="1" t="s">
        <v>3369</v>
      </c>
      <c r="DYP1" s="1" t="s">
        <v>3370</v>
      </c>
      <c r="DYQ1" s="1" t="s">
        <v>3371</v>
      </c>
      <c r="DYR1" s="1" t="s">
        <v>3372</v>
      </c>
      <c r="DYS1" s="1" t="s">
        <v>3373</v>
      </c>
      <c r="DYT1" s="1" t="s">
        <v>3374</v>
      </c>
      <c r="DYU1" s="1" t="s">
        <v>3375</v>
      </c>
      <c r="DYV1" s="1" t="s">
        <v>3376</v>
      </c>
      <c r="DYW1" s="1" t="s">
        <v>3377</v>
      </c>
      <c r="DYX1" s="1" t="s">
        <v>3378</v>
      </c>
      <c r="DYY1" s="1" t="s">
        <v>3379</v>
      </c>
      <c r="DYZ1" s="1" t="s">
        <v>3380</v>
      </c>
      <c r="DZA1" s="1" t="s">
        <v>3381</v>
      </c>
      <c r="DZB1" s="1" t="s">
        <v>3382</v>
      </c>
      <c r="DZC1" s="1" t="s">
        <v>3383</v>
      </c>
      <c r="DZD1" s="1" t="s">
        <v>3384</v>
      </c>
      <c r="DZE1" s="1" t="s">
        <v>3385</v>
      </c>
      <c r="DZF1" s="1" t="s">
        <v>3386</v>
      </c>
      <c r="DZG1" s="1" t="s">
        <v>3387</v>
      </c>
      <c r="DZH1" s="1" t="s">
        <v>3388</v>
      </c>
      <c r="DZI1" s="1" t="s">
        <v>3389</v>
      </c>
      <c r="DZJ1" s="1" t="s">
        <v>3390</v>
      </c>
      <c r="DZK1" s="1" t="s">
        <v>3391</v>
      </c>
      <c r="DZL1" s="1" t="s">
        <v>3392</v>
      </c>
      <c r="DZM1" s="1" t="s">
        <v>3393</v>
      </c>
      <c r="DZN1" s="1" t="s">
        <v>3394</v>
      </c>
      <c r="DZO1" s="1" t="s">
        <v>3395</v>
      </c>
      <c r="DZP1" s="1" t="s">
        <v>3396</v>
      </c>
      <c r="DZQ1" s="1" t="s">
        <v>3397</v>
      </c>
      <c r="DZR1" s="1" t="s">
        <v>3398</v>
      </c>
      <c r="DZS1" s="1" t="s">
        <v>3399</v>
      </c>
      <c r="DZT1" s="1" t="s">
        <v>3400</v>
      </c>
      <c r="DZU1" s="1" t="s">
        <v>3401</v>
      </c>
      <c r="DZV1" s="1" t="s">
        <v>3402</v>
      </c>
      <c r="DZW1" s="1" t="s">
        <v>3403</v>
      </c>
      <c r="DZX1" s="1" t="s">
        <v>3404</v>
      </c>
      <c r="DZY1" s="1" t="s">
        <v>3405</v>
      </c>
      <c r="DZZ1" s="1" t="s">
        <v>3406</v>
      </c>
      <c r="EAA1" s="1" t="s">
        <v>3407</v>
      </c>
      <c r="EAB1" s="1" t="s">
        <v>3408</v>
      </c>
      <c r="EAC1" s="1" t="s">
        <v>3409</v>
      </c>
      <c r="EAD1" s="1" t="s">
        <v>3410</v>
      </c>
      <c r="EAE1" s="1" t="s">
        <v>3411</v>
      </c>
      <c r="EAF1" s="1" t="s">
        <v>3412</v>
      </c>
      <c r="EAG1" s="1" t="s">
        <v>3413</v>
      </c>
      <c r="EAH1" s="1" t="s">
        <v>3414</v>
      </c>
      <c r="EAI1" s="1" t="s">
        <v>3415</v>
      </c>
      <c r="EAJ1" s="1" t="s">
        <v>3416</v>
      </c>
      <c r="EAK1" s="1" t="s">
        <v>3417</v>
      </c>
      <c r="EAL1" s="1" t="s">
        <v>3418</v>
      </c>
      <c r="EAM1" s="1" t="s">
        <v>3419</v>
      </c>
      <c r="EAN1" s="1" t="s">
        <v>3420</v>
      </c>
      <c r="EAO1" s="1" t="s">
        <v>3421</v>
      </c>
      <c r="EAP1" s="1" t="s">
        <v>3422</v>
      </c>
      <c r="EAQ1" s="1" t="s">
        <v>3423</v>
      </c>
      <c r="EAR1" s="1" t="s">
        <v>3424</v>
      </c>
      <c r="EAS1" s="1" t="s">
        <v>3425</v>
      </c>
      <c r="EAT1" s="1" t="s">
        <v>3426</v>
      </c>
      <c r="EAU1" s="1" t="s">
        <v>3427</v>
      </c>
      <c r="EAV1" s="1" t="s">
        <v>3428</v>
      </c>
      <c r="EAW1" s="1" t="s">
        <v>3429</v>
      </c>
      <c r="EAX1" s="1" t="s">
        <v>3430</v>
      </c>
      <c r="EAY1" s="1" t="s">
        <v>3431</v>
      </c>
      <c r="EAZ1" s="1" t="s">
        <v>3432</v>
      </c>
      <c r="EBA1" s="1" t="s">
        <v>3433</v>
      </c>
      <c r="EBB1" s="1" t="s">
        <v>3434</v>
      </c>
      <c r="EBC1" s="1" t="s">
        <v>3435</v>
      </c>
      <c r="EBD1" s="1" t="s">
        <v>3436</v>
      </c>
      <c r="EBE1" s="1" t="s">
        <v>3437</v>
      </c>
      <c r="EBF1" s="1" t="s">
        <v>3438</v>
      </c>
      <c r="EBG1" s="1" t="s">
        <v>3439</v>
      </c>
      <c r="EBH1" s="1" t="s">
        <v>3440</v>
      </c>
      <c r="EBI1" s="1" t="s">
        <v>3441</v>
      </c>
      <c r="EBJ1" s="1" t="s">
        <v>3442</v>
      </c>
      <c r="EBK1" s="1" t="s">
        <v>3443</v>
      </c>
      <c r="EBL1" s="1" t="s">
        <v>3444</v>
      </c>
      <c r="EBM1" s="1" t="s">
        <v>3445</v>
      </c>
      <c r="EBN1" s="1" t="s">
        <v>3446</v>
      </c>
      <c r="EBO1" s="1" t="s">
        <v>3447</v>
      </c>
      <c r="EBP1" s="1" t="s">
        <v>3448</v>
      </c>
      <c r="EBQ1" s="1" t="s">
        <v>3449</v>
      </c>
      <c r="EBR1" s="1" t="s">
        <v>3450</v>
      </c>
      <c r="EBS1" s="1" t="s">
        <v>3451</v>
      </c>
      <c r="EBT1" s="1" t="s">
        <v>3452</v>
      </c>
      <c r="EBU1" s="1" t="s">
        <v>3453</v>
      </c>
      <c r="EBV1" s="1" t="s">
        <v>3454</v>
      </c>
      <c r="EBW1" s="1" t="s">
        <v>3455</v>
      </c>
      <c r="EBX1" s="1" t="s">
        <v>3456</v>
      </c>
      <c r="EBY1" s="1" t="s">
        <v>3457</v>
      </c>
      <c r="EBZ1" s="1" t="s">
        <v>3458</v>
      </c>
      <c r="ECA1" s="1" t="s">
        <v>3459</v>
      </c>
      <c r="ECB1" s="1" t="s">
        <v>3460</v>
      </c>
      <c r="ECC1" s="1" t="s">
        <v>3461</v>
      </c>
      <c r="ECD1" s="1" t="s">
        <v>3462</v>
      </c>
      <c r="ECE1" s="1" t="s">
        <v>3463</v>
      </c>
      <c r="ECF1" s="1" t="s">
        <v>3464</v>
      </c>
      <c r="ECG1" s="1" t="s">
        <v>3465</v>
      </c>
      <c r="ECH1" s="1" t="s">
        <v>3466</v>
      </c>
      <c r="ECI1" s="1" t="s">
        <v>3467</v>
      </c>
      <c r="ECJ1" s="1" t="s">
        <v>3468</v>
      </c>
      <c r="ECK1" s="1" t="s">
        <v>3469</v>
      </c>
      <c r="ECL1" s="1" t="s">
        <v>3470</v>
      </c>
      <c r="ECM1" s="1" t="s">
        <v>3471</v>
      </c>
      <c r="ECN1" s="1" t="s">
        <v>3472</v>
      </c>
      <c r="ECO1" s="1" t="s">
        <v>3473</v>
      </c>
      <c r="ECP1" s="1" t="s">
        <v>3474</v>
      </c>
      <c r="ECQ1" s="1" t="s">
        <v>3475</v>
      </c>
      <c r="ECR1" s="1" t="s">
        <v>3476</v>
      </c>
      <c r="ECS1" s="1" t="s">
        <v>3477</v>
      </c>
      <c r="ECT1" s="1" t="s">
        <v>3478</v>
      </c>
      <c r="ECU1" s="1" t="s">
        <v>3479</v>
      </c>
      <c r="ECV1" s="1" t="s">
        <v>3480</v>
      </c>
      <c r="ECW1" s="1" t="s">
        <v>3481</v>
      </c>
      <c r="ECX1" s="1" t="s">
        <v>3482</v>
      </c>
      <c r="ECY1" s="1" t="s">
        <v>3483</v>
      </c>
      <c r="ECZ1" s="1" t="s">
        <v>3484</v>
      </c>
      <c r="EDA1" s="1" t="s">
        <v>3485</v>
      </c>
      <c r="EDB1" s="1" t="s">
        <v>3486</v>
      </c>
      <c r="EDC1" s="1" t="s">
        <v>3487</v>
      </c>
      <c r="EDD1" s="1" t="s">
        <v>3488</v>
      </c>
      <c r="EDE1" s="1" t="s">
        <v>3489</v>
      </c>
      <c r="EDF1" s="1" t="s">
        <v>3490</v>
      </c>
      <c r="EDG1" s="1" t="s">
        <v>3491</v>
      </c>
      <c r="EDH1" s="1" t="s">
        <v>3492</v>
      </c>
      <c r="EDI1" s="1" t="s">
        <v>3493</v>
      </c>
      <c r="EDJ1" s="1" t="s">
        <v>3494</v>
      </c>
      <c r="EDK1" s="1" t="s">
        <v>3495</v>
      </c>
      <c r="EDL1" s="1" t="s">
        <v>3496</v>
      </c>
      <c r="EDM1" s="1" t="s">
        <v>3497</v>
      </c>
      <c r="EDN1" s="1" t="s">
        <v>3498</v>
      </c>
      <c r="EDO1" s="1" t="s">
        <v>3499</v>
      </c>
      <c r="EDP1" s="1" t="s">
        <v>3500</v>
      </c>
      <c r="EDQ1" s="1" t="s">
        <v>3501</v>
      </c>
      <c r="EDR1" s="1" t="s">
        <v>3502</v>
      </c>
      <c r="EDS1" s="1" t="s">
        <v>3503</v>
      </c>
      <c r="EDT1" s="1" t="s">
        <v>3504</v>
      </c>
      <c r="EDU1" s="1" t="s">
        <v>3505</v>
      </c>
      <c r="EDV1" s="1" t="s">
        <v>3506</v>
      </c>
      <c r="EDW1" s="1" t="s">
        <v>3507</v>
      </c>
      <c r="EDX1" s="1" t="s">
        <v>3508</v>
      </c>
      <c r="EDY1" s="1" t="s">
        <v>3509</v>
      </c>
      <c r="EDZ1" s="1" t="s">
        <v>3510</v>
      </c>
      <c r="EEA1" s="1" t="s">
        <v>3511</v>
      </c>
      <c r="EEB1" s="1" t="s">
        <v>3512</v>
      </c>
      <c r="EEC1" s="1" t="s">
        <v>3513</v>
      </c>
      <c r="EED1" s="1" t="s">
        <v>3514</v>
      </c>
      <c r="EEE1" s="1" t="s">
        <v>3515</v>
      </c>
      <c r="EEF1" s="1" t="s">
        <v>3516</v>
      </c>
      <c r="EEG1" s="1" t="s">
        <v>3517</v>
      </c>
      <c r="EEH1" s="1" t="s">
        <v>3518</v>
      </c>
      <c r="EEI1" s="1" t="s">
        <v>3519</v>
      </c>
      <c r="EEJ1" s="1" t="s">
        <v>3520</v>
      </c>
      <c r="EEK1" s="1" t="s">
        <v>3521</v>
      </c>
      <c r="EEL1" s="1" t="s">
        <v>3522</v>
      </c>
      <c r="EEM1" s="1" t="s">
        <v>3523</v>
      </c>
      <c r="EEN1" s="1" t="s">
        <v>3524</v>
      </c>
      <c r="EEO1" s="1" t="s">
        <v>3525</v>
      </c>
      <c r="EEP1" s="1" t="s">
        <v>3526</v>
      </c>
      <c r="EEQ1" s="1" t="s">
        <v>3527</v>
      </c>
      <c r="EER1" s="1" t="s">
        <v>3528</v>
      </c>
      <c r="EES1" s="1" t="s">
        <v>3529</v>
      </c>
      <c r="EET1" s="1" t="s">
        <v>3530</v>
      </c>
      <c r="EEU1" s="1" t="s">
        <v>3531</v>
      </c>
      <c r="EEV1" s="1" t="s">
        <v>3532</v>
      </c>
      <c r="EEW1" s="1" t="s">
        <v>3533</v>
      </c>
      <c r="EEX1" s="1" t="s">
        <v>3534</v>
      </c>
      <c r="EEY1" s="1" t="s">
        <v>3535</v>
      </c>
      <c r="EEZ1" s="1" t="s">
        <v>3536</v>
      </c>
      <c r="EFA1" s="1" t="s">
        <v>3537</v>
      </c>
      <c r="EFB1" s="1" t="s">
        <v>3538</v>
      </c>
      <c r="EFC1" s="1" t="s">
        <v>3539</v>
      </c>
      <c r="EFD1" s="1" t="s">
        <v>3540</v>
      </c>
      <c r="EFE1" s="1" t="s">
        <v>3541</v>
      </c>
      <c r="EFF1" s="1" t="s">
        <v>3542</v>
      </c>
      <c r="EFG1" s="1" t="s">
        <v>3543</v>
      </c>
      <c r="EFH1" s="1" t="s">
        <v>3544</v>
      </c>
      <c r="EFI1" s="1" t="s">
        <v>3545</v>
      </c>
      <c r="EFJ1" s="1" t="s">
        <v>3546</v>
      </c>
      <c r="EFK1" s="1" t="s">
        <v>3547</v>
      </c>
      <c r="EFL1" s="1" t="s">
        <v>3548</v>
      </c>
      <c r="EFM1" s="1" t="s">
        <v>3549</v>
      </c>
      <c r="EFN1" s="1" t="s">
        <v>3550</v>
      </c>
      <c r="EFO1" s="1" t="s">
        <v>3551</v>
      </c>
      <c r="EFP1" s="1" t="s">
        <v>3552</v>
      </c>
      <c r="EFQ1" s="1" t="s">
        <v>3553</v>
      </c>
      <c r="EFR1" s="1" t="s">
        <v>3554</v>
      </c>
      <c r="EFS1" s="1" t="s">
        <v>3555</v>
      </c>
      <c r="EFT1" s="1" t="s">
        <v>3556</v>
      </c>
      <c r="EFU1" s="1" t="s">
        <v>3557</v>
      </c>
      <c r="EFV1" s="1" t="s">
        <v>3558</v>
      </c>
      <c r="EFW1" s="1" t="s">
        <v>3559</v>
      </c>
      <c r="EFX1" s="1" t="s">
        <v>3560</v>
      </c>
      <c r="EFY1" s="1" t="s">
        <v>3561</v>
      </c>
      <c r="EFZ1" s="1" t="s">
        <v>3562</v>
      </c>
      <c r="EGA1" s="1" t="s">
        <v>3563</v>
      </c>
      <c r="EGB1" s="1" t="s">
        <v>3564</v>
      </c>
      <c r="EGC1" s="1" t="s">
        <v>3565</v>
      </c>
      <c r="EGD1" s="1" t="s">
        <v>3566</v>
      </c>
      <c r="EGE1" s="1" t="s">
        <v>3567</v>
      </c>
      <c r="EGF1" s="1" t="s">
        <v>3568</v>
      </c>
      <c r="EGG1" s="1" t="s">
        <v>3569</v>
      </c>
      <c r="EGH1" s="1" t="s">
        <v>3570</v>
      </c>
      <c r="EGI1" s="1" t="s">
        <v>3571</v>
      </c>
      <c r="EGJ1" s="1" t="s">
        <v>3572</v>
      </c>
      <c r="EGK1" s="1" t="s">
        <v>3573</v>
      </c>
      <c r="EGL1" s="1" t="s">
        <v>3574</v>
      </c>
      <c r="EGM1" s="1" t="s">
        <v>3575</v>
      </c>
      <c r="EGN1" s="1" t="s">
        <v>3576</v>
      </c>
      <c r="EGO1" s="1" t="s">
        <v>3577</v>
      </c>
      <c r="EGP1" s="1" t="s">
        <v>3578</v>
      </c>
      <c r="EGQ1" s="1" t="s">
        <v>3579</v>
      </c>
      <c r="EGR1" s="1" t="s">
        <v>3580</v>
      </c>
      <c r="EGS1" s="1" t="s">
        <v>3581</v>
      </c>
      <c r="EGT1" s="1" t="s">
        <v>3582</v>
      </c>
      <c r="EGU1" s="1" t="s">
        <v>3583</v>
      </c>
      <c r="EGV1" s="1" t="s">
        <v>3584</v>
      </c>
      <c r="EGW1" s="1" t="s">
        <v>3585</v>
      </c>
      <c r="EGX1" s="1" t="s">
        <v>3586</v>
      </c>
      <c r="EGY1" s="1" t="s">
        <v>3587</v>
      </c>
      <c r="EGZ1" s="1" t="s">
        <v>3588</v>
      </c>
      <c r="EHA1" s="1" t="s">
        <v>3589</v>
      </c>
      <c r="EHB1" s="1" t="s">
        <v>3590</v>
      </c>
      <c r="EHC1" s="1" t="s">
        <v>3591</v>
      </c>
      <c r="EHD1" s="1" t="s">
        <v>3592</v>
      </c>
      <c r="EHE1" s="1" t="s">
        <v>3593</v>
      </c>
      <c r="EHF1" s="1" t="s">
        <v>3594</v>
      </c>
      <c r="EHG1" s="1" t="s">
        <v>3595</v>
      </c>
      <c r="EHH1" s="1" t="s">
        <v>3596</v>
      </c>
      <c r="EHI1" s="1" t="s">
        <v>3597</v>
      </c>
      <c r="EHJ1" s="1" t="s">
        <v>3598</v>
      </c>
      <c r="EHK1" s="1" t="s">
        <v>3599</v>
      </c>
      <c r="EHL1" s="1" t="s">
        <v>3600</v>
      </c>
      <c r="EHM1" s="1" t="s">
        <v>3601</v>
      </c>
      <c r="EHN1" s="1" t="s">
        <v>3602</v>
      </c>
      <c r="EHO1" s="1" t="s">
        <v>3603</v>
      </c>
      <c r="EHP1" s="1" t="s">
        <v>3604</v>
      </c>
      <c r="EHQ1" s="1" t="s">
        <v>3605</v>
      </c>
      <c r="EHR1" s="1" t="s">
        <v>3606</v>
      </c>
      <c r="EHS1" s="1" t="s">
        <v>3607</v>
      </c>
      <c r="EHT1" s="1" t="s">
        <v>3608</v>
      </c>
      <c r="EHU1" s="1" t="s">
        <v>3609</v>
      </c>
      <c r="EHV1" s="1" t="s">
        <v>3610</v>
      </c>
      <c r="EHW1" s="1" t="s">
        <v>3611</v>
      </c>
      <c r="EHX1" s="1" t="s">
        <v>3612</v>
      </c>
      <c r="EHY1" s="1" t="s">
        <v>3613</v>
      </c>
      <c r="EHZ1" s="1" t="s">
        <v>3614</v>
      </c>
      <c r="EIA1" s="1" t="s">
        <v>3615</v>
      </c>
      <c r="EIB1" s="1" t="s">
        <v>3616</v>
      </c>
      <c r="EIC1" s="1" t="s">
        <v>3617</v>
      </c>
      <c r="EID1" s="1" t="s">
        <v>3618</v>
      </c>
      <c r="EIE1" s="1" t="s">
        <v>3619</v>
      </c>
      <c r="EIF1" s="1" t="s">
        <v>3620</v>
      </c>
      <c r="EIG1" s="1" t="s">
        <v>3621</v>
      </c>
      <c r="EIH1" s="1" t="s">
        <v>3622</v>
      </c>
      <c r="EII1" s="1" t="s">
        <v>3623</v>
      </c>
      <c r="EIJ1" s="1" t="s">
        <v>3624</v>
      </c>
      <c r="EIK1" s="1" t="s">
        <v>3625</v>
      </c>
      <c r="EIL1" s="1" t="s">
        <v>3626</v>
      </c>
      <c r="EIM1" s="1" t="s">
        <v>3627</v>
      </c>
      <c r="EIN1" s="1" t="s">
        <v>3628</v>
      </c>
      <c r="EIO1" s="1" t="s">
        <v>3629</v>
      </c>
      <c r="EIP1" s="1" t="s">
        <v>3630</v>
      </c>
      <c r="EIQ1" s="1" t="s">
        <v>3631</v>
      </c>
      <c r="EIR1" s="1" t="s">
        <v>3632</v>
      </c>
      <c r="EIS1" s="1" t="s">
        <v>3633</v>
      </c>
      <c r="EIT1" s="1" t="s">
        <v>3634</v>
      </c>
      <c r="EIU1" s="1" t="s">
        <v>3635</v>
      </c>
      <c r="EIV1" s="1" t="s">
        <v>3636</v>
      </c>
      <c r="EIW1" s="1" t="s">
        <v>3637</v>
      </c>
      <c r="EIX1" s="1" t="s">
        <v>3638</v>
      </c>
      <c r="EIY1" s="1" t="s">
        <v>3639</v>
      </c>
      <c r="EIZ1" s="1" t="s">
        <v>3640</v>
      </c>
      <c r="EJA1" s="1" t="s">
        <v>3641</v>
      </c>
      <c r="EJB1" s="1" t="s">
        <v>3642</v>
      </c>
      <c r="EJC1" s="1" t="s">
        <v>3643</v>
      </c>
      <c r="EJD1" s="1" t="s">
        <v>3644</v>
      </c>
      <c r="EJE1" s="1" t="s">
        <v>3645</v>
      </c>
      <c r="EJF1" s="1" t="s">
        <v>3646</v>
      </c>
      <c r="EJG1" s="1" t="s">
        <v>3647</v>
      </c>
      <c r="EJH1" s="1" t="s">
        <v>3648</v>
      </c>
      <c r="EJI1" s="1" t="s">
        <v>3649</v>
      </c>
      <c r="EJJ1" s="1" t="s">
        <v>3650</v>
      </c>
      <c r="EJK1" s="1" t="s">
        <v>3651</v>
      </c>
      <c r="EJL1" s="1" t="s">
        <v>3652</v>
      </c>
      <c r="EJM1" s="1" t="s">
        <v>3653</v>
      </c>
      <c r="EJN1" s="1" t="s">
        <v>3654</v>
      </c>
      <c r="EJO1" s="1" t="s">
        <v>3655</v>
      </c>
      <c r="EJP1" s="1" t="s">
        <v>3656</v>
      </c>
      <c r="EJQ1" s="1" t="s">
        <v>3657</v>
      </c>
      <c r="EJR1" s="1" t="s">
        <v>3658</v>
      </c>
      <c r="EJS1" s="1" t="s">
        <v>3659</v>
      </c>
      <c r="EJT1" s="1" t="s">
        <v>3660</v>
      </c>
      <c r="EJU1" s="1" t="s">
        <v>3661</v>
      </c>
      <c r="EJV1" s="1" t="s">
        <v>3662</v>
      </c>
      <c r="EJW1" s="1" t="s">
        <v>3663</v>
      </c>
      <c r="EJX1" s="1" t="s">
        <v>3664</v>
      </c>
      <c r="EJY1" s="1" t="s">
        <v>3665</v>
      </c>
      <c r="EJZ1" s="1" t="s">
        <v>3666</v>
      </c>
      <c r="EKA1" s="1" t="s">
        <v>3667</v>
      </c>
      <c r="EKB1" s="1" t="s">
        <v>3668</v>
      </c>
      <c r="EKC1" s="1" t="s">
        <v>3669</v>
      </c>
      <c r="EKD1" s="1" t="s">
        <v>3670</v>
      </c>
      <c r="EKE1" s="1" t="s">
        <v>3671</v>
      </c>
      <c r="EKF1" s="1" t="s">
        <v>3672</v>
      </c>
      <c r="EKG1" s="1" t="s">
        <v>3673</v>
      </c>
      <c r="EKH1" s="1" t="s">
        <v>3674</v>
      </c>
      <c r="EKI1" s="1" t="s">
        <v>3675</v>
      </c>
      <c r="EKJ1" s="1" t="s">
        <v>3676</v>
      </c>
      <c r="EKK1" s="1" t="s">
        <v>3677</v>
      </c>
      <c r="EKL1" s="1" t="s">
        <v>3678</v>
      </c>
      <c r="EKM1" s="1" t="s">
        <v>3679</v>
      </c>
      <c r="EKN1" s="1" t="s">
        <v>3680</v>
      </c>
      <c r="EKO1" s="1" t="s">
        <v>3681</v>
      </c>
      <c r="EKP1" s="1" t="s">
        <v>3682</v>
      </c>
      <c r="EKQ1" s="1" t="s">
        <v>3683</v>
      </c>
      <c r="EKR1" s="1" t="s">
        <v>3684</v>
      </c>
      <c r="EKS1" s="1" t="s">
        <v>3685</v>
      </c>
      <c r="EKT1" s="1" t="s">
        <v>3686</v>
      </c>
      <c r="EKU1" s="1" t="s">
        <v>3687</v>
      </c>
      <c r="EKV1" s="1" t="s">
        <v>3688</v>
      </c>
      <c r="EKW1" s="1" t="s">
        <v>3689</v>
      </c>
      <c r="EKX1" s="1" t="s">
        <v>3690</v>
      </c>
      <c r="EKY1" s="1" t="s">
        <v>3691</v>
      </c>
      <c r="EKZ1" s="1" t="s">
        <v>3692</v>
      </c>
      <c r="ELA1" s="1" t="s">
        <v>3693</v>
      </c>
      <c r="ELB1" s="1" t="s">
        <v>3694</v>
      </c>
      <c r="ELC1" s="1" t="s">
        <v>3695</v>
      </c>
      <c r="ELD1" s="1" t="s">
        <v>3696</v>
      </c>
      <c r="ELE1" s="1" t="s">
        <v>3697</v>
      </c>
      <c r="ELF1" s="1" t="s">
        <v>3698</v>
      </c>
      <c r="ELG1" s="1" t="s">
        <v>3699</v>
      </c>
      <c r="ELH1" s="1" t="s">
        <v>3700</v>
      </c>
      <c r="ELI1" s="1" t="s">
        <v>3701</v>
      </c>
      <c r="ELJ1" s="1" t="s">
        <v>3702</v>
      </c>
      <c r="ELK1" s="1" t="s">
        <v>3703</v>
      </c>
      <c r="ELL1" s="1" t="s">
        <v>3704</v>
      </c>
      <c r="ELM1" s="1" t="s">
        <v>3705</v>
      </c>
      <c r="ELN1" s="1" t="s">
        <v>3706</v>
      </c>
      <c r="ELO1" s="1" t="s">
        <v>3707</v>
      </c>
      <c r="ELP1" s="1" t="s">
        <v>3708</v>
      </c>
      <c r="ELQ1" s="1" t="s">
        <v>3709</v>
      </c>
      <c r="ELR1" s="1" t="s">
        <v>3710</v>
      </c>
      <c r="ELS1" s="1" t="s">
        <v>3711</v>
      </c>
      <c r="ELT1" s="1" t="s">
        <v>3712</v>
      </c>
      <c r="ELU1" s="1" t="s">
        <v>3713</v>
      </c>
      <c r="ELV1" s="1" t="s">
        <v>3714</v>
      </c>
      <c r="ELW1" s="1" t="s">
        <v>3715</v>
      </c>
      <c r="ELX1" s="1" t="s">
        <v>3716</v>
      </c>
      <c r="ELY1" s="1" t="s">
        <v>3717</v>
      </c>
      <c r="ELZ1" s="1" t="s">
        <v>3718</v>
      </c>
      <c r="EMA1" s="1" t="s">
        <v>3719</v>
      </c>
      <c r="EMB1" s="1" t="s">
        <v>3720</v>
      </c>
      <c r="EMC1" s="1" t="s">
        <v>3721</v>
      </c>
      <c r="EMD1" s="1" t="s">
        <v>3722</v>
      </c>
      <c r="EME1" s="1" t="s">
        <v>3723</v>
      </c>
      <c r="EMF1" s="1" t="s">
        <v>3724</v>
      </c>
      <c r="EMG1" s="1" t="s">
        <v>3725</v>
      </c>
      <c r="EMH1" s="1" t="s">
        <v>3726</v>
      </c>
      <c r="EMI1" s="1" t="s">
        <v>3727</v>
      </c>
      <c r="EMJ1" s="1" t="s">
        <v>3728</v>
      </c>
      <c r="EMK1" s="1" t="s">
        <v>3729</v>
      </c>
      <c r="EML1" s="1" t="s">
        <v>3730</v>
      </c>
      <c r="EMM1" s="1" t="s">
        <v>3731</v>
      </c>
      <c r="EMN1" s="1" t="s">
        <v>3732</v>
      </c>
      <c r="EMO1" s="1" t="s">
        <v>3733</v>
      </c>
      <c r="EMP1" s="1" t="s">
        <v>3734</v>
      </c>
      <c r="EMQ1" s="1" t="s">
        <v>3735</v>
      </c>
      <c r="EMR1" s="1" t="s">
        <v>3736</v>
      </c>
      <c r="EMS1" s="1" t="s">
        <v>3737</v>
      </c>
      <c r="EMT1" s="1" t="s">
        <v>3738</v>
      </c>
      <c r="EMU1" s="1" t="s">
        <v>3739</v>
      </c>
      <c r="EMV1" s="1" t="s">
        <v>3740</v>
      </c>
      <c r="EMW1" s="1" t="s">
        <v>3741</v>
      </c>
      <c r="EMX1" s="1" t="s">
        <v>3742</v>
      </c>
      <c r="EMY1" s="1" t="s">
        <v>3743</v>
      </c>
      <c r="EMZ1" s="1" t="s">
        <v>3744</v>
      </c>
      <c r="ENA1" s="1" t="s">
        <v>3745</v>
      </c>
      <c r="ENB1" s="1" t="s">
        <v>3746</v>
      </c>
      <c r="ENC1" s="1" t="s">
        <v>3747</v>
      </c>
      <c r="END1" s="1" t="s">
        <v>3748</v>
      </c>
      <c r="ENE1" s="1" t="s">
        <v>3749</v>
      </c>
      <c r="ENF1" s="1" t="s">
        <v>3750</v>
      </c>
      <c r="ENG1" s="1" t="s">
        <v>3751</v>
      </c>
      <c r="ENH1" s="1" t="s">
        <v>3752</v>
      </c>
      <c r="ENI1" s="1" t="s">
        <v>3753</v>
      </c>
      <c r="ENJ1" s="1" t="s">
        <v>3754</v>
      </c>
      <c r="ENK1" s="1" t="s">
        <v>3755</v>
      </c>
      <c r="ENL1" s="1" t="s">
        <v>3756</v>
      </c>
      <c r="ENM1" s="1" t="s">
        <v>3757</v>
      </c>
      <c r="ENN1" s="1" t="s">
        <v>3758</v>
      </c>
      <c r="ENO1" s="1" t="s">
        <v>3759</v>
      </c>
      <c r="ENP1" s="1" t="s">
        <v>3760</v>
      </c>
      <c r="ENQ1" s="1" t="s">
        <v>3761</v>
      </c>
      <c r="ENR1" s="1" t="s">
        <v>3762</v>
      </c>
      <c r="ENS1" s="1" t="s">
        <v>3763</v>
      </c>
      <c r="ENT1" s="1" t="s">
        <v>3764</v>
      </c>
      <c r="ENU1" s="1" t="s">
        <v>3765</v>
      </c>
      <c r="ENV1" s="1" t="s">
        <v>3766</v>
      </c>
      <c r="ENW1" s="1" t="s">
        <v>3767</v>
      </c>
      <c r="ENX1" s="1" t="s">
        <v>3768</v>
      </c>
      <c r="ENY1" s="1" t="s">
        <v>3769</v>
      </c>
      <c r="ENZ1" s="1" t="s">
        <v>3770</v>
      </c>
      <c r="EOA1" s="1" t="s">
        <v>3771</v>
      </c>
      <c r="EOB1" s="1" t="s">
        <v>3772</v>
      </c>
      <c r="EOC1" s="1" t="s">
        <v>3773</v>
      </c>
      <c r="EOD1" s="1" t="s">
        <v>3774</v>
      </c>
      <c r="EOE1" s="1" t="s">
        <v>3775</v>
      </c>
      <c r="EOF1" s="1" t="s">
        <v>3776</v>
      </c>
      <c r="EOG1" s="1" t="s">
        <v>3777</v>
      </c>
      <c r="EOH1" s="1" t="s">
        <v>3778</v>
      </c>
      <c r="EOI1" s="1" t="s">
        <v>3779</v>
      </c>
      <c r="EOJ1" s="1" t="s">
        <v>3780</v>
      </c>
      <c r="EOK1" s="1" t="s">
        <v>3781</v>
      </c>
      <c r="EOL1" s="1" t="s">
        <v>3782</v>
      </c>
      <c r="EOM1" s="1" t="s">
        <v>3783</v>
      </c>
      <c r="EON1" s="1" t="s">
        <v>3784</v>
      </c>
      <c r="EOO1" s="1" t="s">
        <v>3785</v>
      </c>
      <c r="EOP1" s="1" t="s">
        <v>3786</v>
      </c>
      <c r="EOQ1" s="1" t="s">
        <v>3787</v>
      </c>
      <c r="EOR1" s="1" t="s">
        <v>3788</v>
      </c>
      <c r="EOS1" s="1" t="s">
        <v>3789</v>
      </c>
      <c r="EOT1" s="1" t="s">
        <v>3790</v>
      </c>
      <c r="EOU1" s="1" t="s">
        <v>3791</v>
      </c>
      <c r="EOV1" s="1" t="s">
        <v>3792</v>
      </c>
      <c r="EOW1" s="1" t="s">
        <v>3793</v>
      </c>
      <c r="EOX1" s="1" t="s">
        <v>3794</v>
      </c>
      <c r="EOY1" s="1" t="s">
        <v>3795</v>
      </c>
      <c r="EOZ1" s="1" t="s">
        <v>3796</v>
      </c>
      <c r="EPA1" s="1" t="s">
        <v>3797</v>
      </c>
      <c r="EPB1" s="1" t="s">
        <v>3798</v>
      </c>
      <c r="EPC1" s="1" t="s">
        <v>3799</v>
      </c>
      <c r="EPD1" s="1" t="s">
        <v>3800</v>
      </c>
      <c r="EPE1" s="1" t="s">
        <v>3801</v>
      </c>
      <c r="EPF1" s="1" t="s">
        <v>3802</v>
      </c>
      <c r="EPG1" s="1" t="s">
        <v>3803</v>
      </c>
      <c r="EPH1" s="1" t="s">
        <v>3804</v>
      </c>
      <c r="EPI1" s="1" t="s">
        <v>3805</v>
      </c>
      <c r="EPJ1" s="1" t="s">
        <v>3806</v>
      </c>
      <c r="EPK1" s="1" t="s">
        <v>3807</v>
      </c>
      <c r="EPL1" s="1" t="s">
        <v>3808</v>
      </c>
      <c r="EPM1" s="1" t="s">
        <v>3809</v>
      </c>
      <c r="EPN1" s="1" t="s">
        <v>3810</v>
      </c>
      <c r="EPO1" s="1" t="s">
        <v>3811</v>
      </c>
      <c r="EPP1" s="1" t="s">
        <v>3812</v>
      </c>
      <c r="EPQ1" s="1" t="s">
        <v>3813</v>
      </c>
      <c r="EPR1" s="1" t="s">
        <v>3814</v>
      </c>
      <c r="EPS1" s="1" t="s">
        <v>3815</v>
      </c>
      <c r="EPT1" s="1" t="s">
        <v>3816</v>
      </c>
      <c r="EPU1" s="1" t="s">
        <v>3817</v>
      </c>
      <c r="EPV1" s="1" t="s">
        <v>3818</v>
      </c>
      <c r="EPW1" s="1" t="s">
        <v>3819</v>
      </c>
      <c r="EPX1" s="1" t="s">
        <v>3820</v>
      </c>
      <c r="EPY1" s="1" t="s">
        <v>3821</v>
      </c>
      <c r="EPZ1" s="1" t="s">
        <v>3822</v>
      </c>
      <c r="EQA1" s="1" t="s">
        <v>3823</v>
      </c>
      <c r="EQB1" s="1" t="s">
        <v>3824</v>
      </c>
      <c r="EQC1" s="1" t="s">
        <v>3825</v>
      </c>
      <c r="EQD1" s="1" t="s">
        <v>3826</v>
      </c>
      <c r="EQE1" s="1" t="s">
        <v>3827</v>
      </c>
      <c r="EQF1" s="1" t="s">
        <v>3828</v>
      </c>
      <c r="EQG1" s="1" t="s">
        <v>3829</v>
      </c>
      <c r="EQH1" s="1" t="s">
        <v>3830</v>
      </c>
      <c r="EQI1" s="1" t="s">
        <v>3831</v>
      </c>
      <c r="EQJ1" s="1" t="s">
        <v>3832</v>
      </c>
      <c r="EQK1" s="1" t="s">
        <v>3833</v>
      </c>
      <c r="EQL1" s="1" t="s">
        <v>3834</v>
      </c>
      <c r="EQM1" s="1" t="s">
        <v>3835</v>
      </c>
      <c r="EQN1" s="1" t="s">
        <v>3836</v>
      </c>
      <c r="EQO1" s="1" t="s">
        <v>3837</v>
      </c>
      <c r="EQP1" s="1" t="s">
        <v>3838</v>
      </c>
      <c r="EQQ1" s="1" t="s">
        <v>3839</v>
      </c>
      <c r="EQR1" s="1" t="s">
        <v>3840</v>
      </c>
      <c r="EQS1" s="1" t="s">
        <v>3841</v>
      </c>
      <c r="EQT1" s="1" t="s">
        <v>3842</v>
      </c>
      <c r="EQU1" s="1" t="s">
        <v>3843</v>
      </c>
      <c r="EQV1" s="1" t="s">
        <v>3844</v>
      </c>
      <c r="EQW1" s="1" t="s">
        <v>3845</v>
      </c>
      <c r="EQX1" s="1" t="s">
        <v>3846</v>
      </c>
      <c r="EQY1" s="1" t="s">
        <v>3847</v>
      </c>
      <c r="EQZ1" s="1" t="s">
        <v>3848</v>
      </c>
      <c r="ERA1" s="1" t="s">
        <v>3849</v>
      </c>
      <c r="ERB1" s="1" t="s">
        <v>3850</v>
      </c>
      <c r="ERC1" s="1" t="s">
        <v>3851</v>
      </c>
      <c r="ERD1" s="1" t="s">
        <v>3852</v>
      </c>
      <c r="ERE1" s="1" t="s">
        <v>3853</v>
      </c>
      <c r="ERF1" s="1" t="s">
        <v>3854</v>
      </c>
      <c r="ERG1" s="1" t="s">
        <v>3855</v>
      </c>
      <c r="ERH1" s="1" t="s">
        <v>3856</v>
      </c>
      <c r="ERI1" s="1" t="s">
        <v>3857</v>
      </c>
      <c r="ERJ1" s="1" t="s">
        <v>3858</v>
      </c>
      <c r="ERK1" s="1" t="s">
        <v>3859</v>
      </c>
      <c r="ERL1" s="1" t="s">
        <v>3860</v>
      </c>
      <c r="ERM1" s="1" t="s">
        <v>3861</v>
      </c>
      <c r="ERN1" s="1" t="s">
        <v>3862</v>
      </c>
      <c r="ERO1" s="1" t="s">
        <v>3863</v>
      </c>
      <c r="ERP1" s="1" t="s">
        <v>3864</v>
      </c>
      <c r="ERQ1" s="1" t="s">
        <v>3865</v>
      </c>
      <c r="ERR1" s="1" t="s">
        <v>3866</v>
      </c>
      <c r="ERS1" s="1" t="s">
        <v>3867</v>
      </c>
      <c r="ERT1" s="1" t="s">
        <v>3868</v>
      </c>
      <c r="ERU1" s="1" t="s">
        <v>3869</v>
      </c>
      <c r="ERV1" s="1" t="s">
        <v>3870</v>
      </c>
      <c r="ERW1" s="1" t="s">
        <v>3871</v>
      </c>
      <c r="ERX1" s="1" t="s">
        <v>3872</v>
      </c>
      <c r="ERY1" s="1" t="s">
        <v>3873</v>
      </c>
      <c r="ERZ1" s="1" t="s">
        <v>3874</v>
      </c>
      <c r="ESA1" s="1" t="s">
        <v>3875</v>
      </c>
      <c r="ESB1" s="1" t="s">
        <v>3876</v>
      </c>
      <c r="ESC1" s="1" t="s">
        <v>3877</v>
      </c>
      <c r="ESD1" s="1" t="s">
        <v>3878</v>
      </c>
      <c r="ESE1" s="1" t="s">
        <v>3879</v>
      </c>
      <c r="ESF1" s="1" t="s">
        <v>3880</v>
      </c>
      <c r="ESG1" s="1" t="s">
        <v>3881</v>
      </c>
      <c r="ESH1" s="1" t="s">
        <v>3882</v>
      </c>
      <c r="ESI1" s="1" t="s">
        <v>3883</v>
      </c>
      <c r="ESJ1" s="1" t="s">
        <v>3884</v>
      </c>
      <c r="ESK1" s="1" t="s">
        <v>3885</v>
      </c>
      <c r="ESL1" s="1" t="s">
        <v>3886</v>
      </c>
      <c r="ESM1" s="1" t="s">
        <v>3887</v>
      </c>
      <c r="ESN1" s="1" t="s">
        <v>3888</v>
      </c>
      <c r="ESO1" s="1" t="s">
        <v>3889</v>
      </c>
      <c r="ESP1" s="1" t="s">
        <v>3890</v>
      </c>
      <c r="ESQ1" s="1" t="s">
        <v>3891</v>
      </c>
      <c r="ESR1" s="1" t="s">
        <v>3892</v>
      </c>
      <c r="ESS1" s="1" t="s">
        <v>3893</v>
      </c>
      <c r="EST1" s="1" t="s">
        <v>3894</v>
      </c>
      <c r="ESU1" s="1" t="s">
        <v>3895</v>
      </c>
      <c r="ESV1" s="1" t="s">
        <v>3896</v>
      </c>
      <c r="ESW1" s="1" t="s">
        <v>3897</v>
      </c>
      <c r="ESX1" s="1" t="s">
        <v>3898</v>
      </c>
      <c r="ESY1" s="1" t="s">
        <v>3899</v>
      </c>
      <c r="ESZ1" s="1" t="s">
        <v>3900</v>
      </c>
      <c r="ETA1" s="1" t="s">
        <v>3901</v>
      </c>
      <c r="ETB1" s="1" t="s">
        <v>3902</v>
      </c>
      <c r="ETC1" s="1" t="s">
        <v>3903</v>
      </c>
      <c r="ETD1" s="1" t="s">
        <v>3904</v>
      </c>
      <c r="ETE1" s="1" t="s">
        <v>3905</v>
      </c>
      <c r="ETF1" s="1" t="s">
        <v>3906</v>
      </c>
      <c r="ETG1" s="1" t="s">
        <v>3907</v>
      </c>
      <c r="ETH1" s="1" t="s">
        <v>3908</v>
      </c>
      <c r="ETI1" s="1" t="s">
        <v>3909</v>
      </c>
      <c r="ETJ1" s="1" t="s">
        <v>3910</v>
      </c>
      <c r="ETK1" s="1" t="s">
        <v>3911</v>
      </c>
      <c r="ETL1" s="1" t="s">
        <v>3912</v>
      </c>
      <c r="ETM1" s="1" t="s">
        <v>3913</v>
      </c>
      <c r="ETN1" s="1" t="s">
        <v>3914</v>
      </c>
      <c r="ETO1" s="1" t="s">
        <v>3915</v>
      </c>
      <c r="ETP1" s="1" t="s">
        <v>3916</v>
      </c>
      <c r="ETQ1" s="1" t="s">
        <v>3917</v>
      </c>
      <c r="ETR1" s="1" t="s">
        <v>3918</v>
      </c>
      <c r="ETS1" s="1" t="s">
        <v>3919</v>
      </c>
      <c r="ETT1" s="1" t="s">
        <v>3920</v>
      </c>
      <c r="ETU1" s="1" t="s">
        <v>3921</v>
      </c>
      <c r="ETV1" s="1" t="s">
        <v>3922</v>
      </c>
      <c r="ETW1" s="1" t="s">
        <v>3923</v>
      </c>
      <c r="ETX1" s="1" t="s">
        <v>3924</v>
      </c>
      <c r="ETY1" s="1" t="s">
        <v>3925</v>
      </c>
      <c r="ETZ1" s="1" t="s">
        <v>3926</v>
      </c>
      <c r="EUA1" s="1" t="s">
        <v>3927</v>
      </c>
      <c r="EUB1" s="1" t="s">
        <v>3928</v>
      </c>
      <c r="EUC1" s="1" t="s">
        <v>3929</v>
      </c>
      <c r="EUD1" s="1" t="s">
        <v>3930</v>
      </c>
      <c r="EUE1" s="1" t="s">
        <v>3931</v>
      </c>
      <c r="EUF1" s="1" t="s">
        <v>3932</v>
      </c>
      <c r="EUG1" s="1" t="s">
        <v>3933</v>
      </c>
      <c r="EUH1" s="1" t="s">
        <v>3934</v>
      </c>
      <c r="EUI1" s="1" t="s">
        <v>3935</v>
      </c>
      <c r="EUJ1" s="1" t="s">
        <v>3936</v>
      </c>
      <c r="EUK1" s="1" t="s">
        <v>3937</v>
      </c>
      <c r="EUL1" s="1" t="s">
        <v>3938</v>
      </c>
      <c r="EUM1" s="1" t="s">
        <v>3939</v>
      </c>
      <c r="EUN1" s="1" t="s">
        <v>3940</v>
      </c>
      <c r="EUO1" s="1" t="s">
        <v>3941</v>
      </c>
      <c r="EUP1" s="1" t="s">
        <v>3942</v>
      </c>
      <c r="EUQ1" s="1" t="s">
        <v>3943</v>
      </c>
      <c r="EUR1" s="1" t="s">
        <v>3944</v>
      </c>
      <c r="EUS1" s="1" t="s">
        <v>3945</v>
      </c>
      <c r="EUT1" s="1" t="s">
        <v>3946</v>
      </c>
      <c r="EUU1" s="1" t="s">
        <v>3947</v>
      </c>
      <c r="EUV1" s="1" t="s">
        <v>3948</v>
      </c>
      <c r="EUW1" s="1" t="s">
        <v>3949</v>
      </c>
      <c r="EUX1" s="1" t="s">
        <v>3950</v>
      </c>
      <c r="EUY1" s="1" t="s">
        <v>3951</v>
      </c>
      <c r="EUZ1" s="1" t="s">
        <v>3952</v>
      </c>
      <c r="EVA1" s="1" t="s">
        <v>3953</v>
      </c>
      <c r="EVB1" s="1" t="s">
        <v>3954</v>
      </c>
      <c r="EVC1" s="1" t="s">
        <v>3955</v>
      </c>
      <c r="EVD1" s="1" t="s">
        <v>3956</v>
      </c>
      <c r="EVE1" s="1" t="s">
        <v>3957</v>
      </c>
      <c r="EVF1" s="1" t="s">
        <v>3958</v>
      </c>
      <c r="EVG1" s="1" t="s">
        <v>3959</v>
      </c>
      <c r="EVH1" s="1" t="s">
        <v>3960</v>
      </c>
      <c r="EVI1" s="1" t="s">
        <v>3961</v>
      </c>
      <c r="EVJ1" s="1" t="s">
        <v>3962</v>
      </c>
      <c r="EVK1" s="1" t="s">
        <v>3963</v>
      </c>
      <c r="EVL1" s="1" t="s">
        <v>3964</v>
      </c>
      <c r="EVM1" s="1" t="s">
        <v>3965</v>
      </c>
      <c r="EVN1" s="1" t="s">
        <v>3966</v>
      </c>
      <c r="EVO1" s="1" t="s">
        <v>3967</v>
      </c>
      <c r="EVP1" s="1" t="s">
        <v>3968</v>
      </c>
      <c r="EVQ1" s="1" t="s">
        <v>3969</v>
      </c>
      <c r="EVR1" s="1" t="s">
        <v>3970</v>
      </c>
      <c r="EVS1" s="1" t="s">
        <v>3971</v>
      </c>
      <c r="EVT1" s="1" t="s">
        <v>3972</v>
      </c>
      <c r="EVU1" s="1" t="s">
        <v>3973</v>
      </c>
      <c r="EVV1" s="1" t="s">
        <v>3974</v>
      </c>
      <c r="EVW1" s="1" t="s">
        <v>3975</v>
      </c>
      <c r="EVX1" s="1" t="s">
        <v>3976</v>
      </c>
      <c r="EVY1" s="1" t="s">
        <v>3977</v>
      </c>
      <c r="EVZ1" s="1" t="s">
        <v>3978</v>
      </c>
      <c r="EWA1" s="1" t="s">
        <v>3979</v>
      </c>
      <c r="EWB1" s="1" t="s">
        <v>3980</v>
      </c>
      <c r="EWC1" s="1" t="s">
        <v>3981</v>
      </c>
      <c r="EWD1" s="1" t="s">
        <v>3982</v>
      </c>
      <c r="EWE1" s="1" t="s">
        <v>3983</v>
      </c>
      <c r="EWF1" s="1" t="s">
        <v>3984</v>
      </c>
      <c r="EWG1" s="1" t="s">
        <v>3985</v>
      </c>
      <c r="EWH1" s="1" t="s">
        <v>3986</v>
      </c>
      <c r="EWI1" s="1" t="s">
        <v>3987</v>
      </c>
      <c r="EWJ1" s="1" t="s">
        <v>3988</v>
      </c>
      <c r="EWK1" s="1" t="s">
        <v>3989</v>
      </c>
      <c r="EWL1" s="1" t="s">
        <v>3990</v>
      </c>
      <c r="EWM1" s="1" t="s">
        <v>3991</v>
      </c>
      <c r="EWN1" s="1" t="s">
        <v>3992</v>
      </c>
      <c r="EWO1" s="1" t="s">
        <v>3993</v>
      </c>
      <c r="EWP1" s="1" t="s">
        <v>3994</v>
      </c>
      <c r="EWQ1" s="1" t="s">
        <v>3995</v>
      </c>
      <c r="EWR1" s="1" t="s">
        <v>3996</v>
      </c>
      <c r="EWS1" s="1" t="s">
        <v>3997</v>
      </c>
      <c r="EWT1" s="1" t="s">
        <v>3998</v>
      </c>
      <c r="EWU1" s="1" t="s">
        <v>3999</v>
      </c>
      <c r="EWV1" s="1" t="s">
        <v>4000</v>
      </c>
      <c r="EWW1" s="1" t="s">
        <v>4001</v>
      </c>
      <c r="EWX1" s="1" t="s">
        <v>4002</v>
      </c>
      <c r="EWY1" s="1" t="s">
        <v>4003</v>
      </c>
      <c r="EWZ1" s="1" t="s">
        <v>4004</v>
      </c>
      <c r="EXA1" s="1" t="s">
        <v>4005</v>
      </c>
      <c r="EXB1" s="1" t="s">
        <v>4006</v>
      </c>
      <c r="EXC1" s="1" t="s">
        <v>4007</v>
      </c>
      <c r="EXD1" s="1" t="s">
        <v>4008</v>
      </c>
      <c r="EXE1" s="1" t="s">
        <v>4009</v>
      </c>
      <c r="EXF1" s="1" t="s">
        <v>4010</v>
      </c>
      <c r="EXG1" s="1" t="s">
        <v>4011</v>
      </c>
      <c r="EXH1" s="1" t="s">
        <v>4012</v>
      </c>
      <c r="EXI1" s="1" t="s">
        <v>4013</v>
      </c>
      <c r="EXJ1" s="1" t="s">
        <v>4014</v>
      </c>
      <c r="EXK1" s="1" t="s">
        <v>4015</v>
      </c>
      <c r="EXL1" s="1" t="s">
        <v>4016</v>
      </c>
      <c r="EXM1" s="1" t="s">
        <v>4017</v>
      </c>
      <c r="EXN1" s="1" t="s">
        <v>4018</v>
      </c>
      <c r="EXO1" s="1" t="s">
        <v>4019</v>
      </c>
      <c r="EXP1" s="1" t="s">
        <v>4020</v>
      </c>
      <c r="EXQ1" s="1" t="s">
        <v>4021</v>
      </c>
      <c r="EXR1" s="1" t="s">
        <v>4022</v>
      </c>
      <c r="EXS1" s="1" t="s">
        <v>4023</v>
      </c>
      <c r="EXT1" s="1" t="s">
        <v>4024</v>
      </c>
      <c r="EXU1" s="1" t="s">
        <v>4025</v>
      </c>
      <c r="EXV1" s="1" t="s">
        <v>4026</v>
      </c>
      <c r="EXW1" s="1" t="s">
        <v>4027</v>
      </c>
      <c r="EXX1" s="1" t="s">
        <v>4028</v>
      </c>
      <c r="EXY1" s="1" t="s">
        <v>4029</v>
      </c>
      <c r="EXZ1" s="1" t="s">
        <v>4030</v>
      </c>
      <c r="EYA1" s="1" t="s">
        <v>4031</v>
      </c>
      <c r="EYB1" s="1" t="s">
        <v>4032</v>
      </c>
      <c r="EYC1" s="1" t="s">
        <v>4033</v>
      </c>
      <c r="EYD1" s="1" t="s">
        <v>4034</v>
      </c>
      <c r="EYE1" s="1" t="s">
        <v>4035</v>
      </c>
      <c r="EYF1" s="1" t="s">
        <v>4036</v>
      </c>
      <c r="EYG1" s="1" t="s">
        <v>4037</v>
      </c>
      <c r="EYH1" s="1" t="s">
        <v>4038</v>
      </c>
      <c r="EYI1" s="1" t="s">
        <v>4039</v>
      </c>
      <c r="EYJ1" s="1" t="s">
        <v>4040</v>
      </c>
      <c r="EYK1" s="1" t="s">
        <v>4041</v>
      </c>
      <c r="EYL1" s="1" t="s">
        <v>4042</v>
      </c>
      <c r="EYM1" s="1" t="s">
        <v>4043</v>
      </c>
      <c r="EYN1" s="1" t="s">
        <v>4044</v>
      </c>
      <c r="EYO1" s="1" t="s">
        <v>4045</v>
      </c>
      <c r="EYP1" s="1" t="s">
        <v>4046</v>
      </c>
      <c r="EYQ1" s="1" t="s">
        <v>4047</v>
      </c>
      <c r="EYR1" s="1" t="s">
        <v>4048</v>
      </c>
      <c r="EYS1" s="1" t="s">
        <v>4049</v>
      </c>
      <c r="EYT1" s="1" t="s">
        <v>4050</v>
      </c>
      <c r="EYU1" s="1" t="s">
        <v>4051</v>
      </c>
      <c r="EYV1" s="1" t="s">
        <v>4052</v>
      </c>
      <c r="EYW1" s="1" t="s">
        <v>4053</v>
      </c>
      <c r="EYX1" s="1" t="s">
        <v>4054</v>
      </c>
      <c r="EYY1" s="1" t="s">
        <v>4055</v>
      </c>
      <c r="EYZ1" s="1" t="s">
        <v>4056</v>
      </c>
      <c r="EZA1" s="1" t="s">
        <v>4057</v>
      </c>
      <c r="EZB1" s="1" t="s">
        <v>4058</v>
      </c>
      <c r="EZC1" s="1" t="s">
        <v>4059</v>
      </c>
      <c r="EZD1" s="1" t="s">
        <v>4060</v>
      </c>
      <c r="EZE1" s="1" t="s">
        <v>4061</v>
      </c>
      <c r="EZF1" s="1" t="s">
        <v>4062</v>
      </c>
      <c r="EZG1" s="1" t="s">
        <v>4063</v>
      </c>
      <c r="EZH1" s="1" t="s">
        <v>4064</v>
      </c>
      <c r="EZI1" s="1" t="s">
        <v>4065</v>
      </c>
      <c r="EZJ1" s="1" t="s">
        <v>4066</v>
      </c>
      <c r="EZK1" s="1" t="s">
        <v>4067</v>
      </c>
      <c r="EZL1" s="1" t="s">
        <v>4068</v>
      </c>
      <c r="EZM1" s="1" t="s">
        <v>4069</v>
      </c>
      <c r="EZN1" s="1" t="s">
        <v>4070</v>
      </c>
      <c r="EZO1" s="1" t="s">
        <v>4071</v>
      </c>
      <c r="EZP1" s="1" t="s">
        <v>4072</v>
      </c>
      <c r="EZQ1" s="1" t="s">
        <v>4073</v>
      </c>
      <c r="EZR1" s="1" t="s">
        <v>4074</v>
      </c>
      <c r="EZS1" s="1" t="s">
        <v>4075</v>
      </c>
      <c r="EZT1" s="1" t="s">
        <v>4076</v>
      </c>
      <c r="EZU1" s="1" t="s">
        <v>4077</v>
      </c>
      <c r="EZV1" s="1" t="s">
        <v>4078</v>
      </c>
      <c r="EZW1" s="1" t="s">
        <v>4079</v>
      </c>
      <c r="EZX1" s="1" t="s">
        <v>4080</v>
      </c>
      <c r="EZY1" s="1" t="s">
        <v>4081</v>
      </c>
      <c r="EZZ1" s="1" t="s">
        <v>4082</v>
      </c>
      <c r="FAA1" s="1" t="s">
        <v>4083</v>
      </c>
      <c r="FAB1" s="1" t="s">
        <v>4084</v>
      </c>
      <c r="FAC1" s="1" t="s">
        <v>4085</v>
      </c>
      <c r="FAD1" s="1" t="s">
        <v>4086</v>
      </c>
      <c r="FAE1" s="1" t="s">
        <v>4087</v>
      </c>
      <c r="FAF1" s="1" t="s">
        <v>4088</v>
      </c>
      <c r="FAG1" s="1" t="s">
        <v>4089</v>
      </c>
      <c r="FAH1" s="1" t="s">
        <v>4090</v>
      </c>
      <c r="FAI1" s="1" t="s">
        <v>4091</v>
      </c>
      <c r="FAJ1" s="1" t="s">
        <v>4092</v>
      </c>
      <c r="FAK1" s="1" t="s">
        <v>4093</v>
      </c>
      <c r="FAL1" s="1" t="s">
        <v>4094</v>
      </c>
      <c r="FAM1" s="1" t="s">
        <v>4095</v>
      </c>
      <c r="FAN1" s="1" t="s">
        <v>4096</v>
      </c>
      <c r="FAO1" s="1" t="s">
        <v>4097</v>
      </c>
      <c r="FAP1" s="1" t="s">
        <v>4098</v>
      </c>
      <c r="FAQ1" s="1" t="s">
        <v>4099</v>
      </c>
      <c r="FAR1" s="1" t="s">
        <v>4100</v>
      </c>
      <c r="FAS1" s="1" t="s">
        <v>4101</v>
      </c>
      <c r="FAT1" s="1" t="s">
        <v>4102</v>
      </c>
      <c r="FAU1" s="1" t="s">
        <v>4103</v>
      </c>
      <c r="FAV1" s="1" t="s">
        <v>4104</v>
      </c>
      <c r="FAW1" s="1" t="s">
        <v>4105</v>
      </c>
      <c r="FAX1" s="1" t="s">
        <v>4106</v>
      </c>
      <c r="FAY1" s="1" t="s">
        <v>4107</v>
      </c>
      <c r="FAZ1" s="1" t="s">
        <v>4108</v>
      </c>
      <c r="FBA1" s="1" t="s">
        <v>4109</v>
      </c>
      <c r="FBB1" s="1" t="s">
        <v>4110</v>
      </c>
      <c r="FBC1" s="1" t="s">
        <v>4111</v>
      </c>
      <c r="FBD1" s="1" t="s">
        <v>4112</v>
      </c>
      <c r="FBE1" s="1" t="s">
        <v>4113</v>
      </c>
      <c r="FBF1" s="1" t="s">
        <v>4114</v>
      </c>
      <c r="FBG1" s="1" t="s">
        <v>4115</v>
      </c>
      <c r="FBH1" s="1" t="s">
        <v>4116</v>
      </c>
      <c r="FBI1" s="1" t="s">
        <v>4117</v>
      </c>
      <c r="FBJ1" s="1" t="s">
        <v>4118</v>
      </c>
      <c r="FBK1" s="1" t="s">
        <v>4119</v>
      </c>
      <c r="FBL1" s="1" t="s">
        <v>4120</v>
      </c>
      <c r="FBM1" s="1" t="s">
        <v>4121</v>
      </c>
      <c r="FBN1" s="1" t="s">
        <v>4122</v>
      </c>
      <c r="FBO1" s="1" t="s">
        <v>4123</v>
      </c>
      <c r="FBP1" s="1" t="s">
        <v>4124</v>
      </c>
      <c r="FBQ1" s="1" t="s">
        <v>4125</v>
      </c>
      <c r="FBR1" s="1" t="s">
        <v>4126</v>
      </c>
      <c r="FBS1" s="1" t="s">
        <v>4127</v>
      </c>
      <c r="FBT1" s="1" t="s">
        <v>4128</v>
      </c>
      <c r="FBU1" s="1" t="s">
        <v>4129</v>
      </c>
      <c r="FBV1" s="1" t="s">
        <v>4130</v>
      </c>
      <c r="FBW1" s="1" t="s">
        <v>4131</v>
      </c>
      <c r="FBX1" s="1" t="s">
        <v>4132</v>
      </c>
      <c r="FBY1" s="1" t="s">
        <v>4133</v>
      </c>
      <c r="FBZ1" s="1" t="s">
        <v>4134</v>
      </c>
      <c r="FCA1" s="1" t="s">
        <v>4135</v>
      </c>
      <c r="FCB1" s="1" t="s">
        <v>4136</v>
      </c>
      <c r="FCC1" s="1" t="s">
        <v>4137</v>
      </c>
      <c r="FCD1" s="1" t="s">
        <v>4138</v>
      </c>
      <c r="FCE1" s="1" t="s">
        <v>4139</v>
      </c>
      <c r="FCF1" s="1" t="s">
        <v>4140</v>
      </c>
      <c r="FCG1" s="1" t="s">
        <v>4141</v>
      </c>
      <c r="FCH1" s="1" t="s">
        <v>4142</v>
      </c>
      <c r="FCI1" s="1" t="s">
        <v>4143</v>
      </c>
      <c r="FCJ1" s="1" t="s">
        <v>4144</v>
      </c>
      <c r="FCK1" s="1" t="s">
        <v>4145</v>
      </c>
      <c r="FCL1" s="1" t="s">
        <v>4146</v>
      </c>
      <c r="FCM1" s="1" t="s">
        <v>4147</v>
      </c>
      <c r="FCN1" s="1" t="s">
        <v>4148</v>
      </c>
      <c r="FCO1" s="1" t="s">
        <v>4149</v>
      </c>
      <c r="FCP1" s="1" t="s">
        <v>4150</v>
      </c>
      <c r="FCQ1" s="1" t="s">
        <v>4151</v>
      </c>
      <c r="FCR1" s="1" t="s">
        <v>4152</v>
      </c>
      <c r="FCS1" s="1" t="s">
        <v>4153</v>
      </c>
      <c r="FCT1" s="1" t="s">
        <v>4154</v>
      </c>
      <c r="FCU1" s="1" t="s">
        <v>4155</v>
      </c>
      <c r="FCV1" s="1" t="s">
        <v>4156</v>
      </c>
      <c r="FCW1" s="1" t="s">
        <v>4157</v>
      </c>
      <c r="FCX1" s="1" t="s">
        <v>4158</v>
      </c>
      <c r="FCY1" s="1" t="s">
        <v>4159</v>
      </c>
      <c r="FCZ1" s="1" t="s">
        <v>4160</v>
      </c>
      <c r="FDA1" s="1" t="s">
        <v>4161</v>
      </c>
      <c r="FDB1" s="1" t="s">
        <v>4162</v>
      </c>
      <c r="FDC1" s="1" t="s">
        <v>4163</v>
      </c>
      <c r="FDD1" s="1" t="s">
        <v>4164</v>
      </c>
      <c r="FDE1" s="1" t="s">
        <v>4165</v>
      </c>
      <c r="FDF1" s="1" t="s">
        <v>4166</v>
      </c>
      <c r="FDG1" s="1" t="s">
        <v>4167</v>
      </c>
      <c r="FDH1" s="1" t="s">
        <v>4168</v>
      </c>
      <c r="FDI1" s="1" t="s">
        <v>4169</v>
      </c>
      <c r="FDJ1" s="1" t="s">
        <v>4170</v>
      </c>
      <c r="FDK1" s="1" t="s">
        <v>4171</v>
      </c>
      <c r="FDL1" s="1" t="s">
        <v>4172</v>
      </c>
      <c r="FDM1" s="1" t="s">
        <v>4173</v>
      </c>
      <c r="FDN1" s="1" t="s">
        <v>4174</v>
      </c>
      <c r="FDO1" s="1" t="s">
        <v>4175</v>
      </c>
      <c r="FDP1" s="1" t="s">
        <v>4176</v>
      </c>
      <c r="FDQ1" s="1" t="s">
        <v>4177</v>
      </c>
      <c r="FDR1" s="1" t="s">
        <v>4178</v>
      </c>
      <c r="FDS1" s="1" t="s">
        <v>4179</v>
      </c>
      <c r="FDT1" s="1" t="s">
        <v>4180</v>
      </c>
      <c r="FDU1" s="1" t="s">
        <v>4181</v>
      </c>
      <c r="FDV1" s="1" t="s">
        <v>4182</v>
      </c>
      <c r="FDW1" s="1" t="s">
        <v>4183</v>
      </c>
      <c r="FDX1" s="1" t="s">
        <v>4184</v>
      </c>
      <c r="FDY1" s="1" t="s">
        <v>4185</v>
      </c>
      <c r="FDZ1" s="1" t="s">
        <v>4186</v>
      </c>
      <c r="FEA1" s="1" t="s">
        <v>4187</v>
      </c>
      <c r="FEB1" s="1" t="s">
        <v>4188</v>
      </c>
      <c r="FEC1" s="1" t="s">
        <v>4189</v>
      </c>
      <c r="FED1" s="1" t="s">
        <v>4190</v>
      </c>
      <c r="FEE1" s="1" t="s">
        <v>4191</v>
      </c>
      <c r="FEF1" s="1" t="s">
        <v>4192</v>
      </c>
      <c r="FEG1" s="1" t="s">
        <v>4193</v>
      </c>
      <c r="FEH1" s="1" t="s">
        <v>4194</v>
      </c>
      <c r="FEI1" s="1" t="s">
        <v>4195</v>
      </c>
      <c r="FEJ1" s="1" t="s">
        <v>4196</v>
      </c>
      <c r="FEK1" s="1" t="s">
        <v>4197</v>
      </c>
      <c r="FEL1" s="1" t="s">
        <v>4198</v>
      </c>
      <c r="FEM1" s="1" t="s">
        <v>4199</v>
      </c>
      <c r="FEN1" s="1" t="s">
        <v>4200</v>
      </c>
      <c r="FEO1" s="1" t="s">
        <v>4201</v>
      </c>
      <c r="FEP1" s="1" t="s">
        <v>4202</v>
      </c>
      <c r="FEQ1" s="1" t="s">
        <v>4203</v>
      </c>
      <c r="FER1" s="1" t="s">
        <v>4204</v>
      </c>
      <c r="FES1" s="1" t="s">
        <v>4205</v>
      </c>
      <c r="FET1" s="1" t="s">
        <v>4206</v>
      </c>
      <c r="FEU1" s="1" t="s">
        <v>4207</v>
      </c>
      <c r="FEV1" s="1" t="s">
        <v>4208</v>
      </c>
      <c r="FEW1" s="1" t="s">
        <v>4209</v>
      </c>
      <c r="FEX1" s="1" t="s">
        <v>4210</v>
      </c>
      <c r="FEY1" s="1" t="s">
        <v>4211</v>
      </c>
      <c r="FEZ1" s="1" t="s">
        <v>4212</v>
      </c>
      <c r="FFA1" s="1" t="s">
        <v>4213</v>
      </c>
      <c r="FFB1" s="1" t="s">
        <v>4214</v>
      </c>
      <c r="FFC1" s="1" t="s">
        <v>4215</v>
      </c>
      <c r="FFD1" s="1" t="s">
        <v>4216</v>
      </c>
      <c r="FFE1" s="1" t="s">
        <v>4217</v>
      </c>
      <c r="FFF1" s="1" t="s">
        <v>4218</v>
      </c>
      <c r="FFG1" s="1" t="s">
        <v>4219</v>
      </c>
      <c r="FFH1" s="1" t="s">
        <v>4220</v>
      </c>
      <c r="FFI1" s="1" t="s">
        <v>4221</v>
      </c>
      <c r="FFJ1" s="1" t="s">
        <v>4222</v>
      </c>
      <c r="FFK1" s="1" t="s">
        <v>4223</v>
      </c>
      <c r="FFL1" s="1" t="s">
        <v>4224</v>
      </c>
      <c r="FFM1" s="1" t="s">
        <v>4225</v>
      </c>
      <c r="FFN1" s="1" t="s">
        <v>4226</v>
      </c>
      <c r="FFO1" s="1" t="s">
        <v>4227</v>
      </c>
      <c r="FFP1" s="1" t="s">
        <v>4228</v>
      </c>
      <c r="FFQ1" s="1" t="s">
        <v>4229</v>
      </c>
      <c r="FFR1" s="1" t="s">
        <v>4230</v>
      </c>
      <c r="FFS1" s="1" t="s">
        <v>4231</v>
      </c>
      <c r="FFT1" s="1" t="s">
        <v>4232</v>
      </c>
      <c r="FFU1" s="1" t="s">
        <v>4233</v>
      </c>
      <c r="FFV1" s="1" t="s">
        <v>4234</v>
      </c>
      <c r="FFW1" s="1" t="s">
        <v>4235</v>
      </c>
      <c r="FFX1" s="1" t="s">
        <v>4236</v>
      </c>
      <c r="FFY1" s="1" t="s">
        <v>4237</v>
      </c>
      <c r="FFZ1" s="1" t="s">
        <v>4238</v>
      </c>
      <c r="FGA1" s="1" t="s">
        <v>4239</v>
      </c>
      <c r="FGB1" s="1" t="s">
        <v>4240</v>
      </c>
      <c r="FGC1" s="1" t="s">
        <v>4241</v>
      </c>
      <c r="FGD1" s="1" t="s">
        <v>4242</v>
      </c>
      <c r="FGE1" s="1" t="s">
        <v>4243</v>
      </c>
      <c r="FGF1" s="1" t="s">
        <v>4244</v>
      </c>
      <c r="FGG1" s="1" t="s">
        <v>4245</v>
      </c>
      <c r="FGH1" s="1" t="s">
        <v>4246</v>
      </c>
      <c r="FGI1" s="1" t="s">
        <v>4247</v>
      </c>
      <c r="FGJ1" s="1" t="s">
        <v>4248</v>
      </c>
      <c r="FGK1" s="1" t="s">
        <v>4249</v>
      </c>
      <c r="FGL1" s="1" t="s">
        <v>4250</v>
      </c>
      <c r="FGM1" s="1" t="s">
        <v>4251</v>
      </c>
      <c r="FGN1" s="1" t="s">
        <v>4252</v>
      </c>
      <c r="FGO1" s="1" t="s">
        <v>4253</v>
      </c>
      <c r="FGP1" s="1" t="s">
        <v>4254</v>
      </c>
      <c r="FGQ1" s="1" t="s">
        <v>4255</v>
      </c>
      <c r="FGR1" s="1" t="s">
        <v>4256</v>
      </c>
      <c r="FGS1" s="1" t="s">
        <v>4257</v>
      </c>
      <c r="FGT1" s="1" t="s">
        <v>4258</v>
      </c>
      <c r="FGU1" s="1" t="s">
        <v>4259</v>
      </c>
      <c r="FGV1" s="1" t="s">
        <v>4260</v>
      </c>
      <c r="FGW1" s="1" t="s">
        <v>4261</v>
      </c>
      <c r="FGX1" s="1" t="s">
        <v>4262</v>
      </c>
      <c r="FGY1" s="1" t="s">
        <v>4263</v>
      </c>
      <c r="FGZ1" s="1" t="s">
        <v>4264</v>
      </c>
      <c r="FHA1" s="1" t="s">
        <v>4265</v>
      </c>
      <c r="FHB1" s="1" t="s">
        <v>4266</v>
      </c>
      <c r="FHC1" s="1" t="s">
        <v>4267</v>
      </c>
      <c r="FHD1" s="1" t="s">
        <v>4268</v>
      </c>
      <c r="FHE1" s="1" t="s">
        <v>4269</v>
      </c>
      <c r="FHF1" s="1" t="s">
        <v>4270</v>
      </c>
      <c r="FHG1" s="1" t="s">
        <v>4271</v>
      </c>
      <c r="FHH1" s="1" t="s">
        <v>4272</v>
      </c>
      <c r="FHI1" s="1" t="s">
        <v>4273</v>
      </c>
      <c r="FHJ1" s="1" t="s">
        <v>4274</v>
      </c>
      <c r="FHK1" s="1" t="s">
        <v>4275</v>
      </c>
      <c r="FHL1" s="1" t="s">
        <v>4276</v>
      </c>
      <c r="FHM1" s="1" t="s">
        <v>4277</v>
      </c>
      <c r="FHN1" s="1" t="s">
        <v>4278</v>
      </c>
      <c r="FHO1" s="1" t="s">
        <v>4279</v>
      </c>
      <c r="FHP1" s="1" t="s">
        <v>4280</v>
      </c>
      <c r="FHQ1" s="1" t="s">
        <v>4281</v>
      </c>
      <c r="FHR1" s="1" t="s">
        <v>4282</v>
      </c>
      <c r="FHS1" s="1" t="s">
        <v>4283</v>
      </c>
      <c r="FHT1" s="1" t="s">
        <v>4284</v>
      </c>
      <c r="FHU1" s="1" t="s">
        <v>4285</v>
      </c>
      <c r="FHV1" s="1" t="s">
        <v>4286</v>
      </c>
      <c r="FHW1" s="1" t="s">
        <v>4287</v>
      </c>
      <c r="FHX1" s="1" t="s">
        <v>4288</v>
      </c>
      <c r="FHY1" s="1" t="s">
        <v>4289</v>
      </c>
      <c r="FHZ1" s="1" t="s">
        <v>4290</v>
      </c>
      <c r="FIA1" s="1" t="s">
        <v>4291</v>
      </c>
      <c r="FIB1" s="1" t="s">
        <v>4292</v>
      </c>
      <c r="FIC1" s="1" t="s">
        <v>4293</v>
      </c>
      <c r="FID1" s="1" t="s">
        <v>4294</v>
      </c>
      <c r="FIE1" s="1" t="s">
        <v>4295</v>
      </c>
      <c r="FIF1" s="1" t="s">
        <v>4296</v>
      </c>
      <c r="FIG1" s="1" t="s">
        <v>4297</v>
      </c>
      <c r="FIH1" s="1" t="s">
        <v>4298</v>
      </c>
      <c r="FII1" s="1" t="s">
        <v>4299</v>
      </c>
      <c r="FIJ1" s="1" t="s">
        <v>4300</v>
      </c>
      <c r="FIK1" s="1" t="s">
        <v>4301</v>
      </c>
      <c r="FIL1" s="1" t="s">
        <v>4302</v>
      </c>
      <c r="FIM1" s="1" t="s">
        <v>4303</v>
      </c>
      <c r="FIN1" s="1" t="s">
        <v>4304</v>
      </c>
      <c r="FIO1" s="1" t="s">
        <v>4305</v>
      </c>
      <c r="FIP1" s="1" t="s">
        <v>4306</v>
      </c>
      <c r="FIQ1" s="1" t="s">
        <v>4307</v>
      </c>
      <c r="FIR1" s="1" t="s">
        <v>4308</v>
      </c>
      <c r="FIS1" s="1" t="s">
        <v>4309</v>
      </c>
      <c r="FIT1" s="1" t="s">
        <v>4310</v>
      </c>
      <c r="FIU1" s="1" t="s">
        <v>4311</v>
      </c>
      <c r="FIV1" s="1" t="s">
        <v>4312</v>
      </c>
      <c r="FIW1" s="1" t="s">
        <v>4313</v>
      </c>
      <c r="FIX1" s="1" t="s">
        <v>4314</v>
      </c>
      <c r="FIY1" s="1" t="s">
        <v>4315</v>
      </c>
      <c r="FIZ1" s="1" t="s">
        <v>4316</v>
      </c>
      <c r="FJA1" s="1" t="s">
        <v>4317</v>
      </c>
      <c r="FJB1" s="1" t="s">
        <v>4318</v>
      </c>
      <c r="FJC1" s="1" t="s">
        <v>4319</v>
      </c>
      <c r="FJD1" s="1" t="s">
        <v>4320</v>
      </c>
      <c r="FJE1" s="1" t="s">
        <v>4321</v>
      </c>
      <c r="FJF1" s="1" t="s">
        <v>4322</v>
      </c>
      <c r="FJG1" s="1" t="s">
        <v>4323</v>
      </c>
      <c r="FJH1" s="1" t="s">
        <v>4324</v>
      </c>
      <c r="FJI1" s="1" t="s">
        <v>4325</v>
      </c>
      <c r="FJJ1" s="1" t="s">
        <v>4326</v>
      </c>
      <c r="FJK1" s="1" t="s">
        <v>4327</v>
      </c>
      <c r="FJL1" s="1" t="s">
        <v>4328</v>
      </c>
      <c r="FJM1" s="1" t="s">
        <v>4329</v>
      </c>
      <c r="FJN1" s="1" t="s">
        <v>4330</v>
      </c>
      <c r="FJO1" s="1" t="s">
        <v>4331</v>
      </c>
      <c r="FJP1" s="1" t="s">
        <v>4332</v>
      </c>
      <c r="FJQ1" s="1" t="s">
        <v>4333</v>
      </c>
      <c r="FJR1" s="1" t="s">
        <v>4334</v>
      </c>
      <c r="FJS1" s="1" t="s">
        <v>4335</v>
      </c>
      <c r="FJT1" s="1" t="s">
        <v>4336</v>
      </c>
      <c r="FJU1" s="1" t="s">
        <v>4337</v>
      </c>
      <c r="FJV1" s="1" t="s">
        <v>4338</v>
      </c>
      <c r="FJW1" s="1" t="s">
        <v>4339</v>
      </c>
      <c r="FJX1" s="1" t="s">
        <v>4340</v>
      </c>
      <c r="FJY1" s="1" t="s">
        <v>4341</v>
      </c>
      <c r="FJZ1" s="1" t="s">
        <v>4342</v>
      </c>
      <c r="FKA1" s="1" t="s">
        <v>4343</v>
      </c>
      <c r="FKB1" s="1" t="s">
        <v>4344</v>
      </c>
      <c r="FKC1" s="1" t="s">
        <v>4345</v>
      </c>
      <c r="FKD1" s="1" t="s">
        <v>4346</v>
      </c>
      <c r="FKE1" s="1" t="s">
        <v>4347</v>
      </c>
      <c r="FKF1" s="1" t="s">
        <v>4348</v>
      </c>
      <c r="FKG1" s="1" t="s">
        <v>4349</v>
      </c>
      <c r="FKH1" s="1" t="s">
        <v>4350</v>
      </c>
      <c r="FKI1" s="1" t="s">
        <v>4351</v>
      </c>
      <c r="FKJ1" s="1" t="s">
        <v>4352</v>
      </c>
      <c r="FKK1" s="1" t="s">
        <v>4353</v>
      </c>
      <c r="FKL1" s="1" t="s">
        <v>4354</v>
      </c>
      <c r="FKM1" s="1" t="s">
        <v>4355</v>
      </c>
      <c r="FKN1" s="1" t="s">
        <v>4356</v>
      </c>
      <c r="FKO1" s="1" t="s">
        <v>4357</v>
      </c>
      <c r="FKP1" s="1" t="s">
        <v>4358</v>
      </c>
      <c r="FKQ1" s="1" t="s">
        <v>4359</v>
      </c>
      <c r="FKR1" s="1" t="s">
        <v>4360</v>
      </c>
      <c r="FKS1" s="1" t="s">
        <v>4361</v>
      </c>
      <c r="FKT1" s="1" t="s">
        <v>4362</v>
      </c>
      <c r="FKU1" s="1" t="s">
        <v>4363</v>
      </c>
      <c r="FKV1" s="1" t="s">
        <v>4364</v>
      </c>
      <c r="FKW1" s="1" t="s">
        <v>4365</v>
      </c>
      <c r="FKX1" s="1" t="s">
        <v>4366</v>
      </c>
      <c r="FKY1" s="1" t="s">
        <v>4367</v>
      </c>
      <c r="FKZ1" s="1" t="s">
        <v>4368</v>
      </c>
      <c r="FLA1" s="1" t="s">
        <v>4369</v>
      </c>
      <c r="FLB1" s="1" t="s">
        <v>4370</v>
      </c>
      <c r="FLC1" s="1" t="s">
        <v>4371</v>
      </c>
      <c r="FLD1" s="1" t="s">
        <v>4372</v>
      </c>
      <c r="FLE1" s="1" t="s">
        <v>4373</v>
      </c>
      <c r="FLF1" s="1" t="s">
        <v>4374</v>
      </c>
      <c r="FLG1" s="1" t="s">
        <v>4375</v>
      </c>
      <c r="FLH1" s="1" t="s">
        <v>4376</v>
      </c>
      <c r="FLI1" s="1" t="s">
        <v>4377</v>
      </c>
      <c r="FLJ1" s="1" t="s">
        <v>4378</v>
      </c>
      <c r="FLK1" s="1" t="s">
        <v>4379</v>
      </c>
      <c r="FLL1" s="1" t="s">
        <v>4380</v>
      </c>
      <c r="FLM1" s="1" t="s">
        <v>4381</v>
      </c>
      <c r="FLN1" s="1" t="s">
        <v>4382</v>
      </c>
      <c r="FLO1" s="1" t="s">
        <v>4383</v>
      </c>
      <c r="FLP1" s="1" t="s">
        <v>4384</v>
      </c>
      <c r="FLQ1" s="1" t="s">
        <v>4385</v>
      </c>
      <c r="FLR1" s="1" t="s">
        <v>4386</v>
      </c>
      <c r="FLS1" s="1" t="s">
        <v>4387</v>
      </c>
      <c r="FLT1" s="1" t="s">
        <v>4388</v>
      </c>
      <c r="FLU1" s="1" t="s">
        <v>4389</v>
      </c>
      <c r="FLV1" s="1" t="s">
        <v>4390</v>
      </c>
      <c r="FLW1" s="1" t="s">
        <v>4391</v>
      </c>
      <c r="FLX1" s="1" t="s">
        <v>4392</v>
      </c>
      <c r="FLY1" s="1" t="s">
        <v>4393</v>
      </c>
      <c r="FLZ1" s="1" t="s">
        <v>4394</v>
      </c>
      <c r="FMA1" s="1" t="s">
        <v>4395</v>
      </c>
      <c r="FMB1" s="1" t="s">
        <v>4396</v>
      </c>
      <c r="FMC1" s="1" t="s">
        <v>4397</v>
      </c>
      <c r="FMD1" s="1" t="s">
        <v>4398</v>
      </c>
      <c r="FME1" s="1" t="s">
        <v>4399</v>
      </c>
      <c r="FMF1" s="1" t="s">
        <v>4400</v>
      </c>
      <c r="FMG1" s="1" t="s">
        <v>4401</v>
      </c>
      <c r="FMH1" s="1" t="s">
        <v>4402</v>
      </c>
      <c r="FMI1" s="1" t="s">
        <v>4403</v>
      </c>
      <c r="FMJ1" s="1" t="s">
        <v>4404</v>
      </c>
      <c r="FMK1" s="1" t="s">
        <v>4405</v>
      </c>
      <c r="FML1" s="1" t="s">
        <v>4406</v>
      </c>
      <c r="FMM1" s="1" t="s">
        <v>4407</v>
      </c>
      <c r="FMN1" s="1" t="s">
        <v>4408</v>
      </c>
      <c r="FMO1" s="1" t="s">
        <v>4409</v>
      </c>
      <c r="FMP1" s="1" t="s">
        <v>4410</v>
      </c>
      <c r="FMQ1" s="1" t="s">
        <v>4411</v>
      </c>
      <c r="FMR1" s="1" t="s">
        <v>4412</v>
      </c>
      <c r="FMS1" s="1" t="s">
        <v>4413</v>
      </c>
      <c r="FMT1" s="1" t="s">
        <v>4414</v>
      </c>
      <c r="FMU1" s="1" t="s">
        <v>4415</v>
      </c>
      <c r="FMV1" s="1" t="s">
        <v>4416</v>
      </c>
      <c r="FMW1" s="1" t="s">
        <v>4417</v>
      </c>
      <c r="FMX1" s="1" t="s">
        <v>4418</v>
      </c>
      <c r="FMY1" s="1" t="s">
        <v>4419</v>
      </c>
      <c r="FMZ1" s="1" t="s">
        <v>4420</v>
      </c>
      <c r="FNA1" s="1" t="s">
        <v>4421</v>
      </c>
      <c r="FNB1" s="1" t="s">
        <v>4422</v>
      </c>
      <c r="FNC1" s="1" t="s">
        <v>4423</v>
      </c>
      <c r="FND1" s="1" t="s">
        <v>4424</v>
      </c>
      <c r="FNE1" s="1" t="s">
        <v>4425</v>
      </c>
      <c r="FNF1" s="1" t="s">
        <v>4426</v>
      </c>
      <c r="FNG1" s="1" t="s">
        <v>4427</v>
      </c>
      <c r="FNH1" s="1" t="s">
        <v>4428</v>
      </c>
      <c r="FNI1" s="1" t="s">
        <v>4429</v>
      </c>
      <c r="FNJ1" s="1" t="s">
        <v>4430</v>
      </c>
      <c r="FNK1" s="1" t="s">
        <v>4431</v>
      </c>
      <c r="FNL1" s="1" t="s">
        <v>4432</v>
      </c>
      <c r="FNM1" s="1" t="s">
        <v>4433</v>
      </c>
      <c r="FNN1" s="1" t="s">
        <v>4434</v>
      </c>
      <c r="FNO1" s="1" t="s">
        <v>4435</v>
      </c>
      <c r="FNP1" s="1" t="s">
        <v>4436</v>
      </c>
      <c r="FNQ1" s="1" t="s">
        <v>4437</v>
      </c>
      <c r="FNR1" s="1" t="s">
        <v>4438</v>
      </c>
      <c r="FNS1" s="1" t="s">
        <v>4439</v>
      </c>
      <c r="FNT1" s="1" t="s">
        <v>4440</v>
      </c>
      <c r="FNU1" s="1" t="s">
        <v>4441</v>
      </c>
      <c r="FNV1" s="1" t="s">
        <v>4442</v>
      </c>
      <c r="FNW1" s="1" t="s">
        <v>4443</v>
      </c>
      <c r="FNX1" s="1" t="s">
        <v>4444</v>
      </c>
      <c r="FNY1" s="1" t="s">
        <v>4445</v>
      </c>
      <c r="FNZ1" s="1" t="s">
        <v>4446</v>
      </c>
      <c r="FOA1" s="1" t="s">
        <v>4447</v>
      </c>
      <c r="FOB1" s="1" t="s">
        <v>4448</v>
      </c>
      <c r="FOC1" s="1" t="s">
        <v>4449</v>
      </c>
      <c r="FOD1" s="1" t="s">
        <v>4450</v>
      </c>
      <c r="FOE1" s="1" t="s">
        <v>4451</v>
      </c>
      <c r="FOF1" s="1" t="s">
        <v>4452</v>
      </c>
      <c r="FOG1" s="1" t="s">
        <v>4453</v>
      </c>
      <c r="FOH1" s="1" t="s">
        <v>4454</v>
      </c>
      <c r="FOI1" s="1" t="s">
        <v>4455</v>
      </c>
      <c r="FOJ1" s="1" t="s">
        <v>4456</v>
      </c>
      <c r="FOK1" s="1" t="s">
        <v>4457</v>
      </c>
      <c r="FOL1" s="1" t="s">
        <v>4458</v>
      </c>
      <c r="FOM1" s="1" t="s">
        <v>4459</v>
      </c>
      <c r="FON1" s="1" t="s">
        <v>4460</v>
      </c>
      <c r="FOO1" s="1" t="s">
        <v>4461</v>
      </c>
      <c r="FOP1" s="1" t="s">
        <v>4462</v>
      </c>
      <c r="FOQ1" s="1" t="s">
        <v>4463</v>
      </c>
      <c r="FOR1" s="1" t="s">
        <v>4464</v>
      </c>
      <c r="FOS1" s="1" t="s">
        <v>4465</v>
      </c>
      <c r="FOT1" s="1" t="s">
        <v>4466</v>
      </c>
      <c r="FOU1" s="1" t="s">
        <v>4467</v>
      </c>
      <c r="FOV1" s="1" t="s">
        <v>4468</v>
      </c>
      <c r="FOW1" s="1" t="s">
        <v>4469</v>
      </c>
      <c r="FOX1" s="1" t="s">
        <v>4470</v>
      </c>
      <c r="FOY1" s="1" t="s">
        <v>4471</v>
      </c>
      <c r="FOZ1" s="1" t="s">
        <v>4472</v>
      </c>
      <c r="FPA1" s="1" t="s">
        <v>4473</v>
      </c>
      <c r="FPB1" s="1" t="s">
        <v>4474</v>
      </c>
      <c r="FPC1" s="1" t="s">
        <v>4475</v>
      </c>
      <c r="FPD1" s="1" t="s">
        <v>4476</v>
      </c>
      <c r="FPE1" s="1" t="s">
        <v>4477</v>
      </c>
      <c r="FPF1" s="1" t="s">
        <v>4478</v>
      </c>
      <c r="FPG1" s="1" t="s">
        <v>4479</v>
      </c>
      <c r="FPH1" s="1" t="s">
        <v>4480</v>
      </c>
      <c r="FPI1" s="1" t="s">
        <v>4481</v>
      </c>
      <c r="FPJ1" s="1" t="s">
        <v>4482</v>
      </c>
      <c r="FPK1" s="1" t="s">
        <v>4483</v>
      </c>
      <c r="FPL1" s="1" t="s">
        <v>4484</v>
      </c>
      <c r="FPM1" s="1" t="s">
        <v>4485</v>
      </c>
      <c r="FPN1" s="1" t="s">
        <v>4486</v>
      </c>
      <c r="FPO1" s="1" t="s">
        <v>4487</v>
      </c>
      <c r="FPP1" s="1" t="s">
        <v>4488</v>
      </c>
      <c r="FPQ1" s="1" t="s">
        <v>4489</v>
      </c>
      <c r="FPR1" s="1" t="s">
        <v>4490</v>
      </c>
      <c r="FPS1" s="1" t="s">
        <v>4491</v>
      </c>
      <c r="FPT1" s="1" t="s">
        <v>4492</v>
      </c>
      <c r="FPU1" s="1" t="s">
        <v>4493</v>
      </c>
      <c r="FPV1" s="1" t="s">
        <v>4494</v>
      </c>
      <c r="FPW1" s="1" t="s">
        <v>4495</v>
      </c>
      <c r="FPX1" s="1" t="s">
        <v>4496</v>
      </c>
      <c r="FPY1" s="1" t="s">
        <v>4497</v>
      </c>
      <c r="FPZ1" s="1" t="s">
        <v>4498</v>
      </c>
      <c r="FQA1" s="1" t="s">
        <v>4499</v>
      </c>
      <c r="FQB1" s="1" t="s">
        <v>4500</v>
      </c>
      <c r="FQC1" s="1" t="s">
        <v>4501</v>
      </c>
      <c r="FQD1" s="1" t="s">
        <v>4502</v>
      </c>
      <c r="FQE1" s="1" t="s">
        <v>4503</v>
      </c>
      <c r="FQF1" s="1" t="s">
        <v>4504</v>
      </c>
      <c r="FQG1" s="1" t="s">
        <v>4505</v>
      </c>
      <c r="FQH1" s="1" t="s">
        <v>4506</v>
      </c>
      <c r="FQI1" s="1" t="s">
        <v>4507</v>
      </c>
      <c r="FQJ1" s="1" t="s">
        <v>4508</v>
      </c>
      <c r="FQK1" s="1" t="s">
        <v>4509</v>
      </c>
      <c r="FQL1" s="1" t="s">
        <v>4510</v>
      </c>
      <c r="FQM1" s="1" t="s">
        <v>4511</v>
      </c>
      <c r="FQN1" s="1" t="s">
        <v>4512</v>
      </c>
      <c r="FQO1" s="1" t="s">
        <v>4513</v>
      </c>
      <c r="FQP1" s="1" t="s">
        <v>4514</v>
      </c>
      <c r="FQQ1" s="1" t="s">
        <v>4515</v>
      </c>
      <c r="FQR1" s="1" t="s">
        <v>4516</v>
      </c>
      <c r="FQS1" s="1" t="s">
        <v>4517</v>
      </c>
      <c r="FQT1" s="1" t="s">
        <v>4518</v>
      </c>
      <c r="FQU1" s="1" t="s">
        <v>4519</v>
      </c>
      <c r="FQV1" s="1" t="s">
        <v>4520</v>
      </c>
      <c r="FQW1" s="1" t="s">
        <v>4521</v>
      </c>
      <c r="FQX1" s="1" t="s">
        <v>4522</v>
      </c>
      <c r="FQY1" s="1" t="s">
        <v>4523</v>
      </c>
      <c r="FQZ1" s="1" t="s">
        <v>4524</v>
      </c>
      <c r="FRA1" s="1" t="s">
        <v>4525</v>
      </c>
      <c r="FRB1" s="1" t="s">
        <v>4526</v>
      </c>
      <c r="FRC1" s="1" t="s">
        <v>4527</v>
      </c>
      <c r="FRD1" s="1" t="s">
        <v>4528</v>
      </c>
      <c r="FRE1" s="1" t="s">
        <v>4529</v>
      </c>
      <c r="FRF1" s="1" t="s">
        <v>4530</v>
      </c>
      <c r="FRG1" s="1" t="s">
        <v>4531</v>
      </c>
      <c r="FRH1" s="1" t="s">
        <v>4532</v>
      </c>
      <c r="FRI1" s="1" t="s">
        <v>4533</v>
      </c>
      <c r="FRJ1" s="1" t="s">
        <v>4534</v>
      </c>
      <c r="FRK1" s="1" t="s">
        <v>4535</v>
      </c>
      <c r="FRL1" s="1" t="s">
        <v>4536</v>
      </c>
      <c r="FRM1" s="1" t="s">
        <v>4537</v>
      </c>
      <c r="FRN1" s="1" t="s">
        <v>4538</v>
      </c>
      <c r="FRO1" s="1" t="s">
        <v>4539</v>
      </c>
      <c r="FRP1" s="1" t="s">
        <v>4540</v>
      </c>
      <c r="FRQ1" s="1" t="s">
        <v>4541</v>
      </c>
      <c r="FRR1" s="1" t="s">
        <v>4542</v>
      </c>
      <c r="FRS1" s="1" t="s">
        <v>4543</v>
      </c>
      <c r="FRT1" s="1" t="s">
        <v>4544</v>
      </c>
      <c r="FRU1" s="1" t="s">
        <v>4545</v>
      </c>
      <c r="FRV1" s="1" t="s">
        <v>4546</v>
      </c>
      <c r="FRW1" s="1" t="s">
        <v>4547</v>
      </c>
      <c r="FRX1" s="1" t="s">
        <v>4548</v>
      </c>
      <c r="FRY1" s="1" t="s">
        <v>4549</v>
      </c>
      <c r="FRZ1" s="1" t="s">
        <v>4550</v>
      </c>
      <c r="FSA1" s="1" t="s">
        <v>4551</v>
      </c>
      <c r="FSB1" s="1" t="s">
        <v>4552</v>
      </c>
      <c r="FSC1" s="1" t="s">
        <v>4553</v>
      </c>
      <c r="FSD1" s="1" t="s">
        <v>4554</v>
      </c>
      <c r="FSE1" s="1" t="s">
        <v>4555</v>
      </c>
      <c r="FSF1" s="1" t="s">
        <v>4556</v>
      </c>
      <c r="FSG1" s="1" t="s">
        <v>4557</v>
      </c>
      <c r="FSH1" s="1" t="s">
        <v>4558</v>
      </c>
      <c r="FSI1" s="1" t="s">
        <v>4559</v>
      </c>
      <c r="FSJ1" s="1" t="s">
        <v>4560</v>
      </c>
      <c r="FSK1" s="1" t="s">
        <v>4561</v>
      </c>
      <c r="FSL1" s="1" t="s">
        <v>4562</v>
      </c>
      <c r="FSM1" s="1" t="s">
        <v>4563</v>
      </c>
      <c r="FSN1" s="1" t="s">
        <v>4564</v>
      </c>
      <c r="FSO1" s="1" t="s">
        <v>4565</v>
      </c>
      <c r="FSP1" s="1" t="s">
        <v>4566</v>
      </c>
      <c r="FSQ1" s="1" t="s">
        <v>4567</v>
      </c>
      <c r="FSR1" s="1" t="s">
        <v>4568</v>
      </c>
      <c r="FSS1" s="1" t="s">
        <v>4569</v>
      </c>
      <c r="FST1" s="1" t="s">
        <v>4570</v>
      </c>
      <c r="FSU1" s="1" t="s">
        <v>4571</v>
      </c>
      <c r="FSV1" s="1" t="s">
        <v>4572</v>
      </c>
      <c r="FSW1" s="1" t="s">
        <v>4573</v>
      </c>
      <c r="FSX1" s="1" t="s">
        <v>4574</v>
      </c>
      <c r="FSY1" s="1" t="s">
        <v>4575</v>
      </c>
      <c r="FSZ1" s="1" t="s">
        <v>4576</v>
      </c>
      <c r="FTA1" s="1" t="s">
        <v>4577</v>
      </c>
      <c r="FTB1" s="1" t="s">
        <v>4578</v>
      </c>
      <c r="FTC1" s="1" t="s">
        <v>4579</v>
      </c>
      <c r="FTD1" s="1" t="s">
        <v>4580</v>
      </c>
      <c r="FTE1" s="1" t="s">
        <v>4581</v>
      </c>
      <c r="FTF1" s="1" t="s">
        <v>4582</v>
      </c>
      <c r="FTG1" s="1" t="s">
        <v>4583</v>
      </c>
      <c r="FTH1" s="1" t="s">
        <v>4584</v>
      </c>
      <c r="FTI1" s="1" t="s">
        <v>4585</v>
      </c>
      <c r="FTJ1" s="1" t="s">
        <v>4586</v>
      </c>
      <c r="FTK1" s="1" t="s">
        <v>4587</v>
      </c>
      <c r="FTL1" s="1" t="s">
        <v>4588</v>
      </c>
      <c r="FTM1" s="1" t="s">
        <v>4589</v>
      </c>
      <c r="FTN1" s="1" t="s">
        <v>4590</v>
      </c>
      <c r="FTO1" s="1" t="s">
        <v>4591</v>
      </c>
      <c r="FTP1" s="1" t="s">
        <v>4592</v>
      </c>
      <c r="FTQ1" s="1" t="s">
        <v>4593</v>
      </c>
      <c r="FTR1" s="1" t="s">
        <v>4594</v>
      </c>
      <c r="FTS1" s="1" t="s">
        <v>4595</v>
      </c>
      <c r="FTT1" s="1" t="s">
        <v>4596</v>
      </c>
      <c r="FTU1" s="1" t="s">
        <v>4597</v>
      </c>
      <c r="FTV1" s="1" t="s">
        <v>4598</v>
      </c>
      <c r="FTW1" s="1" t="s">
        <v>4599</v>
      </c>
      <c r="FTX1" s="1" t="s">
        <v>4600</v>
      </c>
      <c r="FTY1" s="1" t="s">
        <v>4601</v>
      </c>
      <c r="FTZ1" s="1" t="s">
        <v>4602</v>
      </c>
      <c r="FUA1" s="1" t="s">
        <v>4603</v>
      </c>
      <c r="FUB1" s="1" t="s">
        <v>4604</v>
      </c>
      <c r="FUC1" s="1" t="s">
        <v>4605</v>
      </c>
      <c r="FUD1" s="1" t="s">
        <v>4606</v>
      </c>
      <c r="FUE1" s="1" t="s">
        <v>4607</v>
      </c>
      <c r="FUF1" s="1" t="s">
        <v>4608</v>
      </c>
      <c r="FUG1" s="1" t="s">
        <v>4609</v>
      </c>
      <c r="FUH1" s="1" t="s">
        <v>4610</v>
      </c>
      <c r="FUI1" s="1" t="s">
        <v>4611</v>
      </c>
      <c r="FUJ1" s="1" t="s">
        <v>4612</v>
      </c>
      <c r="FUK1" s="1" t="s">
        <v>4613</v>
      </c>
      <c r="FUL1" s="1" t="s">
        <v>4614</v>
      </c>
      <c r="FUM1" s="1" t="s">
        <v>4615</v>
      </c>
      <c r="FUN1" s="1" t="s">
        <v>4616</v>
      </c>
      <c r="FUO1" s="1" t="s">
        <v>4617</v>
      </c>
      <c r="FUP1" s="1" t="s">
        <v>4618</v>
      </c>
      <c r="FUQ1" s="1" t="s">
        <v>4619</v>
      </c>
      <c r="FUR1" s="1" t="s">
        <v>4620</v>
      </c>
      <c r="FUS1" s="1" t="s">
        <v>4621</v>
      </c>
      <c r="FUT1" s="1" t="s">
        <v>4622</v>
      </c>
      <c r="FUU1" s="1" t="s">
        <v>4623</v>
      </c>
      <c r="FUV1" s="1" t="s">
        <v>4624</v>
      </c>
      <c r="FUW1" s="1" t="s">
        <v>4625</v>
      </c>
      <c r="FUX1" s="1" t="s">
        <v>4626</v>
      </c>
      <c r="FUY1" s="1" t="s">
        <v>4627</v>
      </c>
      <c r="FUZ1" s="1" t="s">
        <v>4628</v>
      </c>
      <c r="FVA1" s="1" t="s">
        <v>4629</v>
      </c>
      <c r="FVB1" s="1" t="s">
        <v>4630</v>
      </c>
      <c r="FVC1" s="1" t="s">
        <v>4631</v>
      </c>
      <c r="FVD1" s="1" t="s">
        <v>4632</v>
      </c>
      <c r="FVE1" s="1" t="s">
        <v>4633</v>
      </c>
      <c r="FVF1" s="1" t="s">
        <v>4634</v>
      </c>
      <c r="FVG1" s="1" t="s">
        <v>4635</v>
      </c>
      <c r="FVH1" s="1" t="s">
        <v>4636</v>
      </c>
      <c r="FVI1" s="1" t="s">
        <v>4637</v>
      </c>
      <c r="FVJ1" s="1" t="s">
        <v>4638</v>
      </c>
      <c r="FVK1" s="1" t="s">
        <v>4639</v>
      </c>
      <c r="FVL1" s="1" t="s">
        <v>4640</v>
      </c>
      <c r="FVM1" s="1" t="s">
        <v>4641</v>
      </c>
      <c r="FVN1" s="1" t="s">
        <v>4642</v>
      </c>
      <c r="FVO1" s="1" t="s">
        <v>4643</v>
      </c>
      <c r="FVP1" s="1" t="s">
        <v>4644</v>
      </c>
      <c r="FVQ1" s="1" t="s">
        <v>4645</v>
      </c>
      <c r="FVR1" s="1" t="s">
        <v>4646</v>
      </c>
      <c r="FVS1" s="1" t="s">
        <v>4647</v>
      </c>
      <c r="FVT1" s="1" t="s">
        <v>4648</v>
      </c>
      <c r="FVU1" s="1" t="s">
        <v>4649</v>
      </c>
      <c r="FVV1" s="1" t="s">
        <v>4650</v>
      </c>
      <c r="FVW1" s="1" t="s">
        <v>4651</v>
      </c>
      <c r="FVX1" s="1" t="s">
        <v>4652</v>
      </c>
      <c r="FVY1" s="1" t="s">
        <v>4653</v>
      </c>
      <c r="FVZ1" s="1" t="s">
        <v>4654</v>
      </c>
      <c r="FWA1" s="1" t="s">
        <v>4655</v>
      </c>
      <c r="FWB1" s="1" t="s">
        <v>4656</v>
      </c>
      <c r="FWC1" s="1" t="s">
        <v>4657</v>
      </c>
      <c r="FWD1" s="1" t="s">
        <v>4658</v>
      </c>
      <c r="FWE1" s="1" t="s">
        <v>4659</v>
      </c>
      <c r="FWF1" s="1" t="s">
        <v>4660</v>
      </c>
      <c r="FWG1" s="1" t="s">
        <v>4661</v>
      </c>
      <c r="FWH1" s="1" t="s">
        <v>4662</v>
      </c>
      <c r="FWI1" s="1" t="s">
        <v>4663</v>
      </c>
      <c r="FWJ1" s="1" t="s">
        <v>4664</v>
      </c>
      <c r="FWK1" s="1" t="s">
        <v>4665</v>
      </c>
      <c r="FWL1" s="1" t="s">
        <v>4666</v>
      </c>
      <c r="FWM1" s="1" t="s">
        <v>4667</v>
      </c>
      <c r="FWN1" s="1" t="s">
        <v>4668</v>
      </c>
      <c r="FWO1" s="1" t="s">
        <v>4669</v>
      </c>
      <c r="FWP1" s="1" t="s">
        <v>4670</v>
      </c>
      <c r="FWQ1" s="1" t="s">
        <v>4671</v>
      </c>
      <c r="FWR1" s="1" t="s">
        <v>4672</v>
      </c>
      <c r="FWS1" s="1" t="s">
        <v>4673</v>
      </c>
      <c r="FWT1" s="1" t="s">
        <v>4674</v>
      </c>
      <c r="FWU1" s="1" t="s">
        <v>4675</v>
      </c>
      <c r="FWV1" s="1" t="s">
        <v>4676</v>
      </c>
      <c r="FWW1" s="1" t="s">
        <v>4677</v>
      </c>
      <c r="FWX1" s="1" t="s">
        <v>4678</v>
      </c>
      <c r="FWY1" s="1" t="s">
        <v>4679</v>
      </c>
      <c r="FWZ1" s="1" t="s">
        <v>4680</v>
      </c>
      <c r="FXA1" s="1" t="s">
        <v>4681</v>
      </c>
      <c r="FXB1" s="1" t="s">
        <v>4682</v>
      </c>
      <c r="FXC1" s="1" t="s">
        <v>4683</v>
      </c>
      <c r="FXD1" s="1" t="s">
        <v>4684</v>
      </c>
      <c r="FXE1" s="1" t="s">
        <v>4685</v>
      </c>
      <c r="FXF1" s="1" t="s">
        <v>4686</v>
      </c>
      <c r="FXG1" s="1" t="s">
        <v>4687</v>
      </c>
      <c r="FXH1" s="1" t="s">
        <v>4688</v>
      </c>
      <c r="FXI1" s="1" t="s">
        <v>4689</v>
      </c>
      <c r="FXJ1" s="1" t="s">
        <v>4690</v>
      </c>
      <c r="FXK1" s="1" t="s">
        <v>4691</v>
      </c>
      <c r="FXL1" s="1" t="s">
        <v>4692</v>
      </c>
      <c r="FXM1" s="1" t="s">
        <v>4693</v>
      </c>
      <c r="FXN1" s="1" t="s">
        <v>4694</v>
      </c>
      <c r="FXO1" s="1" t="s">
        <v>4695</v>
      </c>
      <c r="FXP1" s="1" t="s">
        <v>4696</v>
      </c>
      <c r="FXQ1" s="1" t="s">
        <v>4697</v>
      </c>
      <c r="FXR1" s="1" t="s">
        <v>4698</v>
      </c>
      <c r="FXS1" s="1" t="s">
        <v>4699</v>
      </c>
      <c r="FXT1" s="1" t="s">
        <v>4700</v>
      </c>
      <c r="FXU1" s="1" t="s">
        <v>4701</v>
      </c>
      <c r="FXV1" s="1" t="s">
        <v>4702</v>
      </c>
      <c r="FXW1" s="1" t="s">
        <v>4703</v>
      </c>
      <c r="FXX1" s="1" t="s">
        <v>4704</v>
      </c>
      <c r="FXY1" s="1" t="s">
        <v>4705</v>
      </c>
      <c r="FXZ1" s="1" t="s">
        <v>4706</v>
      </c>
      <c r="FYA1" s="1" t="s">
        <v>4707</v>
      </c>
      <c r="FYB1" s="1" t="s">
        <v>4708</v>
      </c>
      <c r="FYC1" s="1" t="s">
        <v>4709</v>
      </c>
      <c r="FYD1" s="1" t="s">
        <v>4710</v>
      </c>
      <c r="FYE1" s="1" t="s">
        <v>4711</v>
      </c>
      <c r="FYF1" s="1" t="s">
        <v>4712</v>
      </c>
      <c r="FYG1" s="1" t="s">
        <v>4713</v>
      </c>
      <c r="FYH1" s="1" t="s">
        <v>4714</v>
      </c>
      <c r="FYI1" s="1" t="s">
        <v>4715</v>
      </c>
      <c r="FYJ1" s="1" t="s">
        <v>4716</v>
      </c>
      <c r="FYK1" s="1" t="s">
        <v>4717</v>
      </c>
      <c r="FYL1" s="1" t="s">
        <v>4718</v>
      </c>
      <c r="FYM1" s="1" t="s">
        <v>4719</v>
      </c>
      <c r="FYN1" s="1" t="s">
        <v>4720</v>
      </c>
      <c r="FYO1" s="1" t="s">
        <v>4721</v>
      </c>
      <c r="FYP1" s="1" t="s">
        <v>4722</v>
      </c>
      <c r="FYQ1" s="1" t="s">
        <v>4723</v>
      </c>
      <c r="FYR1" s="1" t="s">
        <v>4724</v>
      </c>
      <c r="FYS1" s="1" t="s">
        <v>4725</v>
      </c>
      <c r="FYT1" s="1" t="s">
        <v>4726</v>
      </c>
      <c r="FYU1" s="1" t="s">
        <v>4727</v>
      </c>
      <c r="FYV1" s="1" t="s">
        <v>4728</v>
      </c>
      <c r="FYW1" s="1" t="s">
        <v>4729</v>
      </c>
      <c r="FYX1" s="1" t="s">
        <v>4730</v>
      </c>
      <c r="FYY1" s="1" t="s">
        <v>4731</v>
      </c>
      <c r="FYZ1" s="1" t="s">
        <v>4732</v>
      </c>
      <c r="FZA1" s="1" t="s">
        <v>4733</v>
      </c>
      <c r="FZB1" s="1" t="s">
        <v>4734</v>
      </c>
      <c r="FZC1" s="1" t="s">
        <v>4735</v>
      </c>
      <c r="FZD1" s="1" t="s">
        <v>4736</v>
      </c>
      <c r="FZE1" s="1" t="s">
        <v>4737</v>
      </c>
      <c r="FZF1" s="1" t="s">
        <v>4738</v>
      </c>
      <c r="FZG1" s="1" t="s">
        <v>4739</v>
      </c>
      <c r="FZH1" s="1" t="s">
        <v>4740</v>
      </c>
      <c r="FZI1" s="1" t="s">
        <v>4741</v>
      </c>
      <c r="FZJ1" s="1" t="s">
        <v>4742</v>
      </c>
      <c r="FZK1" s="1" t="s">
        <v>4743</v>
      </c>
      <c r="FZL1" s="1" t="s">
        <v>4744</v>
      </c>
      <c r="FZM1" s="1" t="s">
        <v>4745</v>
      </c>
      <c r="FZN1" s="1" t="s">
        <v>4746</v>
      </c>
      <c r="FZO1" s="1" t="s">
        <v>4747</v>
      </c>
      <c r="FZP1" s="1" t="s">
        <v>4748</v>
      </c>
      <c r="FZQ1" s="1" t="s">
        <v>4749</v>
      </c>
      <c r="FZR1" s="1" t="s">
        <v>4750</v>
      </c>
      <c r="FZS1" s="1" t="s">
        <v>4751</v>
      </c>
      <c r="FZT1" s="1" t="s">
        <v>4752</v>
      </c>
      <c r="FZU1" s="1" t="s">
        <v>4753</v>
      </c>
      <c r="FZV1" s="1" t="s">
        <v>4754</v>
      </c>
      <c r="FZW1" s="1" t="s">
        <v>4755</v>
      </c>
      <c r="FZX1" s="1" t="s">
        <v>4756</v>
      </c>
      <c r="FZY1" s="1" t="s">
        <v>4757</v>
      </c>
      <c r="FZZ1" s="1" t="s">
        <v>4758</v>
      </c>
      <c r="GAA1" s="1" t="s">
        <v>4759</v>
      </c>
      <c r="GAB1" s="1" t="s">
        <v>4760</v>
      </c>
      <c r="GAC1" s="1" t="s">
        <v>4761</v>
      </c>
      <c r="GAD1" s="1" t="s">
        <v>4762</v>
      </c>
      <c r="GAE1" s="1" t="s">
        <v>4763</v>
      </c>
      <c r="GAF1" s="1" t="s">
        <v>4764</v>
      </c>
      <c r="GAG1" s="1" t="s">
        <v>4765</v>
      </c>
      <c r="GAH1" s="1" t="s">
        <v>4766</v>
      </c>
      <c r="GAI1" s="1" t="s">
        <v>4767</v>
      </c>
      <c r="GAJ1" s="1" t="s">
        <v>4768</v>
      </c>
      <c r="GAK1" s="1" t="s">
        <v>4769</v>
      </c>
      <c r="GAL1" s="1" t="s">
        <v>4770</v>
      </c>
      <c r="GAM1" s="1" t="s">
        <v>4771</v>
      </c>
      <c r="GAN1" s="1" t="s">
        <v>4772</v>
      </c>
      <c r="GAO1" s="1" t="s">
        <v>4773</v>
      </c>
      <c r="GAP1" s="1" t="s">
        <v>4774</v>
      </c>
      <c r="GAQ1" s="1" t="s">
        <v>4775</v>
      </c>
      <c r="GAR1" s="1" t="s">
        <v>4776</v>
      </c>
      <c r="GAS1" s="1" t="s">
        <v>4777</v>
      </c>
      <c r="GAT1" s="1" t="s">
        <v>4778</v>
      </c>
      <c r="GAU1" s="1" t="s">
        <v>4779</v>
      </c>
      <c r="GAV1" s="1" t="s">
        <v>4780</v>
      </c>
      <c r="GAW1" s="1" t="s">
        <v>4781</v>
      </c>
      <c r="GAX1" s="1" t="s">
        <v>4782</v>
      </c>
      <c r="GAY1" s="1" t="s">
        <v>4783</v>
      </c>
      <c r="GAZ1" s="1" t="s">
        <v>4784</v>
      </c>
      <c r="GBA1" s="1" t="s">
        <v>4785</v>
      </c>
      <c r="GBB1" s="1" t="s">
        <v>4786</v>
      </c>
      <c r="GBC1" s="1" t="s">
        <v>4787</v>
      </c>
      <c r="GBD1" s="1" t="s">
        <v>4788</v>
      </c>
      <c r="GBE1" s="1" t="s">
        <v>4789</v>
      </c>
      <c r="GBF1" s="1" t="s">
        <v>4790</v>
      </c>
      <c r="GBG1" s="1" t="s">
        <v>4791</v>
      </c>
      <c r="GBH1" s="1" t="s">
        <v>4792</v>
      </c>
      <c r="GBI1" s="1" t="s">
        <v>4793</v>
      </c>
      <c r="GBJ1" s="1" t="s">
        <v>4794</v>
      </c>
      <c r="GBK1" s="1" t="s">
        <v>4795</v>
      </c>
      <c r="GBL1" s="1" t="s">
        <v>4796</v>
      </c>
      <c r="GBM1" s="1" t="s">
        <v>4797</v>
      </c>
      <c r="GBN1" s="1" t="s">
        <v>4798</v>
      </c>
      <c r="GBO1" s="1" t="s">
        <v>4799</v>
      </c>
      <c r="GBP1" s="1" t="s">
        <v>4800</v>
      </c>
      <c r="GBQ1" s="1" t="s">
        <v>4801</v>
      </c>
      <c r="GBR1" s="1" t="s">
        <v>4802</v>
      </c>
      <c r="GBS1" s="1" t="s">
        <v>4803</v>
      </c>
      <c r="GBT1" s="1" t="s">
        <v>4804</v>
      </c>
      <c r="GBU1" s="1" t="s">
        <v>4805</v>
      </c>
      <c r="GBV1" s="1" t="s">
        <v>4806</v>
      </c>
      <c r="GBW1" s="1" t="s">
        <v>4807</v>
      </c>
      <c r="GBX1" s="1" t="s">
        <v>4808</v>
      </c>
      <c r="GBY1" s="1" t="s">
        <v>4809</v>
      </c>
      <c r="GBZ1" s="1" t="s">
        <v>4810</v>
      </c>
      <c r="GCA1" s="1" t="s">
        <v>4811</v>
      </c>
      <c r="GCB1" s="1" t="s">
        <v>4812</v>
      </c>
      <c r="GCC1" s="1" t="s">
        <v>4813</v>
      </c>
      <c r="GCD1" s="1" t="s">
        <v>4814</v>
      </c>
      <c r="GCE1" s="1" t="s">
        <v>4815</v>
      </c>
      <c r="GCF1" s="1" t="s">
        <v>4816</v>
      </c>
      <c r="GCG1" s="1" t="s">
        <v>4817</v>
      </c>
      <c r="GCH1" s="1" t="s">
        <v>4818</v>
      </c>
      <c r="GCI1" s="1" t="s">
        <v>4819</v>
      </c>
      <c r="GCJ1" s="1" t="s">
        <v>4820</v>
      </c>
      <c r="GCK1" s="1" t="s">
        <v>4821</v>
      </c>
      <c r="GCL1" s="1" t="s">
        <v>4822</v>
      </c>
      <c r="GCM1" s="1" t="s">
        <v>4823</v>
      </c>
      <c r="GCN1" s="1" t="s">
        <v>4824</v>
      </c>
      <c r="GCO1" s="1" t="s">
        <v>4825</v>
      </c>
      <c r="GCP1" s="1" t="s">
        <v>4826</v>
      </c>
      <c r="GCQ1" s="1" t="s">
        <v>4827</v>
      </c>
      <c r="GCR1" s="1" t="s">
        <v>4828</v>
      </c>
      <c r="GCS1" s="1" t="s">
        <v>4829</v>
      </c>
      <c r="GCT1" s="1" t="s">
        <v>4830</v>
      </c>
      <c r="GCU1" s="1" t="s">
        <v>4831</v>
      </c>
      <c r="GCV1" s="1" t="s">
        <v>4832</v>
      </c>
      <c r="GCW1" s="1" t="s">
        <v>4833</v>
      </c>
      <c r="GCX1" s="1" t="s">
        <v>4834</v>
      </c>
      <c r="GCY1" s="1" t="s">
        <v>4835</v>
      </c>
      <c r="GCZ1" s="1" t="s">
        <v>4836</v>
      </c>
      <c r="GDA1" s="1" t="s">
        <v>4837</v>
      </c>
      <c r="GDB1" s="1" t="s">
        <v>4838</v>
      </c>
      <c r="GDC1" s="1" t="s">
        <v>4839</v>
      </c>
      <c r="GDD1" s="1" t="s">
        <v>4840</v>
      </c>
      <c r="GDE1" s="1" t="s">
        <v>4841</v>
      </c>
      <c r="GDF1" s="1" t="s">
        <v>4842</v>
      </c>
      <c r="GDG1" s="1" t="s">
        <v>4843</v>
      </c>
      <c r="GDH1" s="1" t="s">
        <v>4844</v>
      </c>
      <c r="GDI1" s="1" t="s">
        <v>4845</v>
      </c>
      <c r="GDJ1" s="1" t="s">
        <v>4846</v>
      </c>
      <c r="GDK1" s="1" t="s">
        <v>4847</v>
      </c>
      <c r="GDL1" s="1" t="s">
        <v>4848</v>
      </c>
      <c r="GDM1" s="1" t="s">
        <v>4849</v>
      </c>
      <c r="GDN1" s="1" t="s">
        <v>4850</v>
      </c>
      <c r="GDO1" s="1" t="s">
        <v>4851</v>
      </c>
      <c r="GDP1" s="1" t="s">
        <v>4852</v>
      </c>
      <c r="GDQ1" s="1" t="s">
        <v>4853</v>
      </c>
      <c r="GDR1" s="1" t="s">
        <v>4854</v>
      </c>
      <c r="GDS1" s="1" t="s">
        <v>4855</v>
      </c>
      <c r="GDT1" s="1" t="s">
        <v>4856</v>
      </c>
      <c r="GDU1" s="1" t="s">
        <v>4857</v>
      </c>
      <c r="GDV1" s="1" t="s">
        <v>4858</v>
      </c>
      <c r="GDW1" s="1" t="s">
        <v>4859</v>
      </c>
      <c r="GDX1" s="1" t="s">
        <v>4860</v>
      </c>
      <c r="GDY1" s="1" t="s">
        <v>4861</v>
      </c>
      <c r="GDZ1" s="1" t="s">
        <v>4862</v>
      </c>
      <c r="GEA1" s="1" t="s">
        <v>4863</v>
      </c>
      <c r="GEB1" s="1" t="s">
        <v>4864</v>
      </c>
      <c r="GEC1" s="1" t="s">
        <v>4865</v>
      </c>
      <c r="GED1" s="1" t="s">
        <v>4866</v>
      </c>
      <c r="GEE1" s="1" t="s">
        <v>4867</v>
      </c>
      <c r="GEF1" s="1" t="s">
        <v>4868</v>
      </c>
      <c r="GEG1" s="1" t="s">
        <v>4869</v>
      </c>
      <c r="GEH1" s="1" t="s">
        <v>4870</v>
      </c>
      <c r="GEI1" s="1" t="s">
        <v>4871</v>
      </c>
      <c r="GEJ1" s="1" t="s">
        <v>4872</v>
      </c>
      <c r="GEK1" s="1" t="s">
        <v>4873</v>
      </c>
      <c r="GEL1" s="1" t="s">
        <v>4874</v>
      </c>
      <c r="GEM1" s="1" t="s">
        <v>4875</v>
      </c>
      <c r="GEN1" s="1" t="s">
        <v>4876</v>
      </c>
      <c r="GEO1" s="1" t="s">
        <v>4877</v>
      </c>
      <c r="GEP1" s="1" t="s">
        <v>4878</v>
      </c>
      <c r="GEQ1" s="1" t="s">
        <v>4879</v>
      </c>
      <c r="GER1" s="1" t="s">
        <v>4880</v>
      </c>
      <c r="GES1" s="1" t="s">
        <v>4881</v>
      </c>
      <c r="GET1" s="1" t="s">
        <v>4882</v>
      </c>
      <c r="GEU1" s="1" t="s">
        <v>4883</v>
      </c>
      <c r="GEV1" s="1" t="s">
        <v>4884</v>
      </c>
      <c r="GEW1" s="1" t="s">
        <v>4885</v>
      </c>
      <c r="GEX1" s="1" t="s">
        <v>4886</v>
      </c>
      <c r="GEY1" s="1" t="s">
        <v>4887</v>
      </c>
      <c r="GEZ1" s="1" t="s">
        <v>4888</v>
      </c>
      <c r="GFA1" s="1" t="s">
        <v>4889</v>
      </c>
      <c r="GFB1" s="1" t="s">
        <v>4890</v>
      </c>
      <c r="GFC1" s="1" t="s">
        <v>4891</v>
      </c>
      <c r="GFD1" s="1" t="s">
        <v>4892</v>
      </c>
      <c r="GFE1" s="1" t="s">
        <v>4893</v>
      </c>
      <c r="GFF1" s="1" t="s">
        <v>4894</v>
      </c>
      <c r="GFG1" s="1" t="s">
        <v>4895</v>
      </c>
      <c r="GFH1" s="1" t="s">
        <v>4896</v>
      </c>
      <c r="GFI1" s="1" t="s">
        <v>4897</v>
      </c>
      <c r="GFJ1" s="1" t="s">
        <v>4898</v>
      </c>
      <c r="GFK1" s="1" t="s">
        <v>4899</v>
      </c>
      <c r="GFL1" s="1" t="s">
        <v>4900</v>
      </c>
      <c r="GFM1" s="1" t="s">
        <v>4901</v>
      </c>
      <c r="GFN1" s="1" t="s">
        <v>4902</v>
      </c>
      <c r="GFO1" s="1" t="s">
        <v>4903</v>
      </c>
      <c r="GFP1" s="1" t="s">
        <v>4904</v>
      </c>
      <c r="GFQ1" s="1" t="s">
        <v>4905</v>
      </c>
      <c r="GFR1" s="1" t="s">
        <v>4906</v>
      </c>
      <c r="GFS1" s="1" t="s">
        <v>4907</v>
      </c>
      <c r="GFT1" s="1" t="s">
        <v>4908</v>
      </c>
      <c r="GFU1" s="1" t="s">
        <v>4909</v>
      </c>
      <c r="GFV1" s="1" t="s">
        <v>4910</v>
      </c>
      <c r="GFW1" s="1" t="s">
        <v>4911</v>
      </c>
      <c r="GFX1" s="1" t="s">
        <v>4912</v>
      </c>
      <c r="GFY1" s="1" t="s">
        <v>4913</v>
      </c>
      <c r="GFZ1" s="1" t="s">
        <v>4914</v>
      </c>
      <c r="GGA1" s="1" t="s">
        <v>4915</v>
      </c>
      <c r="GGB1" s="1" t="s">
        <v>4916</v>
      </c>
      <c r="GGC1" s="1" t="s">
        <v>4917</v>
      </c>
      <c r="GGD1" s="1" t="s">
        <v>4918</v>
      </c>
      <c r="GGE1" s="1" t="s">
        <v>4919</v>
      </c>
      <c r="GGF1" s="1" t="s">
        <v>4920</v>
      </c>
      <c r="GGG1" s="1" t="s">
        <v>4921</v>
      </c>
      <c r="GGH1" s="1" t="s">
        <v>4922</v>
      </c>
      <c r="GGI1" s="1" t="s">
        <v>4923</v>
      </c>
      <c r="GGJ1" s="1" t="s">
        <v>4924</v>
      </c>
      <c r="GGK1" s="1" t="s">
        <v>4925</v>
      </c>
      <c r="GGL1" s="1" t="s">
        <v>4926</v>
      </c>
      <c r="GGM1" s="1" t="s">
        <v>4927</v>
      </c>
      <c r="GGN1" s="1" t="s">
        <v>4928</v>
      </c>
      <c r="GGO1" s="1" t="s">
        <v>4929</v>
      </c>
      <c r="GGP1" s="1" t="s">
        <v>4930</v>
      </c>
      <c r="GGQ1" s="1" t="s">
        <v>4931</v>
      </c>
      <c r="GGR1" s="1" t="s">
        <v>4932</v>
      </c>
      <c r="GGS1" s="1" t="s">
        <v>4933</v>
      </c>
      <c r="GGT1" s="1" t="s">
        <v>4934</v>
      </c>
      <c r="GGU1" s="1" t="s">
        <v>4935</v>
      </c>
      <c r="GGV1" s="1" t="s">
        <v>4936</v>
      </c>
      <c r="GGW1" s="1" t="s">
        <v>4937</v>
      </c>
      <c r="GGX1" s="1" t="s">
        <v>4938</v>
      </c>
      <c r="GGY1" s="1" t="s">
        <v>4939</v>
      </c>
      <c r="GGZ1" s="1" t="s">
        <v>4940</v>
      </c>
      <c r="GHA1" s="1" t="s">
        <v>4941</v>
      </c>
      <c r="GHB1" s="1" t="s">
        <v>4942</v>
      </c>
      <c r="GHC1" s="1" t="s">
        <v>4943</v>
      </c>
      <c r="GHD1" s="1" t="s">
        <v>4944</v>
      </c>
      <c r="GHE1" s="1" t="s">
        <v>4945</v>
      </c>
      <c r="GHF1" s="1" t="s">
        <v>4946</v>
      </c>
      <c r="GHG1" s="1" t="s">
        <v>4947</v>
      </c>
      <c r="GHH1" s="1" t="s">
        <v>4948</v>
      </c>
      <c r="GHI1" s="1" t="s">
        <v>4949</v>
      </c>
      <c r="GHJ1" s="1" t="s">
        <v>4950</v>
      </c>
      <c r="GHK1" s="1" t="s">
        <v>4951</v>
      </c>
      <c r="GHL1" s="1" t="s">
        <v>4952</v>
      </c>
      <c r="GHM1" s="1" t="s">
        <v>4953</v>
      </c>
      <c r="GHN1" s="1" t="s">
        <v>4954</v>
      </c>
      <c r="GHO1" s="1" t="s">
        <v>4955</v>
      </c>
      <c r="GHP1" s="1" t="s">
        <v>4956</v>
      </c>
      <c r="GHQ1" s="1" t="s">
        <v>4957</v>
      </c>
      <c r="GHR1" s="1" t="s">
        <v>4958</v>
      </c>
      <c r="GHS1" s="1" t="s">
        <v>4959</v>
      </c>
      <c r="GHT1" s="1" t="s">
        <v>4960</v>
      </c>
      <c r="GHU1" s="1" t="s">
        <v>4961</v>
      </c>
      <c r="GHV1" s="1" t="s">
        <v>4962</v>
      </c>
      <c r="GHW1" s="1" t="s">
        <v>4963</v>
      </c>
      <c r="GHX1" s="1" t="s">
        <v>4964</v>
      </c>
      <c r="GHY1" s="1" t="s">
        <v>4965</v>
      </c>
      <c r="GHZ1" s="1" t="s">
        <v>4966</v>
      </c>
      <c r="GIA1" s="1" t="s">
        <v>4967</v>
      </c>
      <c r="GIB1" s="1" t="s">
        <v>4968</v>
      </c>
      <c r="GIC1" s="1" t="s">
        <v>4969</v>
      </c>
      <c r="GID1" s="1" t="s">
        <v>4970</v>
      </c>
      <c r="GIE1" s="1" t="s">
        <v>4971</v>
      </c>
      <c r="GIF1" s="1" t="s">
        <v>4972</v>
      </c>
      <c r="GIG1" s="1" t="s">
        <v>4973</v>
      </c>
      <c r="GIH1" s="1" t="s">
        <v>4974</v>
      </c>
      <c r="GII1" s="1" t="s">
        <v>4975</v>
      </c>
      <c r="GIJ1" s="1" t="s">
        <v>4976</v>
      </c>
      <c r="GIK1" s="1" t="s">
        <v>4977</v>
      </c>
      <c r="GIL1" s="1" t="s">
        <v>4978</v>
      </c>
      <c r="GIM1" s="1" t="s">
        <v>4979</v>
      </c>
      <c r="GIN1" s="1" t="s">
        <v>4980</v>
      </c>
      <c r="GIO1" s="1" t="s">
        <v>4981</v>
      </c>
      <c r="GIP1" s="1" t="s">
        <v>4982</v>
      </c>
      <c r="GIQ1" s="1" t="s">
        <v>4983</v>
      </c>
      <c r="GIR1" s="1" t="s">
        <v>4984</v>
      </c>
      <c r="GIS1" s="1" t="s">
        <v>4985</v>
      </c>
      <c r="GIT1" s="1" t="s">
        <v>4986</v>
      </c>
      <c r="GIU1" s="1" t="s">
        <v>4987</v>
      </c>
      <c r="GIV1" s="1" t="s">
        <v>4988</v>
      </c>
      <c r="GIW1" s="1" t="s">
        <v>4989</v>
      </c>
      <c r="GIX1" s="1" t="s">
        <v>4990</v>
      </c>
      <c r="GIY1" s="1" t="s">
        <v>4991</v>
      </c>
      <c r="GIZ1" s="1" t="s">
        <v>4992</v>
      </c>
      <c r="GJA1" s="1" t="s">
        <v>4993</v>
      </c>
      <c r="GJB1" s="1" t="s">
        <v>4994</v>
      </c>
      <c r="GJC1" s="1" t="s">
        <v>4995</v>
      </c>
      <c r="GJD1" s="1" t="s">
        <v>4996</v>
      </c>
      <c r="GJE1" s="1" t="s">
        <v>4997</v>
      </c>
      <c r="GJF1" s="1" t="s">
        <v>4998</v>
      </c>
      <c r="GJG1" s="1" t="s">
        <v>4999</v>
      </c>
      <c r="GJH1" s="1" t="s">
        <v>5000</v>
      </c>
      <c r="GJI1" s="1" t="s">
        <v>5001</v>
      </c>
      <c r="GJJ1" s="1" t="s">
        <v>5002</v>
      </c>
      <c r="GJK1" s="1" t="s">
        <v>5003</v>
      </c>
      <c r="GJL1" s="1" t="s">
        <v>5004</v>
      </c>
      <c r="GJM1" s="1" t="s">
        <v>5005</v>
      </c>
      <c r="GJN1" s="1" t="s">
        <v>5006</v>
      </c>
      <c r="GJO1" s="1" t="s">
        <v>5007</v>
      </c>
      <c r="GJP1" s="1" t="s">
        <v>5008</v>
      </c>
      <c r="GJQ1" s="1" t="s">
        <v>5009</v>
      </c>
      <c r="GJR1" s="1" t="s">
        <v>5010</v>
      </c>
      <c r="GJS1" s="1" t="s">
        <v>5011</v>
      </c>
      <c r="GJT1" s="1" t="s">
        <v>5012</v>
      </c>
      <c r="GJU1" s="1" t="s">
        <v>5013</v>
      </c>
      <c r="GJV1" s="1" t="s">
        <v>5014</v>
      </c>
      <c r="GJW1" s="1" t="s">
        <v>5015</v>
      </c>
      <c r="GJX1" s="1" t="s">
        <v>5016</v>
      </c>
      <c r="GJY1" s="1" t="s">
        <v>5017</v>
      </c>
      <c r="GJZ1" s="1" t="s">
        <v>5018</v>
      </c>
      <c r="GKA1" s="1" t="s">
        <v>5019</v>
      </c>
      <c r="GKB1" s="1" t="s">
        <v>5020</v>
      </c>
      <c r="GKC1" s="1" t="s">
        <v>5021</v>
      </c>
      <c r="GKD1" s="1" t="s">
        <v>5022</v>
      </c>
      <c r="GKE1" s="1" t="s">
        <v>5023</v>
      </c>
      <c r="GKF1" s="1" t="s">
        <v>5024</v>
      </c>
      <c r="GKG1" s="1" t="s">
        <v>5025</v>
      </c>
      <c r="GKH1" s="1" t="s">
        <v>5026</v>
      </c>
      <c r="GKI1" s="1" t="s">
        <v>5027</v>
      </c>
      <c r="GKJ1" s="1" t="s">
        <v>5028</v>
      </c>
      <c r="GKK1" s="1" t="s">
        <v>5029</v>
      </c>
      <c r="GKL1" s="1" t="s">
        <v>5030</v>
      </c>
      <c r="GKM1" s="1" t="s">
        <v>5031</v>
      </c>
      <c r="GKN1" s="1" t="s">
        <v>5032</v>
      </c>
      <c r="GKO1" s="1" t="s">
        <v>5033</v>
      </c>
      <c r="GKP1" s="1" t="s">
        <v>5034</v>
      </c>
      <c r="GKQ1" s="1" t="s">
        <v>5035</v>
      </c>
      <c r="GKR1" s="1" t="s">
        <v>5036</v>
      </c>
      <c r="GKS1" s="1" t="s">
        <v>5037</v>
      </c>
      <c r="GKT1" s="1" t="s">
        <v>5038</v>
      </c>
      <c r="GKU1" s="1" t="s">
        <v>5039</v>
      </c>
      <c r="GKV1" s="1" t="s">
        <v>5040</v>
      </c>
      <c r="GKW1" s="1" t="s">
        <v>5041</v>
      </c>
      <c r="GKX1" s="1" t="s">
        <v>5042</v>
      </c>
      <c r="GKY1" s="1" t="s">
        <v>5043</v>
      </c>
      <c r="GKZ1" s="1" t="s">
        <v>5044</v>
      </c>
      <c r="GLA1" s="1" t="s">
        <v>5045</v>
      </c>
      <c r="GLB1" s="1" t="s">
        <v>5046</v>
      </c>
      <c r="GLC1" s="1" t="s">
        <v>5047</v>
      </c>
      <c r="GLD1" s="1" t="s">
        <v>5048</v>
      </c>
      <c r="GLE1" s="1" t="s">
        <v>5049</v>
      </c>
      <c r="GLF1" s="1" t="s">
        <v>5050</v>
      </c>
      <c r="GLG1" s="1" t="s">
        <v>5051</v>
      </c>
      <c r="GLH1" s="1" t="s">
        <v>5052</v>
      </c>
      <c r="GLI1" s="1" t="s">
        <v>5053</v>
      </c>
      <c r="GLJ1" s="1" t="s">
        <v>5054</v>
      </c>
      <c r="GLK1" s="1" t="s">
        <v>5055</v>
      </c>
      <c r="GLL1" s="1" t="s">
        <v>5056</v>
      </c>
      <c r="GLM1" s="1" t="s">
        <v>5057</v>
      </c>
      <c r="GLN1" s="1" t="s">
        <v>5058</v>
      </c>
      <c r="GLO1" s="1" t="s">
        <v>5059</v>
      </c>
      <c r="GLP1" s="1" t="s">
        <v>5060</v>
      </c>
      <c r="GLQ1" s="1" t="s">
        <v>5061</v>
      </c>
      <c r="GLR1" s="1" t="s">
        <v>5062</v>
      </c>
      <c r="GLS1" s="1" t="s">
        <v>5063</v>
      </c>
      <c r="GLT1" s="1" t="s">
        <v>5064</v>
      </c>
      <c r="GLU1" s="1" t="s">
        <v>5065</v>
      </c>
      <c r="GLV1" s="1" t="s">
        <v>5066</v>
      </c>
      <c r="GLW1" s="1" t="s">
        <v>5067</v>
      </c>
      <c r="GLX1" s="1" t="s">
        <v>5068</v>
      </c>
      <c r="GLY1" s="1" t="s">
        <v>5069</v>
      </c>
      <c r="GLZ1" s="1" t="s">
        <v>5070</v>
      </c>
      <c r="GMA1" s="1" t="s">
        <v>5071</v>
      </c>
      <c r="GMB1" s="1" t="s">
        <v>5072</v>
      </c>
      <c r="GMC1" s="1" t="s">
        <v>5073</v>
      </c>
      <c r="GMD1" s="1" t="s">
        <v>5074</v>
      </c>
      <c r="GME1" s="1" t="s">
        <v>5075</v>
      </c>
      <c r="GMF1" s="1" t="s">
        <v>5076</v>
      </c>
      <c r="GMG1" s="1" t="s">
        <v>5077</v>
      </c>
      <c r="GMH1" s="1" t="s">
        <v>5078</v>
      </c>
      <c r="GMI1" s="1" t="s">
        <v>5079</v>
      </c>
      <c r="GMJ1" s="1" t="s">
        <v>5080</v>
      </c>
      <c r="GMK1" s="1" t="s">
        <v>5081</v>
      </c>
      <c r="GML1" s="1" t="s">
        <v>5082</v>
      </c>
      <c r="GMM1" s="1" t="s">
        <v>5083</v>
      </c>
      <c r="GMN1" s="1" t="s">
        <v>5084</v>
      </c>
      <c r="GMO1" s="1" t="s">
        <v>5085</v>
      </c>
      <c r="GMP1" s="1" t="s">
        <v>5086</v>
      </c>
      <c r="GMQ1" s="1" t="s">
        <v>5087</v>
      </c>
      <c r="GMR1" s="1" t="s">
        <v>5088</v>
      </c>
      <c r="GMS1" s="1" t="s">
        <v>5089</v>
      </c>
      <c r="GMT1" s="1" t="s">
        <v>5090</v>
      </c>
      <c r="GMU1" s="1" t="s">
        <v>5091</v>
      </c>
      <c r="GMV1" s="1" t="s">
        <v>5092</v>
      </c>
      <c r="GMW1" s="1" t="s">
        <v>5093</v>
      </c>
      <c r="GMX1" s="1" t="s">
        <v>5094</v>
      </c>
      <c r="GMY1" s="1" t="s">
        <v>5095</v>
      </c>
      <c r="GMZ1" s="1" t="s">
        <v>5096</v>
      </c>
      <c r="GNA1" s="1" t="s">
        <v>5097</v>
      </c>
      <c r="GNB1" s="1" t="s">
        <v>5098</v>
      </c>
      <c r="GNC1" s="1" t="s">
        <v>5099</v>
      </c>
      <c r="GND1" s="1" t="s">
        <v>5100</v>
      </c>
      <c r="GNE1" s="1" t="s">
        <v>5101</v>
      </c>
      <c r="GNF1" s="1" t="s">
        <v>5102</v>
      </c>
      <c r="GNG1" s="1" t="s">
        <v>5103</v>
      </c>
      <c r="GNH1" s="1" t="s">
        <v>5104</v>
      </c>
      <c r="GNI1" s="1" t="s">
        <v>5105</v>
      </c>
      <c r="GNJ1" s="1" t="s">
        <v>5106</v>
      </c>
      <c r="GNK1" s="1" t="s">
        <v>5107</v>
      </c>
      <c r="GNL1" s="1" t="s">
        <v>5108</v>
      </c>
      <c r="GNM1" s="1" t="s">
        <v>5109</v>
      </c>
      <c r="GNN1" s="1" t="s">
        <v>5110</v>
      </c>
      <c r="GNO1" s="1" t="s">
        <v>5111</v>
      </c>
      <c r="GNP1" s="1" t="s">
        <v>5112</v>
      </c>
      <c r="GNQ1" s="1" t="s">
        <v>5113</v>
      </c>
      <c r="GNR1" s="1" t="s">
        <v>5114</v>
      </c>
      <c r="GNS1" s="1" t="s">
        <v>5115</v>
      </c>
      <c r="GNT1" s="1" t="s">
        <v>5116</v>
      </c>
      <c r="GNU1" s="1" t="s">
        <v>5117</v>
      </c>
      <c r="GNV1" s="1" t="s">
        <v>5118</v>
      </c>
      <c r="GNW1" s="1" t="s">
        <v>5119</v>
      </c>
      <c r="GNX1" s="1" t="s">
        <v>5120</v>
      </c>
      <c r="GNY1" s="1" t="s">
        <v>5121</v>
      </c>
      <c r="GNZ1" s="1" t="s">
        <v>5122</v>
      </c>
      <c r="GOA1" s="1" t="s">
        <v>5123</v>
      </c>
      <c r="GOB1" s="1" t="s">
        <v>5124</v>
      </c>
      <c r="GOC1" s="1" t="s">
        <v>5125</v>
      </c>
      <c r="GOD1" s="1" t="s">
        <v>5126</v>
      </c>
      <c r="GOE1" s="1" t="s">
        <v>5127</v>
      </c>
      <c r="GOF1" s="1" t="s">
        <v>5128</v>
      </c>
      <c r="GOG1" s="1" t="s">
        <v>5129</v>
      </c>
      <c r="GOH1" s="1" t="s">
        <v>5130</v>
      </c>
      <c r="GOI1" s="1" t="s">
        <v>5131</v>
      </c>
      <c r="GOJ1" s="1" t="s">
        <v>5132</v>
      </c>
      <c r="GOK1" s="1" t="s">
        <v>5133</v>
      </c>
      <c r="GOL1" s="1" t="s">
        <v>5134</v>
      </c>
      <c r="GOM1" s="1" t="s">
        <v>5135</v>
      </c>
      <c r="GON1" s="1" t="s">
        <v>5136</v>
      </c>
      <c r="GOO1" s="1" t="s">
        <v>5137</v>
      </c>
      <c r="GOP1" s="1" t="s">
        <v>5138</v>
      </c>
      <c r="GOQ1" s="1" t="s">
        <v>5139</v>
      </c>
      <c r="GOR1" s="1" t="s">
        <v>5140</v>
      </c>
      <c r="GOS1" s="1" t="s">
        <v>5141</v>
      </c>
      <c r="GOT1" s="1" t="s">
        <v>5142</v>
      </c>
      <c r="GOU1" s="1" t="s">
        <v>5143</v>
      </c>
      <c r="GOV1" s="1" t="s">
        <v>5144</v>
      </c>
      <c r="GOW1" s="1" t="s">
        <v>5145</v>
      </c>
      <c r="GOX1" s="1" t="s">
        <v>5146</v>
      </c>
      <c r="GOY1" s="1" t="s">
        <v>5147</v>
      </c>
      <c r="GOZ1" s="1" t="s">
        <v>5148</v>
      </c>
      <c r="GPA1" s="1" t="s">
        <v>5149</v>
      </c>
      <c r="GPB1" s="1" t="s">
        <v>5150</v>
      </c>
      <c r="GPC1" s="1" t="s">
        <v>5151</v>
      </c>
      <c r="GPD1" s="1" t="s">
        <v>5152</v>
      </c>
      <c r="GPE1" s="1" t="s">
        <v>5153</v>
      </c>
      <c r="GPF1" s="1" t="s">
        <v>5154</v>
      </c>
      <c r="GPG1" s="1" t="s">
        <v>5155</v>
      </c>
      <c r="GPH1" s="1" t="s">
        <v>5156</v>
      </c>
      <c r="GPI1" s="1" t="s">
        <v>5157</v>
      </c>
      <c r="GPJ1" s="1" t="s">
        <v>5158</v>
      </c>
      <c r="GPK1" s="1" t="s">
        <v>5159</v>
      </c>
      <c r="GPL1" s="1" t="s">
        <v>5160</v>
      </c>
      <c r="GPM1" s="1" t="s">
        <v>5161</v>
      </c>
      <c r="GPN1" s="1" t="s">
        <v>5162</v>
      </c>
      <c r="GPO1" s="1" t="s">
        <v>5163</v>
      </c>
      <c r="GPP1" s="1" t="s">
        <v>5164</v>
      </c>
      <c r="GPQ1" s="1" t="s">
        <v>5165</v>
      </c>
      <c r="GPR1" s="1" t="s">
        <v>5166</v>
      </c>
      <c r="GPS1" s="1" t="s">
        <v>5167</v>
      </c>
      <c r="GPT1" s="1" t="s">
        <v>5168</v>
      </c>
      <c r="GPU1" s="1" t="s">
        <v>5169</v>
      </c>
      <c r="GPV1" s="1" t="s">
        <v>5170</v>
      </c>
      <c r="GPW1" s="1" t="s">
        <v>5171</v>
      </c>
      <c r="GPX1" s="1" t="s">
        <v>5172</v>
      </c>
      <c r="GPY1" s="1" t="s">
        <v>5173</v>
      </c>
      <c r="GPZ1" s="1" t="s">
        <v>5174</v>
      </c>
      <c r="GQA1" s="1" t="s">
        <v>5175</v>
      </c>
      <c r="GQB1" s="1" t="s">
        <v>5176</v>
      </c>
      <c r="GQC1" s="1" t="s">
        <v>5177</v>
      </c>
      <c r="GQD1" s="1" t="s">
        <v>5178</v>
      </c>
      <c r="GQE1" s="1" t="s">
        <v>5179</v>
      </c>
      <c r="GQF1" s="1" t="s">
        <v>5180</v>
      </c>
      <c r="GQG1" s="1" t="s">
        <v>5181</v>
      </c>
      <c r="GQH1" s="1" t="s">
        <v>5182</v>
      </c>
      <c r="GQI1" s="1" t="s">
        <v>5183</v>
      </c>
      <c r="GQJ1" s="1" t="s">
        <v>5184</v>
      </c>
      <c r="GQK1" s="1" t="s">
        <v>5185</v>
      </c>
      <c r="GQL1" s="1" t="s">
        <v>5186</v>
      </c>
      <c r="GQM1" s="1" t="s">
        <v>5187</v>
      </c>
      <c r="GQN1" s="1" t="s">
        <v>5188</v>
      </c>
      <c r="GQO1" s="1" t="s">
        <v>5189</v>
      </c>
      <c r="GQP1" s="1" t="s">
        <v>5190</v>
      </c>
      <c r="GQQ1" s="1" t="s">
        <v>5191</v>
      </c>
      <c r="GQR1" s="1" t="s">
        <v>5192</v>
      </c>
      <c r="GQS1" s="1" t="s">
        <v>5193</v>
      </c>
      <c r="GQT1" s="1" t="s">
        <v>5194</v>
      </c>
      <c r="GQU1" s="1" t="s">
        <v>5195</v>
      </c>
      <c r="GQV1" s="1" t="s">
        <v>5196</v>
      </c>
      <c r="GQW1" s="1" t="s">
        <v>5197</v>
      </c>
      <c r="GQX1" s="1" t="s">
        <v>5198</v>
      </c>
      <c r="GQY1" s="1" t="s">
        <v>5199</v>
      </c>
      <c r="GQZ1" s="1" t="s">
        <v>5200</v>
      </c>
      <c r="GRA1" s="1" t="s">
        <v>5201</v>
      </c>
      <c r="GRB1" s="1" t="s">
        <v>5202</v>
      </c>
      <c r="GRC1" s="1" t="s">
        <v>5203</v>
      </c>
      <c r="GRD1" s="1" t="s">
        <v>5204</v>
      </c>
      <c r="GRE1" s="1" t="s">
        <v>5205</v>
      </c>
      <c r="GRF1" s="1" t="s">
        <v>5206</v>
      </c>
      <c r="GRG1" s="1" t="s">
        <v>5207</v>
      </c>
      <c r="GRH1" s="1" t="s">
        <v>5208</v>
      </c>
      <c r="GRI1" s="1" t="s">
        <v>5209</v>
      </c>
      <c r="GRJ1" s="1" t="s">
        <v>5210</v>
      </c>
      <c r="GRK1" s="1" t="s">
        <v>5211</v>
      </c>
      <c r="GRL1" s="1" t="s">
        <v>5212</v>
      </c>
      <c r="GRM1" s="1" t="s">
        <v>5213</v>
      </c>
      <c r="GRN1" s="1" t="s">
        <v>5214</v>
      </c>
      <c r="GRO1" s="1" t="s">
        <v>5215</v>
      </c>
      <c r="GRP1" s="1" t="s">
        <v>5216</v>
      </c>
      <c r="GRQ1" s="1" t="s">
        <v>5217</v>
      </c>
      <c r="GRR1" s="1" t="s">
        <v>5218</v>
      </c>
      <c r="GRS1" s="1" t="s">
        <v>5219</v>
      </c>
      <c r="GRT1" s="1" t="s">
        <v>5220</v>
      </c>
      <c r="GRU1" s="1" t="s">
        <v>5221</v>
      </c>
      <c r="GRV1" s="1" t="s">
        <v>5222</v>
      </c>
      <c r="GRW1" s="1" t="s">
        <v>5223</v>
      </c>
      <c r="GRX1" s="1" t="s">
        <v>5224</v>
      </c>
      <c r="GRY1" s="1" t="s">
        <v>5225</v>
      </c>
      <c r="GRZ1" s="1" t="s">
        <v>5226</v>
      </c>
      <c r="GSA1" s="1" t="s">
        <v>5227</v>
      </c>
      <c r="GSB1" s="1" t="s">
        <v>5228</v>
      </c>
      <c r="GSC1" s="1" t="s">
        <v>5229</v>
      </c>
      <c r="GSD1" s="1" t="s">
        <v>5230</v>
      </c>
      <c r="GSE1" s="1" t="s">
        <v>5231</v>
      </c>
      <c r="GSF1" s="1" t="s">
        <v>5232</v>
      </c>
      <c r="GSG1" s="1" t="s">
        <v>5233</v>
      </c>
      <c r="GSH1" s="1" t="s">
        <v>5234</v>
      </c>
      <c r="GSI1" s="1" t="s">
        <v>5235</v>
      </c>
      <c r="GSJ1" s="1" t="s">
        <v>5236</v>
      </c>
      <c r="GSK1" s="1" t="s">
        <v>5237</v>
      </c>
      <c r="GSL1" s="1" t="s">
        <v>5238</v>
      </c>
      <c r="GSM1" s="1" t="s">
        <v>5239</v>
      </c>
      <c r="GSN1" s="1" t="s">
        <v>5240</v>
      </c>
      <c r="GSO1" s="1" t="s">
        <v>5241</v>
      </c>
      <c r="GSP1" s="1" t="s">
        <v>5242</v>
      </c>
      <c r="GSQ1" s="1" t="s">
        <v>5243</v>
      </c>
      <c r="GSR1" s="1" t="s">
        <v>5244</v>
      </c>
      <c r="GSS1" s="1" t="s">
        <v>5245</v>
      </c>
      <c r="GST1" s="1" t="s">
        <v>5246</v>
      </c>
      <c r="GSU1" s="1" t="s">
        <v>5247</v>
      </c>
      <c r="GSV1" s="1" t="s">
        <v>5248</v>
      </c>
      <c r="GSW1" s="1" t="s">
        <v>5249</v>
      </c>
      <c r="GSX1" s="1" t="s">
        <v>5250</v>
      </c>
      <c r="GSY1" s="1" t="s">
        <v>5251</v>
      </c>
      <c r="GSZ1" s="1" t="s">
        <v>5252</v>
      </c>
      <c r="GTA1" s="1" t="s">
        <v>5253</v>
      </c>
      <c r="GTB1" s="1" t="s">
        <v>5254</v>
      </c>
      <c r="GTC1" s="1" t="s">
        <v>5255</v>
      </c>
      <c r="GTD1" s="1" t="s">
        <v>5256</v>
      </c>
      <c r="GTE1" s="1" t="s">
        <v>5257</v>
      </c>
      <c r="GTF1" s="1" t="s">
        <v>5258</v>
      </c>
      <c r="GTG1" s="1" t="s">
        <v>5259</v>
      </c>
      <c r="GTH1" s="1" t="s">
        <v>5260</v>
      </c>
      <c r="GTI1" s="1" t="s">
        <v>5261</v>
      </c>
      <c r="GTJ1" s="1" t="s">
        <v>5262</v>
      </c>
      <c r="GTK1" s="1" t="s">
        <v>5263</v>
      </c>
      <c r="GTL1" s="1" t="s">
        <v>5264</v>
      </c>
      <c r="GTM1" s="1" t="s">
        <v>5265</v>
      </c>
      <c r="GTN1" s="1" t="s">
        <v>5266</v>
      </c>
      <c r="GTO1" s="1" t="s">
        <v>5267</v>
      </c>
      <c r="GTP1" s="1" t="s">
        <v>5268</v>
      </c>
      <c r="GTQ1" s="1" t="s">
        <v>5269</v>
      </c>
      <c r="GTR1" s="1" t="s">
        <v>5270</v>
      </c>
      <c r="GTS1" s="1" t="s">
        <v>5271</v>
      </c>
      <c r="GTT1" s="1" t="s">
        <v>5272</v>
      </c>
      <c r="GTU1" s="1" t="s">
        <v>5273</v>
      </c>
      <c r="GTV1" s="1" t="s">
        <v>5274</v>
      </c>
      <c r="GTW1" s="1" t="s">
        <v>5275</v>
      </c>
      <c r="GTX1" s="1" t="s">
        <v>5276</v>
      </c>
      <c r="GTY1" s="1" t="s">
        <v>5277</v>
      </c>
      <c r="GTZ1" s="1" t="s">
        <v>5278</v>
      </c>
      <c r="GUA1" s="1" t="s">
        <v>5279</v>
      </c>
      <c r="GUB1" s="1" t="s">
        <v>5280</v>
      </c>
      <c r="GUC1" s="1" t="s">
        <v>5281</v>
      </c>
      <c r="GUD1" s="1" t="s">
        <v>5282</v>
      </c>
      <c r="GUE1" s="1" t="s">
        <v>5283</v>
      </c>
      <c r="GUF1" s="1" t="s">
        <v>5284</v>
      </c>
      <c r="GUG1" s="1" t="s">
        <v>5285</v>
      </c>
      <c r="GUH1" s="1" t="s">
        <v>5286</v>
      </c>
      <c r="GUI1" s="1" t="s">
        <v>5287</v>
      </c>
      <c r="GUJ1" s="1" t="s">
        <v>5288</v>
      </c>
      <c r="GUK1" s="1" t="s">
        <v>5289</v>
      </c>
      <c r="GUL1" s="1" t="s">
        <v>5290</v>
      </c>
      <c r="GUM1" s="1" t="s">
        <v>5291</v>
      </c>
      <c r="GUN1" s="1" t="s">
        <v>5292</v>
      </c>
      <c r="GUO1" s="1" t="s">
        <v>5293</v>
      </c>
      <c r="GUP1" s="1" t="s">
        <v>5294</v>
      </c>
      <c r="GUQ1" s="1" t="s">
        <v>5295</v>
      </c>
      <c r="GUR1" s="1" t="s">
        <v>5296</v>
      </c>
      <c r="GUS1" s="1" t="s">
        <v>5297</v>
      </c>
      <c r="GUT1" s="1" t="s">
        <v>5298</v>
      </c>
      <c r="GUU1" s="1" t="s">
        <v>5299</v>
      </c>
      <c r="GUV1" s="1" t="s">
        <v>5300</v>
      </c>
      <c r="GUW1" s="1" t="s">
        <v>5301</v>
      </c>
      <c r="GUX1" s="1" t="s">
        <v>5302</v>
      </c>
      <c r="GUY1" s="1" t="s">
        <v>5303</v>
      </c>
      <c r="GUZ1" s="1" t="s">
        <v>5304</v>
      </c>
      <c r="GVA1" s="1" t="s">
        <v>5305</v>
      </c>
      <c r="GVB1" s="1" t="s">
        <v>5306</v>
      </c>
      <c r="GVC1" s="1" t="s">
        <v>5307</v>
      </c>
      <c r="GVD1" s="1" t="s">
        <v>5308</v>
      </c>
      <c r="GVE1" s="1" t="s">
        <v>5309</v>
      </c>
      <c r="GVF1" s="1" t="s">
        <v>5310</v>
      </c>
      <c r="GVG1" s="1" t="s">
        <v>5311</v>
      </c>
      <c r="GVH1" s="1" t="s">
        <v>5312</v>
      </c>
      <c r="GVI1" s="1" t="s">
        <v>5313</v>
      </c>
      <c r="GVJ1" s="1" t="s">
        <v>5314</v>
      </c>
      <c r="GVK1" s="1" t="s">
        <v>5315</v>
      </c>
      <c r="GVL1" s="1" t="s">
        <v>5316</v>
      </c>
      <c r="GVM1" s="1" t="s">
        <v>5317</v>
      </c>
      <c r="GVN1" s="1" t="s">
        <v>5318</v>
      </c>
      <c r="GVO1" s="1" t="s">
        <v>5319</v>
      </c>
      <c r="GVP1" s="1" t="s">
        <v>5320</v>
      </c>
      <c r="GVQ1" s="1" t="s">
        <v>5321</v>
      </c>
      <c r="GVR1" s="1" t="s">
        <v>5322</v>
      </c>
      <c r="GVS1" s="1" t="s">
        <v>5323</v>
      </c>
      <c r="GVT1" s="1" t="s">
        <v>5324</v>
      </c>
      <c r="GVU1" s="1" t="s">
        <v>5325</v>
      </c>
      <c r="GVV1" s="1" t="s">
        <v>5326</v>
      </c>
      <c r="GVW1" s="1" t="s">
        <v>5327</v>
      </c>
      <c r="GVX1" s="1" t="s">
        <v>5328</v>
      </c>
      <c r="GVY1" s="1" t="s">
        <v>5329</v>
      </c>
      <c r="GVZ1" s="1" t="s">
        <v>5330</v>
      </c>
      <c r="GWA1" s="1" t="s">
        <v>5331</v>
      </c>
      <c r="GWB1" s="1" t="s">
        <v>5332</v>
      </c>
      <c r="GWC1" s="1" t="s">
        <v>5333</v>
      </c>
      <c r="GWD1" s="1" t="s">
        <v>5334</v>
      </c>
      <c r="GWE1" s="1" t="s">
        <v>5335</v>
      </c>
      <c r="GWF1" s="1" t="s">
        <v>5336</v>
      </c>
      <c r="GWG1" s="1" t="s">
        <v>5337</v>
      </c>
      <c r="GWH1" s="1" t="s">
        <v>5338</v>
      </c>
      <c r="GWI1" s="1" t="s">
        <v>5339</v>
      </c>
      <c r="GWJ1" s="1" t="s">
        <v>5340</v>
      </c>
      <c r="GWK1" s="1" t="s">
        <v>5341</v>
      </c>
      <c r="GWL1" s="1" t="s">
        <v>5342</v>
      </c>
      <c r="GWM1" s="1" t="s">
        <v>5343</v>
      </c>
      <c r="GWN1" s="1" t="s">
        <v>5344</v>
      </c>
      <c r="GWO1" s="1" t="s">
        <v>5345</v>
      </c>
      <c r="GWP1" s="1" t="s">
        <v>5346</v>
      </c>
      <c r="GWQ1" s="1" t="s">
        <v>5347</v>
      </c>
      <c r="GWR1" s="1" t="s">
        <v>5348</v>
      </c>
      <c r="GWS1" s="1" t="s">
        <v>5349</v>
      </c>
      <c r="GWT1" s="1" t="s">
        <v>5350</v>
      </c>
      <c r="GWU1" s="1" t="s">
        <v>5351</v>
      </c>
      <c r="GWV1" s="1" t="s">
        <v>5352</v>
      </c>
      <c r="GWW1" s="1" t="s">
        <v>5353</v>
      </c>
      <c r="GWX1" s="1" t="s">
        <v>5354</v>
      </c>
      <c r="GWY1" s="1" t="s">
        <v>5355</v>
      </c>
      <c r="GWZ1" s="1" t="s">
        <v>5356</v>
      </c>
      <c r="GXA1" s="1" t="s">
        <v>5357</v>
      </c>
      <c r="GXB1" s="1" t="s">
        <v>5358</v>
      </c>
      <c r="GXC1" s="1" t="s">
        <v>5359</v>
      </c>
      <c r="GXD1" s="1" t="s">
        <v>5360</v>
      </c>
      <c r="GXE1" s="1" t="s">
        <v>5361</v>
      </c>
      <c r="GXF1" s="1" t="s">
        <v>5362</v>
      </c>
      <c r="GXG1" s="1" t="s">
        <v>5363</v>
      </c>
      <c r="GXH1" s="1" t="s">
        <v>5364</v>
      </c>
      <c r="GXI1" s="1" t="s">
        <v>5365</v>
      </c>
      <c r="GXJ1" s="1" t="s">
        <v>5366</v>
      </c>
      <c r="GXK1" s="1" t="s">
        <v>5367</v>
      </c>
      <c r="GXL1" s="1" t="s">
        <v>5368</v>
      </c>
      <c r="GXM1" s="1" t="s">
        <v>5369</v>
      </c>
      <c r="GXN1" s="1" t="s">
        <v>5370</v>
      </c>
      <c r="GXO1" s="1" t="s">
        <v>5371</v>
      </c>
      <c r="GXP1" s="1" t="s">
        <v>5372</v>
      </c>
      <c r="GXQ1" s="1" t="s">
        <v>5373</v>
      </c>
      <c r="GXR1" s="1" t="s">
        <v>5374</v>
      </c>
      <c r="GXS1" s="1" t="s">
        <v>5375</v>
      </c>
      <c r="GXT1" s="1" t="s">
        <v>5376</v>
      </c>
      <c r="GXU1" s="1" t="s">
        <v>5377</v>
      </c>
      <c r="GXV1" s="1" t="s">
        <v>5378</v>
      </c>
      <c r="GXW1" s="1" t="s">
        <v>5379</v>
      </c>
      <c r="GXX1" s="1" t="s">
        <v>5380</v>
      </c>
      <c r="GXY1" s="1" t="s">
        <v>5381</v>
      </c>
      <c r="GXZ1" s="1" t="s">
        <v>5382</v>
      </c>
      <c r="GYA1" s="1" t="s">
        <v>5383</v>
      </c>
      <c r="GYB1" s="1" t="s">
        <v>5384</v>
      </c>
      <c r="GYC1" s="1" t="s">
        <v>5385</v>
      </c>
      <c r="GYD1" s="1" t="s">
        <v>5386</v>
      </c>
      <c r="GYE1" s="1" t="s">
        <v>5387</v>
      </c>
      <c r="GYF1" s="1" t="s">
        <v>5388</v>
      </c>
      <c r="GYG1" s="1" t="s">
        <v>5389</v>
      </c>
      <c r="GYH1" s="1" t="s">
        <v>5390</v>
      </c>
      <c r="GYI1" s="1" t="s">
        <v>5391</v>
      </c>
      <c r="GYJ1" s="1" t="s">
        <v>5392</v>
      </c>
      <c r="GYK1" s="1" t="s">
        <v>5393</v>
      </c>
      <c r="GYL1" s="1" t="s">
        <v>5394</v>
      </c>
      <c r="GYM1" s="1" t="s">
        <v>5395</v>
      </c>
      <c r="GYN1" s="1" t="s">
        <v>5396</v>
      </c>
      <c r="GYO1" s="1" t="s">
        <v>5397</v>
      </c>
      <c r="GYP1" s="1" t="s">
        <v>5398</v>
      </c>
      <c r="GYQ1" s="1" t="s">
        <v>5399</v>
      </c>
      <c r="GYR1" s="1" t="s">
        <v>5400</v>
      </c>
      <c r="GYS1" s="1" t="s">
        <v>5401</v>
      </c>
      <c r="GYT1" s="1" t="s">
        <v>5402</v>
      </c>
      <c r="GYU1" s="1" t="s">
        <v>5403</v>
      </c>
      <c r="GYV1" s="1" t="s">
        <v>5404</v>
      </c>
      <c r="GYW1" s="1" t="s">
        <v>5405</v>
      </c>
      <c r="GYX1" s="1" t="s">
        <v>5406</v>
      </c>
      <c r="GYY1" s="1" t="s">
        <v>5407</v>
      </c>
      <c r="GYZ1" s="1" t="s">
        <v>5408</v>
      </c>
      <c r="GZA1" s="1" t="s">
        <v>5409</v>
      </c>
      <c r="GZB1" s="1" t="s">
        <v>5410</v>
      </c>
      <c r="GZC1" s="1" t="s">
        <v>5411</v>
      </c>
      <c r="GZD1" s="1" t="s">
        <v>5412</v>
      </c>
      <c r="GZE1" s="1" t="s">
        <v>5413</v>
      </c>
      <c r="GZF1" s="1" t="s">
        <v>5414</v>
      </c>
      <c r="GZG1" s="1" t="s">
        <v>5415</v>
      </c>
      <c r="GZH1" s="1" t="s">
        <v>5416</v>
      </c>
      <c r="GZI1" s="1" t="s">
        <v>5417</v>
      </c>
      <c r="GZJ1" s="1" t="s">
        <v>5418</v>
      </c>
      <c r="GZK1" s="1" t="s">
        <v>5419</v>
      </c>
      <c r="GZL1" s="1" t="s">
        <v>5420</v>
      </c>
      <c r="GZM1" s="1" t="s">
        <v>5421</v>
      </c>
      <c r="GZN1" s="1" t="s">
        <v>5422</v>
      </c>
      <c r="GZO1" s="1" t="s">
        <v>5423</v>
      </c>
      <c r="GZP1" s="1" t="s">
        <v>5424</v>
      </c>
      <c r="GZQ1" s="1" t="s">
        <v>5425</v>
      </c>
      <c r="GZR1" s="1" t="s">
        <v>5426</v>
      </c>
      <c r="GZS1" s="1" t="s">
        <v>5427</v>
      </c>
      <c r="GZT1" s="1" t="s">
        <v>5428</v>
      </c>
      <c r="GZU1" s="1" t="s">
        <v>5429</v>
      </c>
      <c r="GZV1" s="1" t="s">
        <v>5430</v>
      </c>
      <c r="GZW1" s="1" t="s">
        <v>5431</v>
      </c>
      <c r="GZX1" s="1" t="s">
        <v>5432</v>
      </c>
      <c r="GZY1" s="1" t="s">
        <v>5433</v>
      </c>
      <c r="GZZ1" s="1" t="s">
        <v>5434</v>
      </c>
      <c r="HAA1" s="1" t="s">
        <v>5435</v>
      </c>
      <c r="HAB1" s="1" t="s">
        <v>5436</v>
      </c>
      <c r="HAC1" s="1" t="s">
        <v>5437</v>
      </c>
      <c r="HAD1" s="1" t="s">
        <v>5438</v>
      </c>
      <c r="HAE1" s="1" t="s">
        <v>5439</v>
      </c>
      <c r="HAF1" s="1" t="s">
        <v>5440</v>
      </c>
      <c r="HAG1" s="1" t="s">
        <v>5441</v>
      </c>
      <c r="HAH1" s="1" t="s">
        <v>5442</v>
      </c>
      <c r="HAI1" s="1" t="s">
        <v>5443</v>
      </c>
      <c r="HAJ1" s="1" t="s">
        <v>5444</v>
      </c>
      <c r="HAK1" s="1" t="s">
        <v>5445</v>
      </c>
      <c r="HAL1" s="1" t="s">
        <v>5446</v>
      </c>
      <c r="HAM1" s="1" t="s">
        <v>5447</v>
      </c>
      <c r="HAN1" s="1" t="s">
        <v>5448</v>
      </c>
      <c r="HAO1" s="1" t="s">
        <v>5449</v>
      </c>
      <c r="HAP1" s="1" t="s">
        <v>5450</v>
      </c>
      <c r="HAQ1" s="1" t="s">
        <v>5451</v>
      </c>
      <c r="HAR1" s="1" t="s">
        <v>5452</v>
      </c>
      <c r="HAS1" s="1" t="s">
        <v>5453</v>
      </c>
      <c r="HAT1" s="1" t="s">
        <v>5454</v>
      </c>
      <c r="HAU1" s="1" t="s">
        <v>5455</v>
      </c>
      <c r="HAV1" s="1" t="s">
        <v>5456</v>
      </c>
      <c r="HAW1" s="1" t="s">
        <v>5457</v>
      </c>
      <c r="HAX1" s="1" t="s">
        <v>5458</v>
      </c>
      <c r="HAY1" s="1" t="s">
        <v>5459</v>
      </c>
      <c r="HAZ1" s="1" t="s">
        <v>5460</v>
      </c>
      <c r="HBA1" s="1" t="s">
        <v>5461</v>
      </c>
      <c r="HBB1" s="1" t="s">
        <v>5462</v>
      </c>
      <c r="HBC1" s="1" t="s">
        <v>5463</v>
      </c>
      <c r="HBD1" s="1" t="s">
        <v>5464</v>
      </c>
      <c r="HBE1" s="1" t="s">
        <v>5465</v>
      </c>
      <c r="HBF1" s="1" t="s">
        <v>5466</v>
      </c>
      <c r="HBG1" s="1" t="s">
        <v>5467</v>
      </c>
      <c r="HBH1" s="1" t="s">
        <v>5468</v>
      </c>
      <c r="HBI1" s="1" t="s">
        <v>5469</v>
      </c>
      <c r="HBJ1" s="1" t="s">
        <v>5470</v>
      </c>
      <c r="HBK1" s="1" t="s">
        <v>5471</v>
      </c>
      <c r="HBL1" s="1" t="s">
        <v>5472</v>
      </c>
      <c r="HBM1" s="1" t="s">
        <v>5473</v>
      </c>
      <c r="HBN1" s="1" t="s">
        <v>5474</v>
      </c>
      <c r="HBO1" s="1" t="s">
        <v>5475</v>
      </c>
      <c r="HBP1" s="1" t="s">
        <v>5476</v>
      </c>
      <c r="HBQ1" s="1" t="s">
        <v>5477</v>
      </c>
      <c r="HBR1" s="1" t="s">
        <v>5478</v>
      </c>
      <c r="HBS1" s="1" t="s">
        <v>5479</v>
      </c>
      <c r="HBT1" s="1" t="s">
        <v>5480</v>
      </c>
      <c r="HBU1" s="1" t="s">
        <v>5481</v>
      </c>
      <c r="HBV1" s="1" t="s">
        <v>5482</v>
      </c>
      <c r="HBW1" s="1" t="s">
        <v>5483</v>
      </c>
      <c r="HBX1" s="1" t="s">
        <v>5484</v>
      </c>
      <c r="HBY1" s="1" t="s">
        <v>5485</v>
      </c>
      <c r="HBZ1" s="1" t="s">
        <v>5486</v>
      </c>
      <c r="HCA1" s="1" t="s">
        <v>5487</v>
      </c>
      <c r="HCB1" s="1" t="s">
        <v>5488</v>
      </c>
      <c r="HCC1" s="1" t="s">
        <v>5489</v>
      </c>
      <c r="HCD1" s="1" t="s">
        <v>5490</v>
      </c>
      <c r="HCE1" s="1" t="s">
        <v>5491</v>
      </c>
      <c r="HCF1" s="1" t="s">
        <v>5492</v>
      </c>
      <c r="HCG1" s="1" t="s">
        <v>5493</v>
      </c>
      <c r="HCH1" s="1" t="s">
        <v>5494</v>
      </c>
      <c r="HCI1" s="1" t="s">
        <v>5495</v>
      </c>
      <c r="HCJ1" s="1" t="s">
        <v>5496</v>
      </c>
      <c r="HCK1" s="1" t="s">
        <v>5497</v>
      </c>
      <c r="HCL1" s="1" t="s">
        <v>5498</v>
      </c>
      <c r="HCM1" s="1" t="s">
        <v>5499</v>
      </c>
      <c r="HCN1" s="1" t="s">
        <v>5500</v>
      </c>
      <c r="HCO1" s="1" t="s">
        <v>5501</v>
      </c>
      <c r="HCP1" s="1" t="s">
        <v>5502</v>
      </c>
      <c r="HCQ1" s="1" t="s">
        <v>5503</v>
      </c>
      <c r="HCR1" s="1" t="s">
        <v>5504</v>
      </c>
      <c r="HCS1" s="1" t="s">
        <v>5505</v>
      </c>
      <c r="HCT1" s="1" t="s">
        <v>5506</v>
      </c>
      <c r="HCU1" s="1" t="s">
        <v>5507</v>
      </c>
      <c r="HCV1" s="1" t="s">
        <v>5508</v>
      </c>
      <c r="HCW1" s="1" t="s">
        <v>5509</v>
      </c>
      <c r="HCX1" s="1" t="s">
        <v>5510</v>
      </c>
      <c r="HCY1" s="1" t="s">
        <v>5511</v>
      </c>
      <c r="HCZ1" s="1" t="s">
        <v>5512</v>
      </c>
      <c r="HDA1" s="1" t="s">
        <v>5513</v>
      </c>
      <c r="HDB1" s="1" t="s">
        <v>5514</v>
      </c>
      <c r="HDC1" s="1" t="s">
        <v>5515</v>
      </c>
      <c r="HDD1" s="1" t="s">
        <v>5516</v>
      </c>
      <c r="HDE1" s="1" t="s">
        <v>5517</v>
      </c>
      <c r="HDF1" s="1" t="s">
        <v>5518</v>
      </c>
      <c r="HDG1" s="1" t="s">
        <v>5519</v>
      </c>
      <c r="HDH1" s="1" t="s">
        <v>5520</v>
      </c>
      <c r="HDI1" s="1" t="s">
        <v>5521</v>
      </c>
      <c r="HDJ1" s="1" t="s">
        <v>5522</v>
      </c>
      <c r="HDK1" s="1" t="s">
        <v>5523</v>
      </c>
      <c r="HDL1" s="1" t="s">
        <v>5524</v>
      </c>
      <c r="HDM1" s="1" t="s">
        <v>5525</v>
      </c>
      <c r="HDN1" s="1" t="s">
        <v>5526</v>
      </c>
      <c r="HDO1" s="1" t="s">
        <v>5527</v>
      </c>
      <c r="HDP1" s="1" t="s">
        <v>5528</v>
      </c>
      <c r="HDQ1" s="1" t="s">
        <v>5529</v>
      </c>
      <c r="HDR1" s="1" t="s">
        <v>5530</v>
      </c>
      <c r="HDS1" s="1" t="s">
        <v>5531</v>
      </c>
      <c r="HDT1" s="1" t="s">
        <v>5532</v>
      </c>
      <c r="HDU1" s="1" t="s">
        <v>5533</v>
      </c>
      <c r="HDV1" s="1" t="s">
        <v>5534</v>
      </c>
      <c r="HDW1" s="1" t="s">
        <v>5535</v>
      </c>
      <c r="HDX1" s="1" t="s">
        <v>5536</v>
      </c>
      <c r="HDY1" s="1" t="s">
        <v>5537</v>
      </c>
      <c r="HDZ1" s="1" t="s">
        <v>5538</v>
      </c>
      <c r="HEA1" s="1" t="s">
        <v>5539</v>
      </c>
      <c r="HEB1" s="1" t="s">
        <v>5540</v>
      </c>
      <c r="HEC1" s="1" t="s">
        <v>5541</v>
      </c>
      <c r="HED1" s="1" t="s">
        <v>5542</v>
      </c>
      <c r="HEE1" s="1" t="s">
        <v>5543</v>
      </c>
      <c r="HEF1" s="1" t="s">
        <v>5544</v>
      </c>
      <c r="HEG1" s="1" t="s">
        <v>5545</v>
      </c>
      <c r="HEH1" s="1" t="s">
        <v>5546</v>
      </c>
      <c r="HEI1" s="1" t="s">
        <v>5547</v>
      </c>
      <c r="HEJ1" s="1" t="s">
        <v>5548</v>
      </c>
      <c r="HEK1" s="1" t="s">
        <v>5549</v>
      </c>
      <c r="HEL1" s="1" t="s">
        <v>5550</v>
      </c>
      <c r="HEM1" s="1" t="s">
        <v>5551</v>
      </c>
      <c r="HEN1" s="1" t="s">
        <v>5552</v>
      </c>
      <c r="HEO1" s="1" t="s">
        <v>5553</v>
      </c>
      <c r="HEP1" s="1" t="s">
        <v>5554</v>
      </c>
      <c r="HEQ1" s="1" t="s">
        <v>5555</v>
      </c>
      <c r="HER1" s="1" t="s">
        <v>5556</v>
      </c>
      <c r="HES1" s="1" t="s">
        <v>5557</v>
      </c>
      <c r="HET1" s="1" t="s">
        <v>5558</v>
      </c>
      <c r="HEU1" s="1" t="s">
        <v>5559</v>
      </c>
      <c r="HEV1" s="1" t="s">
        <v>5560</v>
      </c>
      <c r="HEW1" s="1" t="s">
        <v>5561</v>
      </c>
      <c r="HEX1" s="1" t="s">
        <v>5562</v>
      </c>
      <c r="HEY1" s="1" t="s">
        <v>5563</v>
      </c>
      <c r="HEZ1" s="1" t="s">
        <v>5564</v>
      </c>
      <c r="HFA1" s="1" t="s">
        <v>5565</v>
      </c>
      <c r="HFB1" s="1" t="s">
        <v>5566</v>
      </c>
      <c r="HFC1" s="1" t="s">
        <v>5567</v>
      </c>
      <c r="HFD1" s="1" t="s">
        <v>5568</v>
      </c>
      <c r="HFE1" s="1" t="s">
        <v>5569</v>
      </c>
      <c r="HFF1" s="1" t="s">
        <v>5570</v>
      </c>
      <c r="HFG1" s="1" t="s">
        <v>5571</v>
      </c>
      <c r="HFH1" s="1" t="s">
        <v>5572</v>
      </c>
      <c r="HFI1" s="1" t="s">
        <v>5573</v>
      </c>
      <c r="HFJ1" s="1" t="s">
        <v>5574</v>
      </c>
      <c r="HFK1" s="1" t="s">
        <v>5575</v>
      </c>
      <c r="HFL1" s="1" t="s">
        <v>5576</v>
      </c>
      <c r="HFM1" s="1" t="s">
        <v>5577</v>
      </c>
      <c r="HFN1" s="1" t="s">
        <v>5578</v>
      </c>
      <c r="HFO1" s="1" t="s">
        <v>5579</v>
      </c>
      <c r="HFP1" s="1" t="s">
        <v>5580</v>
      </c>
      <c r="HFQ1" s="1" t="s">
        <v>5581</v>
      </c>
      <c r="HFR1" s="1" t="s">
        <v>5582</v>
      </c>
      <c r="HFS1" s="1" t="s">
        <v>5583</v>
      </c>
      <c r="HFT1" s="1" t="s">
        <v>5584</v>
      </c>
      <c r="HFU1" s="1" t="s">
        <v>5585</v>
      </c>
      <c r="HFV1" s="1" t="s">
        <v>5586</v>
      </c>
      <c r="HFW1" s="1" t="s">
        <v>5587</v>
      </c>
      <c r="HFX1" s="1" t="s">
        <v>5588</v>
      </c>
      <c r="HFY1" s="1" t="s">
        <v>5589</v>
      </c>
      <c r="HFZ1" s="1" t="s">
        <v>5590</v>
      </c>
      <c r="HGA1" s="1" t="s">
        <v>5591</v>
      </c>
      <c r="HGB1" s="1" t="s">
        <v>5592</v>
      </c>
      <c r="HGC1" s="1" t="s">
        <v>5593</v>
      </c>
      <c r="HGD1" s="1" t="s">
        <v>5594</v>
      </c>
      <c r="HGE1" s="1" t="s">
        <v>5595</v>
      </c>
      <c r="HGF1" s="1" t="s">
        <v>5596</v>
      </c>
      <c r="HGG1" s="1" t="s">
        <v>5597</v>
      </c>
      <c r="HGH1" s="1" t="s">
        <v>5598</v>
      </c>
      <c r="HGI1" s="1" t="s">
        <v>5599</v>
      </c>
      <c r="HGJ1" s="1" t="s">
        <v>5600</v>
      </c>
      <c r="HGK1" s="1" t="s">
        <v>5601</v>
      </c>
      <c r="HGL1" s="1" t="s">
        <v>5602</v>
      </c>
      <c r="HGM1" s="1" t="s">
        <v>5603</v>
      </c>
      <c r="HGN1" s="1" t="s">
        <v>5604</v>
      </c>
      <c r="HGO1" s="1" t="s">
        <v>5605</v>
      </c>
      <c r="HGP1" s="1" t="s">
        <v>5606</v>
      </c>
      <c r="HGQ1" s="1" t="s">
        <v>5607</v>
      </c>
      <c r="HGR1" s="1" t="s">
        <v>5608</v>
      </c>
      <c r="HGS1" s="1" t="s">
        <v>5609</v>
      </c>
      <c r="HGT1" s="1" t="s">
        <v>5610</v>
      </c>
      <c r="HGU1" s="1" t="s">
        <v>5611</v>
      </c>
      <c r="HGV1" s="1" t="s">
        <v>5612</v>
      </c>
      <c r="HGW1" s="1" t="s">
        <v>5613</v>
      </c>
      <c r="HGX1" s="1" t="s">
        <v>5614</v>
      </c>
      <c r="HGY1" s="1" t="s">
        <v>5615</v>
      </c>
      <c r="HGZ1" s="1" t="s">
        <v>5616</v>
      </c>
      <c r="HHA1" s="1" t="s">
        <v>5617</v>
      </c>
      <c r="HHB1" s="1" t="s">
        <v>5618</v>
      </c>
      <c r="HHC1" s="1" t="s">
        <v>5619</v>
      </c>
      <c r="HHD1" s="1" t="s">
        <v>5620</v>
      </c>
      <c r="HHE1" s="1" t="s">
        <v>5621</v>
      </c>
      <c r="HHF1" s="1" t="s">
        <v>5622</v>
      </c>
      <c r="HHG1" s="1" t="s">
        <v>5623</v>
      </c>
      <c r="HHH1" s="1" t="s">
        <v>5624</v>
      </c>
      <c r="HHI1" s="1" t="s">
        <v>5625</v>
      </c>
      <c r="HHJ1" s="1" t="s">
        <v>5626</v>
      </c>
      <c r="HHK1" s="1" t="s">
        <v>5627</v>
      </c>
      <c r="HHL1" s="1" t="s">
        <v>5628</v>
      </c>
      <c r="HHM1" s="1" t="s">
        <v>5629</v>
      </c>
      <c r="HHN1" s="1" t="s">
        <v>5630</v>
      </c>
      <c r="HHO1" s="1" t="s">
        <v>5631</v>
      </c>
      <c r="HHP1" s="1" t="s">
        <v>5632</v>
      </c>
      <c r="HHQ1" s="1" t="s">
        <v>5633</v>
      </c>
      <c r="HHR1" s="1" t="s">
        <v>5634</v>
      </c>
      <c r="HHS1" s="1" t="s">
        <v>5635</v>
      </c>
      <c r="HHT1" s="1" t="s">
        <v>5636</v>
      </c>
      <c r="HHU1" s="1" t="s">
        <v>5637</v>
      </c>
      <c r="HHV1" s="1" t="s">
        <v>5638</v>
      </c>
      <c r="HHW1" s="1" t="s">
        <v>5639</v>
      </c>
      <c r="HHX1" s="1" t="s">
        <v>5640</v>
      </c>
      <c r="HHY1" s="1" t="s">
        <v>5641</v>
      </c>
      <c r="HHZ1" s="1" t="s">
        <v>5642</v>
      </c>
      <c r="HIA1" s="1" t="s">
        <v>5643</v>
      </c>
      <c r="HIB1" s="1" t="s">
        <v>5644</v>
      </c>
      <c r="HIC1" s="1" t="s">
        <v>5645</v>
      </c>
      <c r="HID1" s="1" t="s">
        <v>5646</v>
      </c>
      <c r="HIE1" s="1" t="s">
        <v>5647</v>
      </c>
      <c r="HIF1" s="1" t="s">
        <v>5648</v>
      </c>
      <c r="HIG1" s="1" t="s">
        <v>5649</v>
      </c>
      <c r="HIH1" s="1" t="s">
        <v>5650</v>
      </c>
      <c r="HII1" s="1" t="s">
        <v>5651</v>
      </c>
      <c r="HIJ1" s="1" t="s">
        <v>5652</v>
      </c>
      <c r="HIK1" s="1" t="s">
        <v>5653</v>
      </c>
      <c r="HIL1" s="1" t="s">
        <v>5654</v>
      </c>
      <c r="HIM1" s="1" t="s">
        <v>5655</v>
      </c>
      <c r="HIN1" s="1" t="s">
        <v>5656</v>
      </c>
      <c r="HIO1" s="1" t="s">
        <v>5657</v>
      </c>
      <c r="HIP1" s="1" t="s">
        <v>5658</v>
      </c>
      <c r="HIQ1" s="1" t="s">
        <v>5659</v>
      </c>
      <c r="HIR1" s="1" t="s">
        <v>5660</v>
      </c>
      <c r="HIS1" s="1" t="s">
        <v>5661</v>
      </c>
      <c r="HIT1" s="1" t="s">
        <v>5662</v>
      </c>
      <c r="HIU1" s="1" t="s">
        <v>5663</v>
      </c>
      <c r="HIV1" s="1" t="s">
        <v>5664</v>
      </c>
      <c r="HIW1" s="1" t="s">
        <v>5665</v>
      </c>
      <c r="HIX1" s="1" t="s">
        <v>5666</v>
      </c>
      <c r="HIY1" s="1" t="s">
        <v>5667</v>
      </c>
      <c r="HIZ1" s="1" t="s">
        <v>5668</v>
      </c>
      <c r="HJA1" s="1" t="s">
        <v>5669</v>
      </c>
      <c r="HJB1" s="1" t="s">
        <v>5670</v>
      </c>
      <c r="HJC1" s="1" t="s">
        <v>5671</v>
      </c>
      <c r="HJD1" s="1" t="s">
        <v>5672</v>
      </c>
      <c r="HJE1" s="1" t="s">
        <v>5673</v>
      </c>
      <c r="HJF1" s="1" t="s">
        <v>5674</v>
      </c>
      <c r="HJG1" s="1" t="s">
        <v>5675</v>
      </c>
      <c r="HJH1" s="1" t="s">
        <v>5676</v>
      </c>
      <c r="HJI1" s="1" t="s">
        <v>5677</v>
      </c>
      <c r="HJJ1" s="1" t="s">
        <v>5678</v>
      </c>
      <c r="HJK1" s="1" t="s">
        <v>5679</v>
      </c>
      <c r="HJL1" s="1" t="s">
        <v>5680</v>
      </c>
      <c r="HJM1" s="1" t="s">
        <v>5681</v>
      </c>
      <c r="HJN1" s="1" t="s">
        <v>5682</v>
      </c>
      <c r="HJO1" s="1" t="s">
        <v>5683</v>
      </c>
      <c r="HJP1" s="1" t="s">
        <v>5684</v>
      </c>
      <c r="HJQ1" s="1" t="s">
        <v>5685</v>
      </c>
      <c r="HJR1" s="1" t="s">
        <v>5686</v>
      </c>
      <c r="HJS1" s="1" t="s">
        <v>5687</v>
      </c>
      <c r="HJT1" s="1" t="s">
        <v>5688</v>
      </c>
      <c r="HJU1" s="1" t="s">
        <v>5689</v>
      </c>
      <c r="HJV1" s="1" t="s">
        <v>5690</v>
      </c>
      <c r="HJW1" s="1" t="s">
        <v>5691</v>
      </c>
      <c r="HJX1" s="1" t="s">
        <v>5692</v>
      </c>
      <c r="HJY1" s="1" t="s">
        <v>5693</v>
      </c>
      <c r="HJZ1" s="1" t="s">
        <v>5694</v>
      </c>
      <c r="HKA1" s="1" t="s">
        <v>5695</v>
      </c>
      <c r="HKB1" s="1" t="s">
        <v>5696</v>
      </c>
      <c r="HKC1" s="1" t="s">
        <v>5697</v>
      </c>
      <c r="HKD1" s="1" t="s">
        <v>5698</v>
      </c>
      <c r="HKE1" s="1" t="s">
        <v>5699</v>
      </c>
      <c r="HKF1" s="1" t="s">
        <v>5700</v>
      </c>
      <c r="HKG1" s="1" t="s">
        <v>5701</v>
      </c>
      <c r="HKH1" s="1" t="s">
        <v>5702</v>
      </c>
      <c r="HKI1" s="1" t="s">
        <v>5703</v>
      </c>
      <c r="HKJ1" s="1" t="s">
        <v>5704</v>
      </c>
      <c r="HKK1" s="1" t="s">
        <v>5705</v>
      </c>
      <c r="HKL1" s="1" t="s">
        <v>5706</v>
      </c>
      <c r="HKM1" s="1" t="s">
        <v>5707</v>
      </c>
      <c r="HKN1" s="1" t="s">
        <v>5708</v>
      </c>
      <c r="HKO1" s="1" t="s">
        <v>5709</v>
      </c>
      <c r="HKP1" s="1" t="s">
        <v>5710</v>
      </c>
      <c r="HKQ1" s="1" t="s">
        <v>5711</v>
      </c>
      <c r="HKR1" s="1" t="s">
        <v>5712</v>
      </c>
      <c r="HKS1" s="1" t="s">
        <v>5713</v>
      </c>
      <c r="HKT1" s="1" t="s">
        <v>5714</v>
      </c>
      <c r="HKU1" s="1" t="s">
        <v>5715</v>
      </c>
      <c r="HKV1" s="1" t="s">
        <v>5716</v>
      </c>
      <c r="HKW1" s="1" t="s">
        <v>5717</v>
      </c>
      <c r="HKX1" s="1" t="s">
        <v>5718</v>
      </c>
      <c r="HKY1" s="1" t="s">
        <v>5719</v>
      </c>
      <c r="HKZ1" s="1" t="s">
        <v>5720</v>
      </c>
      <c r="HLA1" s="1" t="s">
        <v>5721</v>
      </c>
      <c r="HLB1" s="1" t="s">
        <v>5722</v>
      </c>
      <c r="HLC1" s="1" t="s">
        <v>5723</v>
      </c>
      <c r="HLD1" s="1" t="s">
        <v>5724</v>
      </c>
      <c r="HLE1" s="1" t="s">
        <v>5725</v>
      </c>
      <c r="HLF1" s="1" t="s">
        <v>5726</v>
      </c>
      <c r="HLG1" s="1" t="s">
        <v>5727</v>
      </c>
      <c r="HLH1" s="1" t="s">
        <v>5728</v>
      </c>
      <c r="HLI1" s="1" t="s">
        <v>5729</v>
      </c>
      <c r="HLJ1" s="1" t="s">
        <v>5730</v>
      </c>
      <c r="HLK1" s="1" t="s">
        <v>5731</v>
      </c>
      <c r="HLL1" s="1" t="s">
        <v>5732</v>
      </c>
      <c r="HLM1" s="1" t="s">
        <v>5733</v>
      </c>
      <c r="HLN1" s="1" t="s">
        <v>5734</v>
      </c>
      <c r="HLO1" s="1" t="s">
        <v>5735</v>
      </c>
      <c r="HLP1" s="1" t="s">
        <v>5736</v>
      </c>
      <c r="HLQ1" s="1" t="s">
        <v>5737</v>
      </c>
      <c r="HLR1" s="1" t="s">
        <v>5738</v>
      </c>
      <c r="HLS1" s="1" t="s">
        <v>5739</v>
      </c>
      <c r="HLT1" s="1" t="s">
        <v>5740</v>
      </c>
      <c r="HLU1" s="1" t="s">
        <v>5741</v>
      </c>
      <c r="HLV1" s="1" t="s">
        <v>5742</v>
      </c>
      <c r="HLW1" s="1" t="s">
        <v>5743</v>
      </c>
      <c r="HLX1" s="1" t="s">
        <v>5744</v>
      </c>
      <c r="HLY1" s="1" t="s">
        <v>5745</v>
      </c>
      <c r="HLZ1" s="1" t="s">
        <v>5746</v>
      </c>
      <c r="HMA1" s="1" t="s">
        <v>5747</v>
      </c>
      <c r="HMB1" s="1" t="s">
        <v>5748</v>
      </c>
      <c r="HMC1" s="1" t="s">
        <v>5749</v>
      </c>
      <c r="HMD1" s="1" t="s">
        <v>5750</v>
      </c>
      <c r="HME1" s="1" t="s">
        <v>5751</v>
      </c>
      <c r="HMF1" s="1" t="s">
        <v>5752</v>
      </c>
      <c r="HMG1" s="1" t="s">
        <v>5753</v>
      </c>
      <c r="HMH1" s="1" t="s">
        <v>5754</v>
      </c>
      <c r="HMI1" s="1" t="s">
        <v>5755</v>
      </c>
      <c r="HMJ1" s="1" t="s">
        <v>5756</v>
      </c>
      <c r="HMK1" s="1" t="s">
        <v>5757</v>
      </c>
      <c r="HML1" s="1" t="s">
        <v>5758</v>
      </c>
      <c r="HMM1" s="1" t="s">
        <v>5759</v>
      </c>
      <c r="HMN1" s="1" t="s">
        <v>5760</v>
      </c>
      <c r="HMO1" s="1" t="s">
        <v>5761</v>
      </c>
      <c r="HMP1" s="1" t="s">
        <v>5762</v>
      </c>
      <c r="HMQ1" s="1" t="s">
        <v>5763</v>
      </c>
      <c r="HMR1" s="1" t="s">
        <v>5764</v>
      </c>
      <c r="HMS1" s="1" t="s">
        <v>5765</v>
      </c>
      <c r="HMT1" s="1" t="s">
        <v>5766</v>
      </c>
      <c r="HMU1" s="1" t="s">
        <v>5767</v>
      </c>
      <c r="HMV1" s="1" t="s">
        <v>5768</v>
      </c>
      <c r="HMW1" s="1" t="s">
        <v>5769</v>
      </c>
      <c r="HMX1" s="1" t="s">
        <v>5770</v>
      </c>
      <c r="HMY1" s="1" t="s">
        <v>5771</v>
      </c>
      <c r="HMZ1" s="1" t="s">
        <v>5772</v>
      </c>
      <c r="HNA1" s="1" t="s">
        <v>5773</v>
      </c>
      <c r="HNB1" s="1" t="s">
        <v>5774</v>
      </c>
      <c r="HNC1" s="1" t="s">
        <v>5775</v>
      </c>
      <c r="HND1" s="1" t="s">
        <v>5776</v>
      </c>
      <c r="HNE1" s="1" t="s">
        <v>5777</v>
      </c>
      <c r="HNF1" s="1" t="s">
        <v>5778</v>
      </c>
      <c r="HNG1" s="1" t="s">
        <v>5779</v>
      </c>
      <c r="HNH1" s="1" t="s">
        <v>5780</v>
      </c>
      <c r="HNI1" s="1" t="s">
        <v>5781</v>
      </c>
      <c r="HNJ1" s="1" t="s">
        <v>5782</v>
      </c>
      <c r="HNK1" s="1" t="s">
        <v>5783</v>
      </c>
      <c r="HNL1" s="1" t="s">
        <v>5784</v>
      </c>
      <c r="HNM1" s="1" t="s">
        <v>5785</v>
      </c>
      <c r="HNN1" s="1" t="s">
        <v>5786</v>
      </c>
      <c r="HNO1" s="1" t="s">
        <v>5787</v>
      </c>
      <c r="HNP1" s="1" t="s">
        <v>5788</v>
      </c>
      <c r="HNQ1" s="1" t="s">
        <v>5789</v>
      </c>
      <c r="HNR1" s="1" t="s">
        <v>5790</v>
      </c>
      <c r="HNS1" s="1" t="s">
        <v>5791</v>
      </c>
      <c r="HNT1" s="1" t="s">
        <v>5792</v>
      </c>
      <c r="HNU1" s="1" t="s">
        <v>5793</v>
      </c>
      <c r="HNV1" s="1" t="s">
        <v>5794</v>
      </c>
      <c r="HNW1" s="1" t="s">
        <v>5795</v>
      </c>
      <c r="HNX1" s="1" t="s">
        <v>5796</v>
      </c>
      <c r="HNY1" s="1" t="s">
        <v>5797</v>
      </c>
      <c r="HNZ1" s="1" t="s">
        <v>5798</v>
      </c>
      <c r="HOA1" s="1" t="s">
        <v>5799</v>
      </c>
      <c r="HOB1" s="1" t="s">
        <v>5800</v>
      </c>
      <c r="HOC1" s="1" t="s">
        <v>5801</v>
      </c>
      <c r="HOD1" s="1" t="s">
        <v>5802</v>
      </c>
      <c r="HOE1" s="1" t="s">
        <v>5803</v>
      </c>
      <c r="HOF1" s="1" t="s">
        <v>5804</v>
      </c>
      <c r="HOG1" s="1" t="s">
        <v>5805</v>
      </c>
      <c r="HOH1" s="1" t="s">
        <v>5806</v>
      </c>
      <c r="HOI1" s="1" t="s">
        <v>5807</v>
      </c>
      <c r="HOJ1" s="1" t="s">
        <v>5808</v>
      </c>
      <c r="HOK1" s="1" t="s">
        <v>5809</v>
      </c>
      <c r="HOL1" s="1" t="s">
        <v>5810</v>
      </c>
      <c r="HOM1" s="1" t="s">
        <v>5811</v>
      </c>
      <c r="HON1" s="1" t="s">
        <v>5812</v>
      </c>
      <c r="HOO1" s="1" t="s">
        <v>5813</v>
      </c>
      <c r="HOP1" s="1" t="s">
        <v>5814</v>
      </c>
      <c r="HOQ1" s="1" t="s">
        <v>5815</v>
      </c>
      <c r="HOR1" s="1" t="s">
        <v>5816</v>
      </c>
      <c r="HOS1" s="1" t="s">
        <v>5817</v>
      </c>
      <c r="HOT1" s="1" t="s">
        <v>5818</v>
      </c>
      <c r="HOU1" s="1" t="s">
        <v>5819</v>
      </c>
      <c r="HOV1" s="1" t="s">
        <v>5820</v>
      </c>
      <c r="HOW1" s="1" t="s">
        <v>5821</v>
      </c>
      <c r="HOX1" s="1" t="s">
        <v>5822</v>
      </c>
      <c r="HOY1" s="1" t="s">
        <v>5823</v>
      </c>
      <c r="HOZ1" s="1" t="s">
        <v>5824</v>
      </c>
      <c r="HPA1" s="1" t="s">
        <v>5825</v>
      </c>
      <c r="HPB1" s="1" t="s">
        <v>5826</v>
      </c>
      <c r="HPC1" s="1" t="s">
        <v>5827</v>
      </c>
      <c r="HPD1" s="1" t="s">
        <v>5828</v>
      </c>
      <c r="HPE1" s="1" t="s">
        <v>5829</v>
      </c>
      <c r="HPF1" s="1" t="s">
        <v>5830</v>
      </c>
      <c r="HPG1" s="1" t="s">
        <v>5831</v>
      </c>
      <c r="HPH1" s="1" t="s">
        <v>5832</v>
      </c>
      <c r="HPI1" s="1" t="s">
        <v>5833</v>
      </c>
      <c r="HPJ1" s="1" t="s">
        <v>5834</v>
      </c>
      <c r="HPK1" s="1" t="s">
        <v>5835</v>
      </c>
      <c r="HPL1" s="1" t="s">
        <v>5836</v>
      </c>
      <c r="HPM1" s="1" t="s">
        <v>5837</v>
      </c>
      <c r="HPN1" s="1" t="s">
        <v>5838</v>
      </c>
      <c r="HPO1" s="1" t="s">
        <v>5839</v>
      </c>
      <c r="HPP1" s="1" t="s">
        <v>5840</v>
      </c>
      <c r="HPQ1" s="1" t="s">
        <v>5841</v>
      </c>
      <c r="HPR1" s="1" t="s">
        <v>5842</v>
      </c>
      <c r="HPS1" s="1" t="s">
        <v>5843</v>
      </c>
      <c r="HPT1" s="1" t="s">
        <v>5844</v>
      </c>
      <c r="HPU1" s="1" t="s">
        <v>5845</v>
      </c>
      <c r="HPV1" s="1" t="s">
        <v>5846</v>
      </c>
      <c r="HPW1" s="1" t="s">
        <v>5847</v>
      </c>
      <c r="HPX1" s="1" t="s">
        <v>5848</v>
      </c>
      <c r="HPY1" s="1" t="s">
        <v>5849</v>
      </c>
      <c r="HPZ1" s="1" t="s">
        <v>5850</v>
      </c>
      <c r="HQA1" s="1" t="s">
        <v>5851</v>
      </c>
      <c r="HQB1" s="1" t="s">
        <v>5852</v>
      </c>
      <c r="HQC1" s="1" t="s">
        <v>5853</v>
      </c>
      <c r="HQD1" s="1" t="s">
        <v>5854</v>
      </c>
      <c r="HQE1" s="1" t="s">
        <v>5855</v>
      </c>
      <c r="HQF1" s="1" t="s">
        <v>5856</v>
      </c>
      <c r="HQG1" s="1" t="s">
        <v>5857</v>
      </c>
      <c r="HQH1" s="1" t="s">
        <v>5858</v>
      </c>
      <c r="HQI1" s="1" t="s">
        <v>5859</v>
      </c>
      <c r="HQJ1" s="1" t="s">
        <v>5860</v>
      </c>
      <c r="HQK1" s="1" t="s">
        <v>5861</v>
      </c>
      <c r="HQL1" s="1" t="s">
        <v>5862</v>
      </c>
      <c r="HQM1" s="1" t="s">
        <v>5863</v>
      </c>
      <c r="HQN1" s="1" t="s">
        <v>5864</v>
      </c>
      <c r="HQO1" s="1" t="s">
        <v>5865</v>
      </c>
      <c r="HQP1" s="1" t="s">
        <v>5866</v>
      </c>
      <c r="HQQ1" s="1" t="s">
        <v>5867</v>
      </c>
      <c r="HQR1" s="1" t="s">
        <v>5868</v>
      </c>
      <c r="HQS1" s="1" t="s">
        <v>5869</v>
      </c>
      <c r="HQT1" s="1" t="s">
        <v>5870</v>
      </c>
      <c r="HQU1" s="1" t="s">
        <v>5871</v>
      </c>
      <c r="HQV1" s="1" t="s">
        <v>5872</v>
      </c>
      <c r="HQW1" s="1" t="s">
        <v>5873</v>
      </c>
      <c r="HQX1" s="1" t="s">
        <v>5874</v>
      </c>
      <c r="HQY1" s="1" t="s">
        <v>5875</v>
      </c>
      <c r="HQZ1" s="1" t="s">
        <v>5876</v>
      </c>
      <c r="HRA1" s="1" t="s">
        <v>5877</v>
      </c>
      <c r="HRB1" s="1" t="s">
        <v>5878</v>
      </c>
      <c r="HRC1" s="1" t="s">
        <v>5879</v>
      </c>
      <c r="HRD1" s="1" t="s">
        <v>5880</v>
      </c>
      <c r="HRE1" s="1" t="s">
        <v>5881</v>
      </c>
      <c r="HRF1" s="1" t="s">
        <v>5882</v>
      </c>
      <c r="HRG1" s="1" t="s">
        <v>5883</v>
      </c>
      <c r="HRH1" s="1" t="s">
        <v>5884</v>
      </c>
      <c r="HRI1" s="1" t="s">
        <v>5885</v>
      </c>
      <c r="HRJ1" s="1" t="s">
        <v>5886</v>
      </c>
      <c r="HRK1" s="1" t="s">
        <v>5887</v>
      </c>
      <c r="HRL1" s="1" t="s">
        <v>5888</v>
      </c>
      <c r="HRM1" s="1" t="s">
        <v>5889</v>
      </c>
      <c r="HRN1" s="1" t="s">
        <v>5890</v>
      </c>
      <c r="HRO1" s="1" t="s">
        <v>5891</v>
      </c>
      <c r="HRP1" s="1" t="s">
        <v>5892</v>
      </c>
      <c r="HRQ1" s="1" t="s">
        <v>5893</v>
      </c>
      <c r="HRR1" s="1" t="s">
        <v>5894</v>
      </c>
      <c r="HRS1" s="1" t="s">
        <v>5895</v>
      </c>
      <c r="HRT1" s="1" t="s">
        <v>5896</v>
      </c>
      <c r="HRU1" s="1" t="s">
        <v>5897</v>
      </c>
      <c r="HRV1" s="1" t="s">
        <v>5898</v>
      </c>
      <c r="HRW1" s="1" t="s">
        <v>5899</v>
      </c>
      <c r="HRX1" s="1" t="s">
        <v>5900</v>
      </c>
      <c r="HRY1" s="1" t="s">
        <v>5901</v>
      </c>
      <c r="HRZ1" s="1" t="s">
        <v>5902</v>
      </c>
      <c r="HSA1" s="1" t="s">
        <v>5903</v>
      </c>
      <c r="HSB1" s="1" t="s">
        <v>5904</v>
      </c>
      <c r="HSC1" s="1" t="s">
        <v>5905</v>
      </c>
      <c r="HSD1" s="1" t="s">
        <v>5906</v>
      </c>
      <c r="HSE1" s="1" t="s">
        <v>5907</v>
      </c>
      <c r="HSF1" s="1" t="s">
        <v>5908</v>
      </c>
      <c r="HSG1" s="1" t="s">
        <v>5909</v>
      </c>
      <c r="HSH1" s="1" t="s">
        <v>5910</v>
      </c>
      <c r="HSI1" s="1" t="s">
        <v>5911</v>
      </c>
      <c r="HSJ1" s="1" t="s">
        <v>5912</v>
      </c>
      <c r="HSK1" s="1" t="s">
        <v>5913</v>
      </c>
      <c r="HSL1" s="1" t="s">
        <v>5914</v>
      </c>
      <c r="HSM1" s="1" t="s">
        <v>5915</v>
      </c>
      <c r="HSN1" s="1" t="s">
        <v>5916</v>
      </c>
      <c r="HSO1" s="1" t="s">
        <v>5917</v>
      </c>
      <c r="HSP1" s="1" t="s">
        <v>5918</v>
      </c>
      <c r="HSQ1" s="1" t="s">
        <v>5919</v>
      </c>
      <c r="HSR1" s="1" t="s">
        <v>5920</v>
      </c>
      <c r="HSS1" s="1" t="s">
        <v>5921</v>
      </c>
      <c r="HST1" s="1" t="s">
        <v>5922</v>
      </c>
      <c r="HSU1" s="1" t="s">
        <v>5923</v>
      </c>
      <c r="HSV1" s="1" t="s">
        <v>5924</v>
      </c>
      <c r="HSW1" s="1" t="s">
        <v>5925</v>
      </c>
      <c r="HSX1" s="1" t="s">
        <v>5926</v>
      </c>
      <c r="HSY1" s="1" t="s">
        <v>5927</v>
      </c>
      <c r="HSZ1" s="1" t="s">
        <v>5928</v>
      </c>
      <c r="HTA1" s="1" t="s">
        <v>5929</v>
      </c>
      <c r="HTB1" s="1" t="s">
        <v>5930</v>
      </c>
      <c r="HTC1" s="1" t="s">
        <v>5931</v>
      </c>
      <c r="HTD1" s="1" t="s">
        <v>5932</v>
      </c>
      <c r="HTE1" s="1" t="s">
        <v>5933</v>
      </c>
      <c r="HTF1" s="1" t="s">
        <v>5934</v>
      </c>
      <c r="HTG1" s="1" t="s">
        <v>5935</v>
      </c>
      <c r="HTH1" s="1" t="s">
        <v>5936</v>
      </c>
      <c r="HTI1" s="1" t="s">
        <v>5937</v>
      </c>
      <c r="HTJ1" s="1" t="s">
        <v>5938</v>
      </c>
      <c r="HTK1" s="1" t="s">
        <v>5939</v>
      </c>
      <c r="HTL1" s="1" t="s">
        <v>5940</v>
      </c>
      <c r="HTM1" s="1" t="s">
        <v>5941</v>
      </c>
      <c r="HTN1" s="1" t="s">
        <v>5942</v>
      </c>
      <c r="HTO1" s="1" t="s">
        <v>5943</v>
      </c>
      <c r="HTP1" s="1" t="s">
        <v>5944</v>
      </c>
      <c r="HTQ1" s="1" t="s">
        <v>5945</v>
      </c>
      <c r="HTR1" s="1" t="s">
        <v>5946</v>
      </c>
      <c r="HTS1" s="1" t="s">
        <v>5947</v>
      </c>
      <c r="HTT1" s="1" t="s">
        <v>5948</v>
      </c>
      <c r="HTU1" s="1" t="s">
        <v>5949</v>
      </c>
      <c r="HTV1" s="1" t="s">
        <v>5950</v>
      </c>
      <c r="HTW1" s="1" t="s">
        <v>5951</v>
      </c>
      <c r="HTX1" s="1" t="s">
        <v>5952</v>
      </c>
      <c r="HTY1" s="1" t="s">
        <v>5953</v>
      </c>
      <c r="HTZ1" s="1" t="s">
        <v>5954</v>
      </c>
      <c r="HUA1" s="1" t="s">
        <v>5955</v>
      </c>
      <c r="HUB1" s="1" t="s">
        <v>5956</v>
      </c>
      <c r="HUC1" s="1" t="s">
        <v>5957</v>
      </c>
      <c r="HUD1" s="1" t="s">
        <v>5958</v>
      </c>
      <c r="HUE1" s="1" t="s">
        <v>5959</v>
      </c>
      <c r="HUF1" s="1" t="s">
        <v>5960</v>
      </c>
      <c r="HUG1" s="1" t="s">
        <v>5961</v>
      </c>
      <c r="HUH1" s="1" t="s">
        <v>5962</v>
      </c>
      <c r="HUI1" s="1" t="s">
        <v>5963</v>
      </c>
      <c r="HUJ1" s="1" t="s">
        <v>5964</v>
      </c>
      <c r="HUK1" s="1" t="s">
        <v>5965</v>
      </c>
      <c r="HUL1" s="1" t="s">
        <v>5966</v>
      </c>
      <c r="HUM1" s="1" t="s">
        <v>5967</v>
      </c>
      <c r="HUN1" s="1" t="s">
        <v>5968</v>
      </c>
      <c r="HUO1" s="1" t="s">
        <v>5969</v>
      </c>
      <c r="HUP1" s="1" t="s">
        <v>5970</v>
      </c>
      <c r="HUQ1" s="1" t="s">
        <v>5971</v>
      </c>
      <c r="HUR1" s="1" t="s">
        <v>5972</v>
      </c>
      <c r="HUS1" s="1" t="s">
        <v>5973</v>
      </c>
      <c r="HUT1" s="1" t="s">
        <v>5974</v>
      </c>
      <c r="HUU1" s="1" t="s">
        <v>5975</v>
      </c>
      <c r="HUV1" s="1" t="s">
        <v>5976</v>
      </c>
      <c r="HUW1" s="1" t="s">
        <v>5977</v>
      </c>
      <c r="HUX1" s="1" t="s">
        <v>5978</v>
      </c>
      <c r="HUY1" s="1" t="s">
        <v>5979</v>
      </c>
      <c r="HUZ1" s="1" t="s">
        <v>5980</v>
      </c>
      <c r="HVA1" s="1" t="s">
        <v>5981</v>
      </c>
      <c r="HVB1" s="1" t="s">
        <v>5982</v>
      </c>
      <c r="HVC1" s="1" t="s">
        <v>5983</v>
      </c>
      <c r="HVD1" s="1" t="s">
        <v>5984</v>
      </c>
      <c r="HVE1" s="1" t="s">
        <v>5985</v>
      </c>
      <c r="HVF1" s="1" t="s">
        <v>5986</v>
      </c>
      <c r="HVG1" s="1" t="s">
        <v>5987</v>
      </c>
      <c r="HVH1" s="1" t="s">
        <v>5988</v>
      </c>
      <c r="HVI1" s="1" t="s">
        <v>5989</v>
      </c>
      <c r="HVJ1" s="1" t="s">
        <v>5990</v>
      </c>
      <c r="HVK1" s="1" t="s">
        <v>5991</v>
      </c>
      <c r="HVL1" s="1" t="s">
        <v>5992</v>
      </c>
      <c r="HVM1" s="1" t="s">
        <v>5993</v>
      </c>
      <c r="HVN1" s="1" t="s">
        <v>5994</v>
      </c>
      <c r="HVO1" s="1" t="s">
        <v>5995</v>
      </c>
      <c r="HVP1" s="1" t="s">
        <v>5996</v>
      </c>
      <c r="HVQ1" s="1" t="s">
        <v>5997</v>
      </c>
      <c r="HVR1" s="1" t="s">
        <v>5998</v>
      </c>
      <c r="HVS1" s="1" t="s">
        <v>5999</v>
      </c>
      <c r="HVT1" s="1" t="s">
        <v>6000</v>
      </c>
      <c r="HVU1" s="1" t="s">
        <v>6001</v>
      </c>
      <c r="HVV1" s="1" t="s">
        <v>6002</v>
      </c>
      <c r="HVW1" s="1" t="s">
        <v>6003</v>
      </c>
      <c r="HVX1" s="1" t="s">
        <v>6004</v>
      </c>
      <c r="HVY1" s="1" t="s">
        <v>6005</v>
      </c>
      <c r="HVZ1" s="1" t="s">
        <v>6006</v>
      </c>
      <c r="HWA1" s="1" t="s">
        <v>6007</v>
      </c>
      <c r="HWB1" s="1" t="s">
        <v>6008</v>
      </c>
      <c r="HWC1" s="1" t="s">
        <v>6009</v>
      </c>
      <c r="HWD1" s="1" t="s">
        <v>6010</v>
      </c>
      <c r="HWE1" s="1" t="s">
        <v>6011</v>
      </c>
      <c r="HWF1" s="1" t="s">
        <v>6012</v>
      </c>
      <c r="HWG1" s="1" t="s">
        <v>6013</v>
      </c>
      <c r="HWH1" s="1" t="s">
        <v>6014</v>
      </c>
      <c r="HWI1" s="1" t="s">
        <v>6015</v>
      </c>
      <c r="HWJ1" s="1" t="s">
        <v>6016</v>
      </c>
      <c r="HWK1" s="1" t="s">
        <v>6017</v>
      </c>
      <c r="HWL1" s="1" t="s">
        <v>6018</v>
      </c>
      <c r="HWM1" s="1" t="s">
        <v>6019</v>
      </c>
      <c r="HWN1" s="1" t="s">
        <v>6020</v>
      </c>
      <c r="HWO1" s="1" t="s">
        <v>6021</v>
      </c>
      <c r="HWP1" s="1" t="s">
        <v>6022</v>
      </c>
      <c r="HWQ1" s="1" t="s">
        <v>6023</v>
      </c>
      <c r="HWR1" s="1" t="s">
        <v>6024</v>
      </c>
      <c r="HWS1" s="1" t="s">
        <v>6025</v>
      </c>
      <c r="HWT1" s="1" t="s">
        <v>6026</v>
      </c>
      <c r="HWU1" s="1" t="s">
        <v>6027</v>
      </c>
      <c r="HWV1" s="1" t="s">
        <v>6028</v>
      </c>
      <c r="HWW1" s="1" t="s">
        <v>6029</v>
      </c>
      <c r="HWX1" s="1" t="s">
        <v>6030</v>
      </c>
      <c r="HWY1" s="1" t="s">
        <v>6031</v>
      </c>
      <c r="HWZ1" s="1" t="s">
        <v>6032</v>
      </c>
      <c r="HXA1" s="1" t="s">
        <v>6033</v>
      </c>
      <c r="HXB1" s="1" t="s">
        <v>6034</v>
      </c>
      <c r="HXC1" s="1" t="s">
        <v>6035</v>
      </c>
      <c r="HXD1" s="1" t="s">
        <v>6036</v>
      </c>
      <c r="HXE1" s="1" t="s">
        <v>6037</v>
      </c>
      <c r="HXF1" s="1" t="s">
        <v>6038</v>
      </c>
      <c r="HXG1" s="1" t="s">
        <v>6039</v>
      </c>
      <c r="HXH1" s="1" t="s">
        <v>6040</v>
      </c>
      <c r="HXI1" s="1" t="s">
        <v>6041</v>
      </c>
      <c r="HXJ1" s="1" t="s">
        <v>6042</v>
      </c>
      <c r="HXK1" s="1" t="s">
        <v>6043</v>
      </c>
      <c r="HXL1" s="1" t="s">
        <v>6044</v>
      </c>
      <c r="HXM1" s="1" t="s">
        <v>6045</v>
      </c>
      <c r="HXN1" s="1" t="s">
        <v>6046</v>
      </c>
      <c r="HXO1" s="1" t="s">
        <v>6047</v>
      </c>
      <c r="HXP1" s="1" t="s">
        <v>6048</v>
      </c>
      <c r="HXQ1" s="1" t="s">
        <v>6049</v>
      </c>
      <c r="HXR1" s="1" t="s">
        <v>6050</v>
      </c>
      <c r="HXS1" s="1" t="s">
        <v>6051</v>
      </c>
      <c r="HXT1" s="1" t="s">
        <v>6052</v>
      </c>
      <c r="HXU1" s="1" t="s">
        <v>6053</v>
      </c>
      <c r="HXV1" s="1" t="s">
        <v>6054</v>
      </c>
      <c r="HXW1" s="1" t="s">
        <v>6055</v>
      </c>
      <c r="HXX1" s="1" t="s">
        <v>6056</v>
      </c>
      <c r="HXY1" s="1" t="s">
        <v>6057</v>
      </c>
      <c r="HXZ1" s="1" t="s">
        <v>6058</v>
      </c>
      <c r="HYA1" s="1" t="s">
        <v>6059</v>
      </c>
      <c r="HYB1" s="1" t="s">
        <v>6060</v>
      </c>
      <c r="HYC1" s="1" t="s">
        <v>6061</v>
      </c>
      <c r="HYD1" s="1" t="s">
        <v>6062</v>
      </c>
      <c r="HYE1" s="1" t="s">
        <v>6063</v>
      </c>
      <c r="HYF1" s="1" t="s">
        <v>6064</v>
      </c>
      <c r="HYG1" s="1" t="s">
        <v>6065</v>
      </c>
      <c r="HYH1" s="1" t="s">
        <v>6066</v>
      </c>
      <c r="HYI1" s="1" t="s">
        <v>6067</v>
      </c>
      <c r="HYJ1" s="1" t="s">
        <v>6068</v>
      </c>
      <c r="HYK1" s="1" t="s">
        <v>6069</v>
      </c>
      <c r="HYL1" s="1" t="s">
        <v>6070</v>
      </c>
      <c r="HYM1" s="1" t="s">
        <v>6071</v>
      </c>
      <c r="HYN1" s="1" t="s">
        <v>6072</v>
      </c>
      <c r="HYO1" s="1" t="s">
        <v>6073</v>
      </c>
      <c r="HYP1" s="1" t="s">
        <v>6074</v>
      </c>
      <c r="HYQ1" s="1" t="s">
        <v>6075</v>
      </c>
      <c r="HYR1" s="1" t="s">
        <v>6076</v>
      </c>
      <c r="HYS1" s="1" t="s">
        <v>6077</v>
      </c>
      <c r="HYT1" s="1" t="s">
        <v>6078</v>
      </c>
      <c r="HYU1" s="1" t="s">
        <v>6079</v>
      </c>
      <c r="HYV1" s="1" t="s">
        <v>6080</v>
      </c>
      <c r="HYW1" s="1" t="s">
        <v>6081</v>
      </c>
      <c r="HYX1" s="1" t="s">
        <v>6082</v>
      </c>
      <c r="HYY1" s="1" t="s">
        <v>6083</v>
      </c>
      <c r="HYZ1" s="1" t="s">
        <v>6084</v>
      </c>
      <c r="HZA1" s="1" t="s">
        <v>6085</v>
      </c>
      <c r="HZB1" s="1" t="s">
        <v>6086</v>
      </c>
      <c r="HZC1" s="1" t="s">
        <v>6087</v>
      </c>
      <c r="HZD1" s="1" t="s">
        <v>6088</v>
      </c>
      <c r="HZE1" s="1" t="s">
        <v>6089</v>
      </c>
      <c r="HZF1" s="1" t="s">
        <v>6090</v>
      </c>
      <c r="HZG1" s="1" t="s">
        <v>6091</v>
      </c>
      <c r="HZH1" s="1" t="s">
        <v>6092</v>
      </c>
      <c r="HZI1" s="1" t="s">
        <v>6093</v>
      </c>
      <c r="HZJ1" s="1" t="s">
        <v>6094</v>
      </c>
      <c r="HZK1" s="1" t="s">
        <v>6095</v>
      </c>
      <c r="HZL1" s="1" t="s">
        <v>6096</v>
      </c>
      <c r="HZM1" s="1" t="s">
        <v>6097</v>
      </c>
      <c r="HZN1" s="1" t="s">
        <v>6098</v>
      </c>
      <c r="HZO1" s="1" t="s">
        <v>6099</v>
      </c>
      <c r="HZP1" s="1" t="s">
        <v>6100</v>
      </c>
      <c r="HZQ1" s="1" t="s">
        <v>6101</v>
      </c>
      <c r="HZR1" s="1" t="s">
        <v>6102</v>
      </c>
      <c r="HZS1" s="1" t="s">
        <v>6103</v>
      </c>
      <c r="HZT1" s="1" t="s">
        <v>6104</v>
      </c>
      <c r="HZU1" s="1" t="s">
        <v>6105</v>
      </c>
      <c r="HZV1" s="1" t="s">
        <v>6106</v>
      </c>
      <c r="HZW1" s="1" t="s">
        <v>6107</v>
      </c>
      <c r="HZX1" s="1" t="s">
        <v>6108</v>
      </c>
      <c r="HZY1" s="1" t="s">
        <v>6109</v>
      </c>
      <c r="HZZ1" s="1" t="s">
        <v>6110</v>
      </c>
      <c r="IAA1" s="1" t="s">
        <v>6111</v>
      </c>
      <c r="IAB1" s="1" t="s">
        <v>6112</v>
      </c>
      <c r="IAC1" s="1" t="s">
        <v>6113</v>
      </c>
      <c r="IAD1" s="1" t="s">
        <v>6114</v>
      </c>
      <c r="IAE1" s="1" t="s">
        <v>6115</v>
      </c>
      <c r="IAF1" s="1" t="s">
        <v>6116</v>
      </c>
      <c r="IAG1" s="1" t="s">
        <v>6117</v>
      </c>
      <c r="IAH1" s="1" t="s">
        <v>6118</v>
      </c>
      <c r="IAI1" s="1" t="s">
        <v>6119</v>
      </c>
      <c r="IAJ1" s="1" t="s">
        <v>6120</v>
      </c>
      <c r="IAK1" s="1" t="s">
        <v>6121</v>
      </c>
      <c r="IAL1" s="1" t="s">
        <v>6122</v>
      </c>
      <c r="IAM1" s="1" t="s">
        <v>6123</v>
      </c>
      <c r="IAN1" s="1" t="s">
        <v>6124</v>
      </c>
      <c r="IAO1" s="1" t="s">
        <v>6125</v>
      </c>
      <c r="IAP1" s="1" t="s">
        <v>6126</v>
      </c>
      <c r="IAQ1" s="1" t="s">
        <v>6127</v>
      </c>
      <c r="IAR1" s="1" t="s">
        <v>6128</v>
      </c>
      <c r="IAS1" s="1" t="s">
        <v>6129</v>
      </c>
      <c r="IAT1" s="1" t="s">
        <v>6130</v>
      </c>
      <c r="IAU1" s="1" t="s">
        <v>6131</v>
      </c>
      <c r="IAV1" s="1" t="s">
        <v>6132</v>
      </c>
      <c r="IAW1" s="1" t="s">
        <v>6133</v>
      </c>
      <c r="IAX1" s="1" t="s">
        <v>6134</v>
      </c>
      <c r="IAY1" s="1" t="s">
        <v>6135</v>
      </c>
      <c r="IAZ1" s="1" t="s">
        <v>6136</v>
      </c>
      <c r="IBA1" s="1" t="s">
        <v>6137</v>
      </c>
      <c r="IBB1" s="1" t="s">
        <v>6138</v>
      </c>
      <c r="IBC1" s="1" t="s">
        <v>6139</v>
      </c>
      <c r="IBD1" s="1" t="s">
        <v>6140</v>
      </c>
      <c r="IBE1" s="1" t="s">
        <v>6141</v>
      </c>
      <c r="IBF1" s="1" t="s">
        <v>6142</v>
      </c>
      <c r="IBG1" s="1" t="s">
        <v>6143</v>
      </c>
      <c r="IBH1" s="1" t="s">
        <v>6144</v>
      </c>
      <c r="IBI1" s="1" t="s">
        <v>6145</v>
      </c>
      <c r="IBJ1" s="1" t="s">
        <v>6146</v>
      </c>
      <c r="IBK1" s="1" t="s">
        <v>6147</v>
      </c>
      <c r="IBL1" s="1" t="s">
        <v>6148</v>
      </c>
      <c r="IBM1" s="1" t="s">
        <v>6149</v>
      </c>
      <c r="IBN1" s="1" t="s">
        <v>6150</v>
      </c>
      <c r="IBO1" s="1" t="s">
        <v>6151</v>
      </c>
      <c r="IBP1" s="1" t="s">
        <v>6152</v>
      </c>
      <c r="IBQ1" s="1" t="s">
        <v>6153</v>
      </c>
      <c r="IBR1" s="1" t="s">
        <v>6154</v>
      </c>
      <c r="IBS1" s="1" t="s">
        <v>6155</v>
      </c>
      <c r="IBT1" s="1" t="s">
        <v>6156</v>
      </c>
      <c r="IBU1" s="1" t="s">
        <v>6157</v>
      </c>
      <c r="IBV1" s="1" t="s">
        <v>6158</v>
      </c>
      <c r="IBW1" s="1" t="s">
        <v>6159</v>
      </c>
      <c r="IBX1" s="1" t="s">
        <v>6160</v>
      </c>
      <c r="IBY1" s="1" t="s">
        <v>6161</v>
      </c>
      <c r="IBZ1" s="1" t="s">
        <v>6162</v>
      </c>
      <c r="ICA1" s="1" t="s">
        <v>6163</v>
      </c>
      <c r="ICB1" s="1" t="s">
        <v>6164</v>
      </c>
      <c r="ICC1" s="1" t="s">
        <v>6165</v>
      </c>
      <c r="ICD1" s="1" t="s">
        <v>6166</v>
      </c>
      <c r="ICE1" s="1" t="s">
        <v>6167</v>
      </c>
      <c r="ICF1" s="1" t="s">
        <v>6168</v>
      </c>
      <c r="ICG1" s="1" t="s">
        <v>6169</v>
      </c>
      <c r="ICH1" s="1" t="s">
        <v>6170</v>
      </c>
      <c r="ICI1" s="1" t="s">
        <v>6171</v>
      </c>
      <c r="ICJ1" s="1" t="s">
        <v>6172</v>
      </c>
      <c r="ICK1" s="1" t="s">
        <v>6173</v>
      </c>
      <c r="ICL1" s="1" t="s">
        <v>6174</v>
      </c>
      <c r="ICM1" s="1" t="s">
        <v>6175</v>
      </c>
      <c r="ICN1" s="1" t="s">
        <v>6176</v>
      </c>
      <c r="ICO1" s="1" t="s">
        <v>6177</v>
      </c>
      <c r="ICP1" s="1" t="s">
        <v>6178</v>
      </c>
      <c r="ICQ1" s="1" t="s">
        <v>6179</v>
      </c>
      <c r="ICR1" s="1" t="s">
        <v>6180</v>
      </c>
      <c r="ICS1" s="1" t="s">
        <v>6181</v>
      </c>
      <c r="ICT1" s="1" t="s">
        <v>6182</v>
      </c>
      <c r="ICU1" s="1" t="s">
        <v>6183</v>
      </c>
      <c r="ICV1" s="1" t="s">
        <v>6184</v>
      </c>
      <c r="ICW1" s="1" t="s">
        <v>6185</v>
      </c>
      <c r="ICX1" s="1" t="s">
        <v>6186</v>
      </c>
      <c r="ICY1" s="1" t="s">
        <v>6187</v>
      </c>
      <c r="ICZ1" s="1" t="s">
        <v>6188</v>
      </c>
      <c r="IDA1" s="1" t="s">
        <v>6189</v>
      </c>
      <c r="IDB1" s="1" t="s">
        <v>6190</v>
      </c>
      <c r="IDC1" s="1" t="s">
        <v>6191</v>
      </c>
      <c r="IDD1" s="1" t="s">
        <v>6192</v>
      </c>
      <c r="IDE1" s="1" t="s">
        <v>6193</v>
      </c>
      <c r="IDF1" s="1" t="s">
        <v>6194</v>
      </c>
      <c r="IDG1" s="1" t="s">
        <v>6195</v>
      </c>
      <c r="IDH1" s="1" t="s">
        <v>6196</v>
      </c>
      <c r="IDI1" s="1" t="s">
        <v>6197</v>
      </c>
      <c r="IDJ1" s="1" t="s">
        <v>6198</v>
      </c>
      <c r="IDK1" s="1" t="s">
        <v>6199</v>
      </c>
      <c r="IDL1" s="1" t="s">
        <v>6200</v>
      </c>
      <c r="IDM1" s="1" t="s">
        <v>6201</v>
      </c>
      <c r="IDN1" s="1" t="s">
        <v>6202</v>
      </c>
      <c r="IDO1" s="1" t="s">
        <v>6203</v>
      </c>
      <c r="IDP1" s="1" t="s">
        <v>6204</v>
      </c>
      <c r="IDQ1" s="1" t="s">
        <v>6205</v>
      </c>
      <c r="IDR1" s="1" t="s">
        <v>6206</v>
      </c>
      <c r="IDS1" s="1" t="s">
        <v>6207</v>
      </c>
      <c r="IDT1" s="1" t="s">
        <v>6208</v>
      </c>
      <c r="IDU1" s="1" t="s">
        <v>6209</v>
      </c>
      <c r="IDV1" s="1" t="s">
        <v>6210</v>
      </c>
      <c r="IDW1" s="1" t="s">
        <v>6211</v>
      </c>
      <c r="IDX1" s="1" t="s">
        <v>6212</v>
      </c>
      <c r="IDY1" s="1" t="s">
        <v>6213</v>
      </c>
      <c r="IDZ1" s="1" t="s">
        <v>6214</v>
      </c>
      <c r="IEA1" s="1" t="s">
        <v>6215</v>
      </c>
      <c r="IEB1" s="1" t="s">
        <v>6216</v>
      </c>
      <c r="IEC1" s="1" t="s">
        <v>6217</v>
      </c>
      <c r="IED1" s="1" t="s">
        <v>6218</v>
      </c>
      <c r="IEE1" s="1" t="s">
        <v>6219</v>
      </c>
      <c r="IEF1" s="1" t="s">
        <v>6220</v>
      </c>
      <c r="IEG1" s="1" t="s">
        <v>6221</v>
      </c>
      <c r="IEH1" s="1" t="s">
        <v>6222</v>
      </c>
      <c r="IEI1" s="1" t="s">
        <v>6223</v>
      </c>
      <c r="IEJ1" s="1" t="s">
        <v>6224</v>
      </c>
      <c r="IEK1" s="1" t="s">
        <v>6225</v>
      </c>
      <c r="IEL1" s="1" t="s">
        <v>6226</v>
      </c>
      <c r="IEM1" s="1" t="s">
        <v>6227</v>
      </c>
      <c r="IEN1" s="1" t="s">
        <v>6228</v>
      </c>
      <c r="IEO1" s="1" t="s">
        <v>6229</v>
      </c>
      <c r="IEP1" s="1" t="s">
        <v>6230</v>
      </c>
      <c r="IEQ1" s="1" t="s">
        <v>6231</v>
      </c>
      <c r="IER1" s="1" t="s">
        <v>6232</v>
      </c>
      <c r="IES1" s="1" t="s">
        <v>6233</v>
      </c>
      <c r="IET1" s="1" t="s">
        <v>6234</v>
      </c>
      <c r="IEU1" s="1" t="s">
        <v>6235</v>
      </c>
      <c r="IEV1" s="1" t="s">
        <v>6236</v>
      </c>
      <c r="IEW1" s="1" t="s">
        <v>6237</v>
      </c>
      <c r="IEX1" s="1" t="s">
        <v>6238</v>
      </c>
      <c r="IEY1" s="1" t="s">
        <v>6239</v>
      </c>
      <c r="IEZ1" s="1" t="s">
        <v>6240</v>
      </c>
      <c r="IFA1" s="1" t="s">
        <v>6241</v>
      </c>
      <c r="IFB1" s="1" t="s">
        <v>6242</v>
      </c>
      <c r="IFC1" s="1" t="s">
        <v>6243</v>
      </c>
      <c r="IFD1" s="1" t="s">
        <v>6244</v>
      </c>
      <c r="IFE1" s="1" t="s">
        <v>6245</v>
      </c>
      <c r="IFF1" s="1" t="s">
        <v>6246</v>
      </c>
      <c r="IFG1" s="1" t="s">
        <v>6247</v>
      </c>
      <c r="IFH1" s="1" t="s">
        <v>6248</v>
      </c>
      <c r="IFI1" s="1" t="s">
        <v>6249</v>
      </c>
      <c r="IFJ1" s="1" t="s">
        <v>6250</v>
      </c>
      <c r="IFK1" s="1" t="s">
        <v>6251</v>
      </c>
      <c r="IFL1" s="1" t="s">
        <v>6252</v>
      </c>
      <c r="IFM1" s="1" t="s">
        <v>6253</v>
      </c>
      <c r="IFN1" s="1" t="s">
        <v>6254</v>
      </c>
      <c r="IFO1" s="1" t="s">
        <v>6255</v>
      </c>
      <c r="IFP1" s="1" t="s">
        <v>6256</v>
      </c>
      <c r="IFQ1" s="1" t="s">
        <v>6257</v>
      </c>
      <c r="IFR1" s="1" t="s">
        <v>6258</v>
      </c>
      <c r="IFS1" s="1" t="s">
        <v>6259</v>
      </c>
      <c r="IFT1" s="1" t="s">
        <v>6260</v>
      </c>
      <c r="IFU1" s="1" t="s">
        <v>6261</v>
      </c>
      <c r="IFV1" s="1" t="s">
        <v>6262</v>
      </c>
      <c r="IFW1" s="1" t="s">
        <v>6263</v>
      </c>
      <c r="IFX1" s="1" t="s">
        <v>6264</v>
      </c>
      <c r="IFY1" s="1" t="s">
        <v>6265</v>
      </c>
      <c r="IFZ1" s="1" t="s">
        <v>6266</v>
      </c>
      <c r="IGA1" s="1" t="s">
        <v>6267</v>
      </c>
      <c r="IGB1" s="1" t="s">
        <v>6268</v>
      </c>
      <c r="IGC1" s="1" t="s">
        <v>6269</v>
      </c>
      <c r="IGD1" s="1" t="s">
        <v>6270</v>
      </c>
      <c r="IGE1" s="1" t="s">
        <v>6271</v>
      </c>
      <c r="IGF1" s="1" t="s">
        <v>6272</v>
      </c>
      <c r="IGG1" s="1" t="s">
        <v>6273</v>
      </c>
      <c r="IGH1" s="1" t="s">
        <v>6274</v>
      </c>
      <c r="IGI1" s="1" t="s">
        <v>6275</v>
      </c>
      <c r="IGJ1" s="1" t="s">
        <v>6276</v>
      </c>
      <c r="IGK1" s="1" t="s">
        <v>6277</v>
      </c>
      <c r="IGL1" s="1" t="s">
        <v>6278</v>
      </c>
      <c r="IGM1" s="1" t="s">
        <v>6279</v>
      </c>
      <c r="IGN1" s="1" t="s">
        <v>6280</v>
      </c>
      <c r="IGO1" s="1" t="s">
        <v>6281</v>
      </c>
      <c r="IGP1" s="1" t="s">
        <v>6282</v>
      </c>
      <c r="IGQ1" s="1" t="s">
        <v>6283</v>
      </c>
      <c r="IGR1" s="1" t="s">
        <v>6284</v>
      </c>
      <c r="IGS1" s="1" t="s">
        <v>6285</v>
      </c>
      <c r="IGT1" s="1" t="s">
        <v>6286</v>
      </c>
      <c r="IGU1" s="1" t="s">
        <v>6287</v>
      </c>
      <c r="IGV1" s="1" t="s">
        <v>6288</v>
      </c>
      <c r="IGW1" s="1" t="s">
        <v>6289</v>
      </c>
      <c r="IGX1" s="1" t="s">
        <v>6290</v>
      </c>
      <c r="IGY1" s="1" t="s">
        <v>6291</v>
      </c>
      <c r="IGZ1" s="1" t="s">
        <v>6292</v>
      </c>
      <c r="IHA1" s="1" t="s">
        <v>6293</v>
      </c>
      <c r="IHB1" s="1" t="s">
        <v>6294</v>
      </c>
      <c r="IHC1" s="1" t="s">
        <v>6295</v>
      </c>
      <c r="IHD1" s="1" t="s">
        <v>6296</v>
      </c>
      <c r="IHE1" s="1" t="s">
        <v>6297</v>
      </c>
      <c r="IHF1" s="1" t="s">
        <v>6298</v>
      </c>
      <c r="IHG1" s="1" t="s">
        <v>6299</v>
      </c>
      <c r="IHH1" s="1" t="s">
        <v>6300</v>
      </c>
      <c r="IHI1" s="1" t="s">
        <v>6301</v>
      </c>
      <c r="IHJ1" s="1" t="s">
        <v>6302</v>
      </c>
      <c r="IHK1" s="1" t="s">
        <v>6303</v>
      </c>
      <c r="IHL1" s="1" t="s">
        <v>6304</v>
      </c>
      <c r="IHM1" s="1" t="s">
        <v>6305</v>
      </c>
      <c r="IHN1" s="1" t="s">
        <v>6306</v>
      </c>
      <c r="IHO1" s="1" t="s">
        <v>6307</v>
      </c>
      <c r="IHP1" s="1" t="s">
        <v>6308</v>
      </c>
      <c r="IHQ1" s="1" t="s">
        <v>6309</v>
      </c>
      <c r="IHR1" s="1" t="s">
        <v>6310</v>
      </c>
      <c r="IHS1" s="1" t="s">
        <v>6311</v>
      </c>
      <c r="IHT1" s="1" t="s">
        <v>6312</v>
      </c>
      <c r="IHU1" s="1" t="s">
        <v>6313</v>
      </c>
      <c r="IHV1" s="1" t="s">
        <v>6314</v>
      </c>
      <c r="IHW1" s="1" t="s">
        <v>6315</v>
      </c>
      <c r="IHX1" s="1" t="s">
        <v>6316</v>
      </c>
      <c r="IHY1" s="1" t="s">
        <v>6317</v>
      </c>
      <c r="IHZ1" s="1" t="s">
        <v>6318</v>
      </c>
      <c r="IIA1" s="1" t="s">
        <v>6319</v>
      </c>
      <c r="IIB1" s="1" t="s">
        <v>6320</v>
      </c>
      <c r="IIC1" s="1" t="s">
        <v>6321</v>
      </c>
      <c r="IID1" s="1" t="s">
        <v>6322</v>
      </c>
      <c r="IIE1" s="1" t="s">
        <v>6323</v>
      </c>
      <c r="IIF1" s="1" t="s">
        <v>6324</v>
      </c>
      <c r="IIG1" s="1" t="s">
        <v>6325</v>
      </c>
      <c r="IIH1" s="1" t="s">
        <v>6326</v>
      </c>
      <c r="III1" s="1" t="s">
        <v>6327</v>
      </c>
      <c r="IIJ1" s="1" t="s">
        <v>6328</v>
      </c>
      <c r="IIK1" s="1" t="s">
        <v>6329</v>
      </c>
      <c r="IIL1" s="1" t="s">
        <v>6330</v>
      </c>
      <c r="IIM1" s="1" t="s">
        <v>6331</v>
      </c>
      <c r="IIN1" s="1" t="s">
        <v>6332</v>
      </c>
      <c r="IIO1" s="1" t="s">
        <v>6333</v>
      </c>
      <c r="IIP1" s="1" t="s">
        <v>6334</v>
      </c>
      <c r="IIQ1" s="1" t="s">
        <v>6335</v>
      </c>
      <c r="IIR1" s="1" t="s">
        <v>6336</v>
      </c>
      <c r="IIS1" s="1" t="s">
        <v>6337</v>
      </c>
      <c r="IIT1" s="1" t="s">
        <v>6338</v>
      </c>
      <c r="IIU1" s="1" t="s">
        <v>6339</v>
      </c>
      <c r="IIV1" s="1" t="s">
        <v>6340</v>
      </c>
      <c r="IIW1" s="1" t="s">
        <v>6341</v>
      </c>
      <c r="IIX1" s="1" t="s">
        <v>6342</v>
      </c>
      <c r="IIY1" s="1" t="s">
        <v>6343</v>
      </c>
      <c r="IIZ1" s="1" t="s">
        <v>6344</v>
      </c>
      <c r="IJA1" s="1" t="s">
        <v>6345</v>
      </c>
      <c r="IJB1" s="1" t="s">
        <v>6346</v>
      </c>
      <c r="IJC1" s="1" t="s">
        <v>6347</v>
      </c>
      <c r="IJD1" s="1" t="s">
        <v>6348</v>
      </c>
      <c r="IJE1" s="1" t="s">
        <v>6349</v>
      </c>
      <c r="IJF1" s="1" t="s">
        <v>6350</v>
      </c>
      <c r="IJG1" s="1" t="s">
        <v>6351</v>
      </c>
      <c r="IJH1" s="1" t="s">
        <v>6352</v>
      </c>
      <c r="IJI1" s="1" t="s">
        <v>6353</v>
      </c>
      <c r="IJJ1" s="1" t="s">
        <v>6354</v>
      </c>
      <c r="IJK1" s="1" t="s">
        <v>6355</v>
      </c>
      <c r="IJL1" s="1" t="s">
        <v>6356</v>
      </c>
      <c r="IJM1" s="1" t="s">
        <v>6357</v>
      </c>
      <c r="IJN1" s="1" t="s">
        <v>6358</v>
      </c>
      <c r="IJO1" s="1" t="s">
        <v>6359</v>
      </c>
      <c r="IJP1" s="1" t="s">
        <v>6360</v>
      </c>
      <c r="IJQ1" s="1" t="s">
        <v>6361</v>
      </c>
      <c r="IJR1" s="1" t="s">
        <v>6362</v>
      </c>
      <c r="IJS1" s="1" t="s">
        <v>6363</v>
      </c>
      <c r="IJT1" s="1" t="s">
        <v>6364</v>
      </c>
      <c r="IJU1" s="1" t="s">
        <v>6365</v>
      </c>
      <c r="IJV1" s="1" t="s">
        <v>6366</v>
      </c>
      <c r="IJW1" s="1" t="s">
        <v>6367</v>
      </c>
      <c r="IJX1" s="1" t="s">
        <v>6368</v>
      </c>
      <c r="IJY1" s="1" t="s">
        <v>6369</v>
      </c>
      <c r="IJZ1" s="1" t="s">
        <v>6370</v>
      </c>
      <c r="IKA1" s="1" t="s">
        <v>6371</v>
      </c>
      <c r="IKB1" s="1" t="s">
        <v>6372</v>
      </c>
      <c r="IKC1" s="1" t="s">
        <v>6373</v>
      </c>
      <c r="IKD1" s="1" t="s">
        <v>6374</v>
      </c>
      <c r="IKE1" s="1" t="s">
        <v>6375</v>
      </c>
      <c r="IKF1" s="1" t="s">
        <v>6376</v>
      </c>
      <c r="IKG1" s="1" t="s">
        <v>6377</v>
      </c>
      <c r="IKH1" s="1" t="s">
        <v>6378</v>
      </c>
      <c r="IKI1" s="1" t="s">
        <v>6379</v>
      </c>
      <c r="IKJ1" s="1" t="s">
        <v>6380</v>
      </c>
      <c r="IKK1" s="1" t="s">
        <v>6381</v>
      </c>
      <c r="IKL1" s="1" t="s">
        <v>6382</v>
      </c>
      <c r="IKM1" s="1" t="s">
        <v>6383</v>
      </c>
      <c r="IKN1" s="1" t="s">
        <v>6384</v>
      </c>
      <c r="IKO1" s="1" t="s">
        <v>6385</v>
      </c>
      <c r="IKP1" s="1" t="s">
        <v>6386</v>
      </c>
      <c r="IKQ1" s="1" t="s">
        <v>6387</v>
      </c>
      <c r="IKR1" s="1" t="s">
        <v>6388</v>
      </c>
      <c r="IKS1" s="1" t="s">
        <v>6389</v>
      </c>
      <c r="IKT1" s="1" t="s">
        <v>6390</v>
      </c>
      <c r="IKU1" s="1" t="s">
        <v>6391</v>
      </c>
      <c r="IKV1" s="1" t="s">
        <v>6392</v>
      </c>
      <c r="IKW1" s="1" t="s">
        <v>6393</v>
      </c>
      <c r="IKX1" s="1" t="s">
        <v>6394</v>
      </c>
      <c r="IKY1" s="1" t="s">
        <v>6395</v>
      </c>
      <c r="IKZ1" s="1" t="s">
        <v>6396</v>
      </c>
      <c r="ILA1" s="1" t="s">
        <v>6397</v>
      </c>
      <c r="ILB1" s="1" t="s">
        <v>6398</v>
      </c>
      <c r="ILC1" s="1" t="s">
        <v>6399</v>
      </c>
      <c r="ILD1" s="1" t="s">
        <v>6400</v>
      </c>
      <c r="ILE1" s="1" t="s">
        <v>6401</v>
      </c>
      <c r="ILF1" s="1" t="s">
        <v>6402</v>
      </c>
      <c r="ILG1" s="1" t="s">
        <v>6403</v>
      </c>
      <c r="ILH1" s="1" t="s">
        <v>6404</v>
      </c>
      <c r="ILI1" s="1" t="s">
        <v>6405</v>
      </c>
      <c r="ILJ1" s="1" t="s">
        <v>6406</v>
      </c>
      <c r="ILK1" s="1" t="s">
        <v>6407</v>
      </c>
      <c r="ILL1" s="1" t="s">
        <v>6408</v>
      </c>
      <c r="ILM1" s="1" t="s">
        <v>6409</v>
      </c>
      <c r="ILN1" s="1" t="s">
        <v>6410</v>
      </c>
      <c r="ILO1" s="1" t="s">
        <v>6411</v>
      </c>
      <c r="ILP1" s="1" t="s">
        <v>6412</v>
      </c>
      <c r="ILQ1" s="1" t="s">
        <v>6413</v>
      </c>
      <c r="ILR1" s="1" t="s">
        <v>6414</v>
      </c>
      <c r="ILS1" s="1" t="s">
        <v>6415</v>
      </c>
      <c r="ILT1" s="1" t="s">
        <v>6416</v>
      </c>
      <c r="ILU1" s="1" t="s">
        <v>6417</v>
      </c>
      <c r="ILV1" s="1" t="s">
        <v>6418</v>
      </c>
      <c r="ILW1" s="1" t="s">
        <v>6419</v>
      </c>
      <c r="ILX1" s="1" t="s">
        <v>6420</v>
      </c>
      <c r="ILY1" s="1" t="s">
        <v>6421</v>
      </c>
      <c r="ILZ1" s="1" t="s">
        <v>6422</v>
      </c>
      <c r="IMA1" s="1" t="s">
        <v>6423</v>
      </c>
      <c r="IMB1" s="1" t="s">
        <v>6424</v>
      </c>
      <c r="IMC1" s="1" t="s">
        <v>6425</v>
      </c>
      <c r="IMD1" s="1" t="s">
        <v>6426</v>
      </c>
      <c r="IME1" s="1" t="s">
        <v>6427</v>
      </c>
      <c r="IMF1" s="1" t="s">
        <v>6428</v>
      </c>
      <c r="IMG1" s="1" t="s">
        <v>6429</v>
      </c>
      <c r="IMH1" s="1" t="s">
        <v>6430</v>
      </c>
      <c r="IMI1" s="1" t="s">
        <v>6431</v>
      </c>
      <c r="IMJ1" s="1" t="s">
        <v>6432</v>
      </c>
      <c r="IMK1" s="1" t="s">
        <v>6433</v>
      </c>
      <c r="IML1" s="1" t="s">
        <v>6434</v>
      </c>
      <c r="IMM1" s="1" t="s">
        <v>6435</v>
      </c>
      <c r="IMN1" s="1" t="s">
        <v>6436</v>
      </c>
      <c r="IMO1" s="1" t="s">
        <v>6437</v>
      </c>
      <c r="IMP1" s="1" t="s">
        <v>6438</v>
      </c>
      <c r="IMQ1" s="1" t="s">
        <v>6439</v>
      </c>
      <c r="IMR1" s="1" t="s">
        <v>6440</v>
      </c>
      <c r="IMS1" s="1" t="s">
        <v>6441</v>
      </c>
      <c r="IMT1" s="1" t="s">
        <v>6442</v>
      </c>
      <c r="IMU1" s="1" t="s">
        <v>6443</v>
      </c>
      <c r="IMV1" s="1" t="s">
        <v>6444</v>
      </c>
      <c r="IMW1" s="1" t="s">
        <v>6445</v>
      </c>
      <c r="IMX1" s="1" t="s">
        <v>6446</v>
      </c>
      <c r="IMY1" s="1" t="s">
        <v>6447</v>
      </c>
      <c r="IMZ1" s="1" t="s">
        <v>6448</v>
      </c>
      <c r="INA1" s="1" t="s">
        <v>6449</v>
      </c>
      <c r="INB1" s="1" t="s">
        <v>6450</v>
      </c>
      <c r="INC1" s="1" t="s">
        <v>6451</v>
      </c>
      <c r="IND1" s="1" t="s">
        <v>6452</v>
      </c>
      <c r="INE1" s="1" t="s">
        <v>6453</v>
      </c>
      <c r="INF1" s="1" t="s">
        <v>6454</v>
      </c>
      <c r="ING1" s="1" t="s">
        <v>6455</v>
      </c>
      <c r="INH1" s="1" t="s">
        <v>6456</v>
      </c>
      <c r="INI1" s="1" t="s">
        <v>6457</v>
      </c>
      <c r="INJ1" s="1" t="s">
        <v>6458</v>
      </c>
      <c r="INK1" s="1" t="s">
        <v>6459</v>
      </c>
      <c r="INL1" s="1" t="s">
        <v>6460</v>
      </c>
      <c r="INM1" s="1" t="s">
        <v>6461</v>
      </c>
      <c r="INN1" s="1" t="s">
        <v>6462</v>
      </c>
      <c r="INO1" s="1" t="s">
        <v>6463</v>
      </c>
      <c r="INP1" s="1" t="s">
        <v>6464</v>
      </c>
      <c r="INQ1" s="1" t="s">
        <v>6465</v>
      </c>
      <c r="INR1" s="1" t="s">
        <v>6466</v>
      </c>
      <c r="INS1" s="1" t="s">
        <v>6467</v>
      </c>
      <c r="INT1" s="1" t="s">
        <v>6468</v>
      </c>
      <c r="INU1" s="1" t="s">
        <v>6469</v>
      </c>
      <c r="INV1" s="1" t="s">
        <v>6470</v>
      </c>
      <c r="INW1" s="1" t="s">
        <v>6471</v>
      </c>
      <c r="INX1" s="1" t="s">
        <v>6472</v>
      </c>
      <c r="INY1" s="1" t="s">
        <v>6473</v>
      </c>
      <c r="INZ1" s="1" t="s">
        <v>6474</v>
      </c>
      <c r="IOA1" s="1" t="s">
        <v>6475</v>
      </c>
      <c r="IOB1" s="1" t="s">
        <v>6476</v>
      </c>
      <c r="IOC1" s="1" t="s">
        <v>6477</v>
      </c>
      <c r="IOD1" s="1" t="s">
        <v>6478</v>
      </c>
      <c r="IOE1" s="1" t="s">
        <v>6479</v>
      </c>
      <c r="IOF1" s="1" t="s">
        <v>6480</v>
      </c>
      <c r="IOG1" s="1" t="s">
        <v>6481</v>
      </c>
      <c r="IOH1" s="1" t="s">
        <v>6482</v>
      </c>
      <c r="IOI1" s="1" t="s">
        <v>6483</v>
      </c>
      <c r="IOJ1" s="1" t="s">
        <v>6484</v>
      </c>
      <c r="IOK1" s="1" t="s">
        <v>6485</v>
      </c>
      <c r="IOL1" s="1" t="s">
        <v>6486</v>
      </c>
      <c r="IOM1" s="1" t="s">
        <v>6487</v>
      </c>
      <c r="ION1" s="1" t="s">
        <v>6488</v>
      </c>
      <c r="IOO1" s="1" t="s">
        <v>6489</v>
      </c>
      <c r="IOP1" s="1" t="s">
        <v>6490</v>
      </c>
      <c r="IOQ1" s="1" t="s">
        <v>6491</v>
      </c>
      <c r="IOR1" s="1" t="s">
        <v>6492</v>
      </c>
      <c r="IOS1" s="1" t="s">
        <v>6493</v>
      </c>
      <c r="IOT1" s="1" t="s">
        <v>6494</v>
      </c>
      <c r="IOU1" s="1" t="s">
        <v>6495</v>
      </c>
      <c r="IOV1" s="1" t="s">
        <v>6496</v>
      </c>
      <c r="IOW1" s="1" t="s">
        <v>6497</v>
      </c>
      <c r="IOX1" s="1" t="s">
        <v>6498</v>
      </c>
      <c r="IOY1" s="1" t="s">
        <v>6499</v>
      </c>
      <c r="IOZ1" s="1" t="s">
        <v>6500</v>
      </c>
      <c r="IPA1" s="1" t="s">
        <v>6501</v>
      </c>
      <c r="IPB1" s="1" t="s">
        <v>6502</v>
      </c>
      <c r="IPC1" s="1" t="s">
        <v>6503</v>
      </c>
      <c r="IPD1" s="1" t="s">
        <v>6504</v>
      </c>
      <c r="IPE1" s="1" t="s">
        <v>6505</v>
      </c>
      <c r="IPF1" s="1" t="s">
        <v>6506</v>
      </c>
      <c r="IPG1" s="1" t="s">
        <v>6507</v>
      </c>
      <c r="IPH1" s="1" t="s">
        <v>6508</v>
      </c>
      <c r="IPI1" s="1" t="s">
        <v>6509</v>
      </c>
      <c r="IPJ1" s="1" t="s">
        <v>6510</v>
      </c>
      <c r="IPK1" s="1" t="s">
        <v>6511</v>
      </c>
      <c r="IPL1" s="1" t="s">
        <v>6512</v>
      </c>
      <c r="IPM1" s="1" t="s">
        <v>6513</v>
      </c>
      <c r="IPN1" s="1" t="s">
        <v>6514</v>
      </c>
      <c r="IPO1" s="1" t="s">
        <v>6515</v>
      </c>
      <c r="IPP1" s="1" t="s">
        <v>6516</v>
      </c>
      <c r="IPQ1" s="1" t="s">
        <v>6517</v>
      </c>
      <c r="IPR1" s="1" t="s">
        <v>6518</v>
      </c>
      <c r="IPS1" s="1" t="s">
        <v>6519</v>
      </c>
      <c r="IPT1" s="1" t="s">
        <v>6520</v>
      </c>
      <c r="IPU1" s="1" t="s">
        <v>6521</v>
      </c>
      <c r="IPV1" s="1" t="s">
        <v>6522</v>
      </c>
      <c r="IPW1" s="1" t="s">
        <v>6523</v>
      </c>
      <c r="IPX1" s="1" t="s">
        <v>6524</v>
      </c>
      <c r="IPY1" s="1" t="s">
        <v>6525</v>
      </c>
      <c r="IPZ1" s="1" t="s">
        <v>6526</v>
      </c>
      <c r="IQA1" s="1" t="s">
        <v>6527</v>
      </c>
      <c r="IQB1" s="1" t="s">
        <v>6528</v>
      </c>
      <c r="IQC1" s="1" t="s">
        <v>6529</v>
      </c>
      <c r="IQD1" s="1" t="s">
        <v>6530</v>
      </c>
      <c r="IQE1" s="1" t="s">
        <v>6531</v>
      </c>
      <c r="IQF1" s="1" t="s">
        <v>6532</v>
      </c>
      <c r="IQG1" s="1" t="s">
        <v>6533</v>
      </c>
      <c r="IQH1" s="1" t="s">
        <v>6534</v>
      </c>
      <c r="IQI1" s="1" t="s">
        <v>6535</v>
      </c>
      <c r="IQJ1" s="1" t="s">
        <v>6536</v>
      </c>
      <c r="IQK1" s="1" t="s">
        <v>6537</v>
      </c>
      <c r="IQL1" s="1" t="s">
        <v>6538</v>
      </c>
      <c r="IQM1" s="1" t="s">
        <v>6539</v>
      </c>
      <c r="IQN1" s="1" t="s">
        <v>6540</v>
      </c>
      <c r="IQO1" s="1" t="s">
        <v>6541</v>
      </c>
      <c r="IQP1" s="1" t="s">
        <v>6542</v>
      </c>
      <c r="IQQ1" s="1" t="s">
        <v>6543</v>
      </c>
      <c r="IQR1" s="1" t="s">
        <v>6544</v>
      </c>
      <c r="IQS1" s="1" t="s">
        <v>6545</v>
      </c>
      <c r="IQT1" s="1" t="s">
        <v>6546</v>
      </c>
      <c r="IQU1" s="1" t="s">
        <v>6547</v>
      </c>
      <c r="IQV1" s="1" t="s">
        <v>6548</v>
      </c>
      <c r="IQW1" s="1" t="s">
        <v>6549</v>
      </c>
      <c r="IQX1" s="1" t="s">
        <v>6550</v>
      </c>
      <c r="IQY1" s="1" t="s">
        <v>6551</v>
      </c>
      <c r="IQZ1" s="1" t="s">
        <v>6552</v>
      </c>
      <c r="IRA1" s="1" t="s">
        <v>6553</v>
      </c>
      <c r="IRB1" s="1" t="s">
        <v>6554</v>
      </c>
      <c r="IRC1" s="1" t="s">
        <v>6555</v>
      </c>
      <c r="IRD1" s="1" t="s">
        <v>6556</v>
      </c>
      <c r="IRE1" s="1" t="s">
        <v>6557</v>
      </c>
      <c r="IRF1" s="1" t="s">
        <v>6558</v>
      </c>
      <c r="IRG1" s="1" t="s">
        <v>6559</v>
      </c>
      <c r="IRH1" s="1" t="s">
        <v>6560</v>
      </c>
      <c r="IRI1" s="1" t="s">
        <v>6561</v>
      </c>
      <c r="IRJ1" s="1" t="s">
        <v>6562</v>
      </c>
      <c r="IRK1" s="1" t="s">
        <v>6563</v>
      </c>
      <c r="IRL1" s="1" t="s">
        <v>6564</v>
      </c>
      <c r="IRM1" s="1" t="s">
        <v>6565</v>
      </c>
      <c r="IRN1" s="1" t="s">
        <v>6566</v>
      </c>
      <c r="IRO1" s="1" t="s">
        <v>6567</v>
      </c>
      <c r="IRP1" s="1" t="s">
        <v>6568</v>
      </c>
      <c r="IRQ1" s="1" t="s">
        <v>6569</v>
      </c>
      <c r="IRR1" s="1" t="s">
        <v>6570</v>
      </c>
      <c r="IRS1" s="1" t="s">
        <v>6571</v>
      </c>
      <c r="IRT1" s="1" t="s">
        <v>6572</v>
      </c>
      <c r="IRU1" s="1" t="s">
        <v>6573</v>
      </c>
      <c r="IRV1" s="1" t="s">
        <v>6574</v>
      </c>
      <c r="IRW1" s="1" t="s">
        <v>6575</v>
      </c>
      <c r="IRX1" s="1" t="s">
        <v>6576</v>
      </c>
      <c r="IRY1" s="1" t="s">
        <v>6577</v>
      </c>
      <c r="IRZ1" s="1" t="s">
        <v>6578</v>
      </c>
      <c r="ISA1" s="1" t="s">
        <v>6579</v>
      </c>
      <c r="ISB1" s="1" t="s">
        <v>6580</v>
      </c>
      <c r="ISC1" s="1" t="s">
        <v>6581</v>
      </c>
      <c r="ISD1" s="1" t="s">
        <v>6582</v>
      </c>
      <c r="ISE1" s="1" t="s">
        <v>6583</v>
      </c>
      <c r="ISF1" s="1" t="s">
        <v>6584</v>
      </c>
      <c r="ISG1" s="1" t="s">
        <v>6585</v>
      </c>
      <c r="ISH1" s="1" t="s">
        <v>6586</v>
      </c>
      <c r="ISI1" s="1" t="s">
        <v>6587</v>
      </c>
      <c r="ISJ1" s="1" t="s">
        <v>6588</v>
      </c>
      <c r="ISK1" s="1" t="s">
        <v>6589</v>
      </c>
      <c r="ISL1" s="1" t="s">
        <v>6590</v>
      </c>
      <c r="ISM1" s="1" t="s">
        <v>6591</v>
      </c>
      <c r="ISN1" s="1" t="s">
        <v>6592</v>
      </c>
      <c r="ISO1" s="1" t="s">
        <v>6593</v>
      </c>
      <c r="ISP1" s="1" t="s">
        <v>6594</v>
      </c>
      <c r="ISQ1" s="1" t="s">
        <v>6595</v>
      </c>
      <c r="ISR1" s="1" t="s">
        <v>6596</v>
      </c>
      <c r="ISS1" s="1" t="s">
        <v>6597</v>
      </c>
      <c r="IST1" s="1" t="s">
        <v>6598</v>
      </c>
      <c r="ISU1" s="1" t="s">
        <v>6599</v>
      </c>
      <c r="ISV1" s="1" t="s">
        <v>6600</v>
      </c>
      <c r="ISW1" s="1" t="s">
        <v>6601</v>
      </c>
      <c r="ISX1" s="1" t="s">
        <v>6602</v>
      </c>
      <c r="ISY1" s="1" t="s">
        <v>6603</v>
      </c>
      <c r="ISZ1" s="1" t="s">
        <v>6604</v>
      </c>
      <c r="ITA1" s="1" t="s">
        <v>6605</v>
      </c>
      <c r="ITB1" s="1" t="s">
        <v>6606</v>
      </c>
      <c r="ITC1" s="1" t="s">
        <v>6607</v>
      </c>
      <c r="ITD1" s="1" t="s">
        <v>6608</v>
      </c>
      <c r="ITE1" s="1" t="s">
        <v>6609</v>
      </c>
      <c r="ITF1" s="1" t="s">
        <v>6610</v>
      </c>
      <c r="ITG1" s="1" t="s">
        <v>6611</v>
      </c>
      <c r="ITH1" s="1" t="s">
        <v>6612</v>
      </c>
      <c r="ITI1" s="1" t="s">
        <v>6613</v>
      </c>
      <c r="ITJ1" s="1" t="s">
        <v>6614</v>
      </c>
      <c r="ITK1" s="1" t="s">
        <v>6615</v>
      </c>
      <c r="ITL1" s="1" t="s">
        <v>6616</v>
      </c>
      <c r="ITM1" s="1" t="s">
        <v>6617</v>
      </c>
      <c r="ITN1" s="1" t="s">
        <v>6618</v>
      </c>
      <c r="ITO1" s="1" t="s">
        <v>6619</v>
      </c>
      <c r="ITP1" s="1" t="s">
        <v>6620</v>
      </c>
      <c r="ITQ1" s="1" t="s">
        <v>6621</v>
      </c>
      <c r="ITR1" s="1" t="s">
        <v>6622</v>
      </c>
      <c r="ITS1" s="1" t="s">
        <v>6623</v>
      </c>
      <c r="ITT1" s="1" t="s">
        <v>6624</v>
      </c>
      <c r="ITU1" s="1" t="s">
        <v>6625</v>
      </c>
      <c r="ITV1" s="1" t="s">
        <v>6626</v>
      </c>
      <c r="ITW1" s="1" t="s">
        <v>6627</v>
      </c>
      <c r="ITX1" s="1" t="s">
        <v>6628</v>
      </c>
      <c r="ITY1" s="1" t="s">
        <v>6629</v>
      </c>
      <c r="ITZ1" s="1" t="s">
        <v>6630</v>
      </c>
      <c r="IUA1" s="1" t="s">
        <v>6631</v>
      </c>
      <c r="IUB1" s="1" t="s">
        <v>6632</v>
      </c>
      <c r="IUC1" s="1" t="s">
        <v>6633</v>
      </c>
      <c r="IUD1" s="1" t="s">
        <v>6634</v>
      </c>
      <c r="IUE1" s="1" t="s">
        <v>6635</v>
      </c>
      <c r="IUF1" s="1" t="s">
        <v>6636</v>
      </c>
      <c r="IUG1" s="1" t="s">
        <v>6637</v>
      </c>
      <c r="IUH1" s="1" t="s">
        <v>6638</v>
      </c>
      <c r="IUI1" s="1" t="s">
        <v>6639</v>
      </c>
      <c r="IUJ1" s="1" t="s">
        <v>6640</v>
      </c>
      <c r="IUK1" s="1" t="s">
        <v>6641</v>
      </c>
      <c r="IUL1" s="1" t="s">
        <v>6642</v>
      </c>
      <c r="IUM1" s="1" t="s">
        <v>6643</v>
      </c>
      <c r="IUN1" s="1" t="s">
        <v>6644</v>
      </c>
      <c r="IUO1" s="1" t="s">
        <v>6645</v>
      </c>
      <c r="IUP1" s="1" t="s">
        <v>6646</v>
      </c>
      <c r="IUQ1" s="1" t="s">
        <v>6647</v>
      </c>
      <c r="IUR1" s="1" t="s">
        <v>6648</v>
      </c>
      <c r="IUS1" s="1" t="s">
        <v>6649</v>
      </c>
      <c r="IUT1" s="1" t="s">
        <v>6650</v>
      </c>
      <c r="IUU1" s="1" t="s">
        <v>6651</v>
      </c>
      <c r="IUV1" s="1" t="s">
        <v>6652</v>
      </c>
      <c r="IUW1" s="1" t="s">
        <v>6653</v>
      </c>
      <c r="IUX1" s="1" t="s">
        <v>6654</v>
      </c>
      <c r="IUY1" s="1" t="s">
        <v>6655</v>
      </c>
      <c r="IUZ1" s="1" t="s">
        <v>6656</v>
      </c>
      <c r="IVA1" s="1" t="s">
        <v>6657</v>
      </c>
      <c r="IVB1" s="1" t="s">
        <v>6658</v>
      </c>
      <c r="IVC1" s="1" t="s">
        <v>6659</v>
      </c>
      <c r="IVD1" s="1" t="s">
        <v>6660</v>
      </c>
      <c r="IVE1" s="1" t="s">
        <v>6661</v>
      </c>
      <c r="IVF1" s="1" t="s">
        <v>6662</v>
      </c>
      <c r="IVG1" s="1" t="s">
        <v>6663</v>
      </c>
      <c r="IVH1" s="1" t="s">
        <v>6664</v>
      </c>
      <c r="IVI1" s="1" t="s">
        <v>6665</v>
      </c>
      <c r="IVJ1" s="1" t="s">
        <v>6666</v>
      </c>
      <c r="IVK1" s="1" t="s">
        <v>6667</v>
      </c>
      <c r="IVL1" s="1" t="s">
        <v>6668</v>
      </c>
      <c r="IVM1" s="1" t="s">
        <v>6669</v>
      </c>
      <c r="IVN1" s="1" t="s">
        <v>6670</v>
      </c>
      <c r="IVO1" s="1" t="s">
        <v>6671</v>
      </c>
      <c r="IVP1" s="1" t="s">
        <v>6672</v>
      </c>
      <c r="IVQ1" s="1" t="s">
        <v>6673</v>
      </c>
      <c r="IVR1" s="1" t="s">
        <v>6674</v>
      </c>
      <c r="IVS1" s="1" t="s">
        <v>6675</v>
      </c>
      <c r="IVT1" s="1" t="s">
        <v>6676</v>
      </c>
      <c r="IVU1" s="1" t="s">
        <v>6677</v>
      </c>
      <c r="IVV1" s="1" t="s">
        <v>6678</v>
      </c>
      <c r="IVW1" s="1" t="s">
        <v>6679</v>
      </c>
      <c r="IVX1" s="1" t="s">
        <v>6680</v>
      </c>
      <c r="IVY1" s="1" t="s">
        <v>6681</v>
      </c>
      <c r="IVZ1" s="1" t="s">
        <v>6682</v>
      </c>
      <c r="IWA1" s="1" t="s">
        <v>6683</v>
      </c>
      <c r="IWB1" s="1" t="s">
        <v>6684</v>
      </c>
      <c r="IWC1" s="1" t="s">
        <v>6685</v>
      </c>
      <c r="IWD1" s="1" t="s">
        <v>6686</v>
      </c>
      <c r="IWE1" s="1" t="s">
        <v>6687</v>
      </c>
      <c r="IWF1" s="1" t="s">
        <v>6688</v>
      </c>
      <c r="IWG1" s="1" t="s">
        <v>6689</v>
      </c>
      <c r="IWH1" s="1" t="s">
        <v>6690</v>
      </c>
      <c r="IWI1" s="1" t="s">
        <v>6691</v>
      </c>
      <c r="IWJ1" s="1" t="s">
        <v>6692</v>
      </c>
      <c r="IWK1" s="1" t="s">
        <v>6693</v>
      </c>
      <c r="IWL1" s="1" t="s">
        <v>6694</v>
      </c>
      <c r="IWM1" s="1" t="s">
        <v>6695</v>
      </c>
      <c r="IWN1" s="1" t="s">
        <v>6696</v>
      </c>
      <c r="IWO1" s="1" t="s">
        <v>6697</v>
      </c>
      <c r="IWP1" s="1" t="s">
        <v>6698</v>
      </c>
      <c r="IWQ1" s="1" t="s">
        <v>6699</v>
      </c>
      <c r="IWR1" s="1" t="s">
        <v>6700</v>
      </c>
      <c r="IWS1" s="1" t="s">
        <v>6701</v>
      </c>
      <c r="IWT1" s="1" t="s">
        <v>6702</v>
      </c>
      <c r="IWU1" s="1" t="s">
        <v>6703</v>
      </c>
      <c r="IWV1" s="1" t="s">
        <v>6704</v>
      </c>
      <c r="IWW1" s="1" t="s">
        <v>6705</v>
      </c>
      <c r="IWX1" s="1" t="s">
        <v>6706</v>
      </c>
      <c r="IWY1" s="1" t="s">
        <v>6707</v>
      </c>
      <c r="IWZ1" s="1" t="s">
        <v>6708</v>
      </c>
      <c r="IXA1" s="1" t="s">
        <v>6709</v>
      </c>
      <c r="IXB1" s="1" t="s">
        <v>6710</v>
      </c>
      <c r="IXC1" s="1" t="s">
        <v>6711</v>
      </c>
      <c r="IXD1" s="1" t="s">
        <v>6712</v>
      </c>
      <c r="IXE1" s="1" t="s">
        <v>6713</v>
      </c>
      <c r="IXF1" s="1" t="s">
        <v>6714</v>
      </c>
      <c r="IXG1" s="1" t="s">
        <v>6715</v>
      </c>
      <c r="IXH1" s="1" t="s">
        <v>6716</v>
      </c>
      <c r="IXI1" s="1" t="s">
        <v>6717</v>
      </c>
      <c r="IXJ1" s="1" t="s">
        <v>6718</v>
      </c>
      <c r="IXK1" s="1" t="s">
        <v>6719</v>
      </c>
      <c r="IXL1" s="1" t="s">
        <v>6720</v>
      </c>
      <c r="IXM1" s="1" t="s">
        <v>6721</v>
      </c>
      <c r="IXN1" s="1" t="s">
        <v>6722</v>
      </c>
      <c r="IXO1" s="1" t="s">
        <v>6723</v>
      </c>
      <c r="IXP1" s="1" t="s">
        <v>6724</v>
      </c>
      <c r="IXQ1" s="1" t="s">
        <v>6725</v>
      </c>
      <c r="IXR1" s="1" t="s">
        <v>6726</v>
      </c>
      <c r="IXS1" s="1" t="s">
        <v>6727</v>
      </c>
      <c r="IXT1" s="1" t="s">
        <v>6728</v>
      </c>
      <c r="IXU1" s="1" t="s">
        <v>6729</v>
      </c>
      <c r="IXV1" s="1" t="s">
        <v>6730</v>
      </c>
      <c r="IXW1" s="1" t="s">
        <v>6731</v>
      </c>
      <c r="IXX1" s="1" t="s">
        <v>6732</v>
      </c>
      <c r="IXY1" s="1" t="s">
        <v>6733</v>
      </c>
      <c r="IXZ1" s="1" t="s">
        <v>6734</v>
      </c>
      <c r="IYA1" s="1" t="s">
        <v>6735</v>
      </c>
      <c r="IYB1" s="1" t="s">
        <v>6736</v>
      </c>
      <c r="IYC1" s="1" t="s">
        <v>6737</v>
      </c>
      <c r="IYD1" s="1" t="s">
        <v>6738</v>
      </c>
      <c r="IYE1" s="1" t="s">
        <v>6739</v>
      </c>
      <c r="IYF1" s="1" t="s">
        <v>6740</v>
      </c>
      <c r="IYG1" s="1" t="s">
        <v>6741</v>
      </c>
      <c r="IYH1" s="1" t="s">
        <v>6742</v>
      </c>
      <c r="IYI1" s="1" t="s">
        <v>6743</v>
      </c>
      <c r="IYJ1" s="1" t="s">
        <v>6744</v>
      </c>
      <c r="IYK1" s="1" t="s">
        <v>6745</v>
      </c>
      <c r="IYL1" s="1" t="s">
        <v>6746</v>
      </c>
      <c r="IYM1" s="1" t="s">
        <v>6747</v>
      </c>
      <c r="IYN1" s="1" t="s">
        <v>6748</v>
      </c>
      <c r="IYO1" s="1" t="s">
        <v>6749</v>
      </c>
      <c r="IYP1" s="1" t="s">
        <v>6750</v>
      </c>
      <c r="IYQ1" s="1" t="s">
        <v>6751</v>
      </c>
      <c r="IYR1" s="1" t="s">
        <v>6752</v>
      </c>
      <c r="IYS1" s="1" t="s">
        <v>6753</v>
      </c>
      <c r="IYT1" s="1" t="s">
        <v>6754</v>
      </c>
      <c r="IYU1" s="1" t="s">
        <v>6755</v>
      </c>
      <c r="IYV1" s="1" t="s">
        <v>6756</v>
      </c>
      <c r="IYW1" s="1" t="s">
        <v>6757</v>
      </c>
      <c r="IYX1" s="1" t="s">
        <v>6758</v>
      </c>
      <c r="IYY1" s="1" t="s">
        <v>6759</v>
      </c>
      <c r="IYZ1" s="1" t="s">
        <v>6760</v>
      </c>
      <c r="IZA1" s="1" t="s">
        <v>6761</v>
      </c>
      <c r="IZB1" s="1" t="s">
        <v>6762</v>
      </c>
      <c r="IZC1" s="1" t="s">
        <v>6763</v>
      </c>
      <c r="IZD1" s="1" t="s">
        <v>6764</v>
      </c>
      <c r="IZE1" s="1" t="s">
        <v>6765</v>
      </c>
      <c r="IZF1" s="1" t="s">
        <v>6766</v>
      </c>
      <c r="IZG1" s="1" t="s">
        <v>6767</v>
      </c>
      <c r="IZH1" s="1" t="s">
        <v>6768</v>
      </c>
      <c r="IZI1" s="1" t="s">
        <v>6769</v>
      </c>
      <c r="IZJ1" s="1" t="s">
        <v>6770</v>
      </c>
      <c r="IZK1" s="1" t="s">
        <v>6771</v>
      </c>
      <c r="IZL1" s="1" t="s">
        <v>6772</v>
      </c>
      <c r="IZM1" s="1" t="s">
        <v>6773</v>
      </c>
      <c r="IZN1" s="1" t="s">
        <v>6774</v>
      </c>
      <c r="IZO1" s="1" t="s">
        <v>6775</v>
      </c>
      <c r="IZP1" s="1" t="s">
        <v>6776</v>
      </c>
      <c r="IZQ1" s="1" t="s">
        <v>6777</v>
      </c>
      <c r="IZR1" s="1" t="s">
        <v>6778</v>
      </c>
      <c r="IZS1" s="1" t="s">
        <v>6779</v>
      </c>
      <c r="IZT1" s="1" t="s">
        <v>6780</v>
      </c>
      <c r="IZU1" s="1" t="s">
        <v>6781</v>
      </c>
      <c r="IZV1" s="1" t="s">
        <v>6782</v>
      </c>
      <c r="IZW1" s="1" t="s">
        <v>6783</v>
      </c>
      <c r="IZX1" s="1" t="s">
        <v>6784</v>
      </c>
      <c r="IZY1" s="1" t="s">
        <v>6785</v>
      </c>
      <c r="IZZ1" s="1" t="s">
        <v>6786</v>
      </c>
      <c r="JAA1" s="1" t="s">
        <v>6787</v>
      </c>
      <c r="JAB1" s="1" t="s">
        <v>6788</v>
      </c>
      <c r="JAC1" s="1" t="s">
        <v>6789</v>
      </c>
      <c r="JAD1" s="1" t="s">
        <v>6790</v>
      </c>
      <c r="JAE1" s="1" t="s">
        <v>6791</v>
      </c>
      <c r="JAF1" s="1" t="s">
        <v>6792</v>
      </c>
      <c r="JAG1" s="1" t="s">
        <v>6793</v>
      </c>
      <c r="JAH1" s="1" t="s">
        <v>6794</v>
      </c>
      <c r="JAI1" s="1" t="s">
        <v>6795</v>
      </c>
      <c r="JAJ1" s="1" t="s">
        <v>6796</v>
      </c>
      <c r="JAK1" s="1" t="s">
        <v>6797</v>
      </c>
      <c r="JAL1" s="1" t="s">
        <v>6798</v>
      </c>
      <c r="JAM1" s="1" t="s">
        <v>6799</v>
      </c>
      <c r="JAN1" s="1" t="s">
        <v>6800</v>
      </c>
      <c r="JAO1" s="1" t="s">
        <v>6801</v>
      </c>
      <c r="JAP1" s="1" t="s">
        <v>6802</v>
      </c>
      <c r="JAQ1" s="1" t="s">
        <v>6803</v>
      </c>
      <c r="JAR1" s="1" t="s">
        <v>6804</v>
      </c>
      <c r="JAS1" s="1" t="s">
        <v>6805</v>
      </c>
      <c r="JAT1" s="1" t="s">
        <v>6806</v>
      </c>
      <c r="JAU1" s="1" t="s">
        <v>6807</v>
      </c>
      <c r="JAV1" s="1" t="s">
        <v>6808</v>
      </c>
      <c r="JAW1" s="1" t="s">
        <v>6809</v>
      </c>
      <c r="JAX1" s="1" t="s">
        <v>6810</v>
      </c>
      <c r="JAY1" s="1" t="s">
        <v>6811</v>
      </c>
      <c r="JAZ1" s="1" t="s">
        <v>6812</v>
      </c>
      <c r="JBA1" s="1" t="s">
        <v>6813</v>
      </c>
      <c r="JBB1" s="1" t="s">
        <v>6814</v>
      </c>
      <c r="JBC1" s="1" t="s">
        <v>6815</v>
      </c>
      <c r="JBD1" s="1" t="s">
        <v>6816</v>
      </c>
      <c r="JBE1" s="1" t="s">
        <v>6817</v>
      </c>
      <c r="JBF1" s="1" t="s">
        <v>6818</v>
      </c>
      <c r="JBG1" s="1" t="s">
        <v>6819</v>
      </c>
      <c r="JBH1" s="1" t="s">
        <v>6820</v>
      </c>
      <c r="JBI1" s="1" t="s">
        <v>6821</v>
      </c>
      <c r="JBJ1" s="1" t="s">
        <v>6822</v>
      </c>
      <c r="JBK1" s="1" t="s">
        <v>6823</v>
      </c>
      <c r="JBL1" s="1" t="s">
        <v>6824</v>
      </c>
      <c r="JBM1" s="1" t="s">
        <v>6825</v>
      </c>
      <c r="JBN1" s="1" t="s">
        <v>6826</v>
      </c>
      <c r="JBO1" s="1" t="s">
        <v>6827</v>
      </c>
      <c r="JBP1" s="1" t="s">
        <v>6828</v>
      </c>
      <c r="JBQ1" s="1" t="s">
        <v>6829</v>
      </c>
      <c r="JBR1" s="1" t="s">
        <v>6830</v>
      </c>
      <c r="JBS1" s="1" t="s">
        <v>6831</v>
      </c>
      <c r="JBT1" s="1" t="s">
        <v>6832</v>
      </c>
      <c r="JBU1" s="1" t="s">
        <v>6833</v>
      </c>
      <c r="JBV1" s="1" t="s">
        <v>6834</v>
      </c>
      <c r="JBW1" s="1" t="s">
        <v>6835</v>
      </c>
      <c r="JBX1" s="1" t="s">
        <v>6836</v>
      </c>
      <c r="JBY1" s="1" t="s">
        <v>6837</v>
      </c>
      <c r="JBZ1" s="1" t="s">
        <v>6838</v>
      </c>
      <c r="JCA1" s="1" t="s">
        <v>6839</v>
      </c>
      <c r="JCB1" s="1" t="s">
        <v>6840</v>
      </c>
      <c r="JCC1" s="1" t="s">
        <v>6841</v>
      </c>
      <c r="JCD1" s="1" t="s">
        <v>6842</v>
      </c>
      <c r="JCE1" s="1" t="s">
        <v>6843</v>
      </c>
      <c r="JCF1" s="1" t="s">
        <v>6844</v>
      </c>
      <c r="JCG1" s="1" t="s">
        <v>6845</v>
      </c>
      <c r="JCH1" s="1" t="s">
        <v>6846</v>
      </c>
      <c r="JCI1" s="1" t="s">
        <v>6847</v>
      </c>
      <c r="JCJ1" s="1" t="s">
        <v>6848</v>
      </c>
      <c r="JCK1" s="1" t="s">
        <v>6849</v>
      </c>
      <c r="JCL1" s="1" t="s">
        <v>6850</v>
      </c>
      <c r="JCM1" s="1" t="s">
        <v>6851</v>
      </c>
      <c r="JCN1" s="1" t="s">
        <v>6852</v>
      </c>
      <c r="JCO1" s="1" t="s">
        <v>6853</v>
      </c>
      <c r="JCP1" s="1" t="s">
        <v>6854</v>
      </c>
      <c r="JCQ1" s="1" t="s">
        <v>6855</v>
      </c>
      <c r="JCR1" s="1" t="s">
        <v>6856</v>
      </c>
      <c r="JCS1" s="1" t="s">
        <v>6857</v>
      </c>
      <c r="JCT1" s="1" t="s">
        <v>6858</v>
      </c>
      <c r="JCU1" s="1" t="s">
        <v>6859</v>
      </c>
      <c r="JCV1" s="1" t="s">
        <v>6860</v>
      </c>
      <c r="JCW1" s="1" t="s">
        <v>6861</v>
      </c>
      <c r="JCX1" s="1" t="s">
        <v>6862</v>
      </c>
      <c r="JCY1" s="1" t="s">
        <v>6863</v>
      </c>
      <c r="JCZ1" s="1" t="s">
        <v>6864</v>
      </c>
      <c r="JDA1" s="1" t="s">
        <v>6865</v>
      </c>
      <c r="JDB1" s="1" t="s">
        <v>6866</v>
      </c>
      <c r="JDC1" s="1" t="s">
        <v>6867</v>
      </c>
      <c r="JDD1" s="1" t="s">
        <v>6868</v>
      </c>
      <c r="JDE1" s="1" t="s">
        <v>6869</v>
      </c>
      <c r="JDF1" s="1" t="s">
        <v>6870</v>
      </c>
      <c r="JDG1" s="1" t="s">
        <v>6871</v>
      </c>
      <c r="JDH1" s="1" t="s">
        <v>6872</v>
      </c>
      <c r="JDI1" s="1" t="s">
        <v>6873</v>
      </c>
      <c r="JDJ1" s="1" t="s">
        <v>6874</v>
      </c>
      <c r="JDK1" s="1" t="s">
        <v>6875</v>
      </c>
      <c r="JDL1" s="1" t="s">
        <v>6876</v>
      </c>
      <c r="JDM1" s="1" t="s">
        <v>6877</v>
      </c>
      <c r="JDN1" s="1" t="s">
        <v>6878</v>
      </c>
      <c r="JDO1" s="1" t="s">
        <v>6879</v>
      </c>
      <c r="JDP1" s="1" t="s">
        <v>6880</v>
      </c>
      <c r="JDQ1" s="1" t="s">
        <v>6881</v>
      </c>
      <c r="JDR1" s="1" t="s">
        <v>6882</v>
      </c>
      <c r="JDS1" s="1" t="s">
        <v>6883</v>
      </c>
      <c r="JDT1" s="1" t="s">
        <v>6884</v>
      </c>
      <c r="JDU1" s="1" t="s">
        <v>6885</v>
      </c>
      <c r="JDV1" s="1" t="s">
        <v>6886</v>
      </c>
      <c r="JDW1" s="1" t="s">
        <v>6887</v>
      </c>
      <c r="JDX1" s="1" t="s">
        <v>6888</v>
      </c>
      <c r="JDY1" s="1" t="s">
        <v>6889</v>
      </c>
      <c r="JDZ1" s="1" t="s">
        <v>6890</v>
      </c>
      <c r="JEA1" s="1" t="s">
        <v>6891</v>
      </c>
      <c r="JEB1" s="1" t="s">
        <v>6892</v>
      </c>
      <c r="JEC1" s="1" t="s">
        <v>6893</v>
      </c>
      <c r="JED1" s="1" t="s">
        <v>6894</v>
      </c>
      <c r="JEE1" s="1" t="s">
        <v>6895</v>
      </c>
      <c r="JEF1" s="1" t="s">
        <v>6896</v>
      </c>
      <c r="JEG1" s="1" t="s">
        <v>6897</v>
      </c>
      <c r="JEH1" s="1" t="s">
        <v>6898</v>
      </c>
      <c r="JEI1" s="1" t="s">
        <v>6899</v>
      </c>
      <c r="JEJ1" s="1" t="s">
        <v>6900</v>
      </c>
      <c r="JEK1" s="1" t="s">
        <v>6901</v>
      </c>
      <c r="JEL1" s="1" t="s">
        <v>6902</v>
      </c>
      <c r="JEM1" s="1" t="s">
        <v>6903</v>
      </c>
      <c r="JEN1" s="1" t="s">
        <v>6904</v>
      </c>
      <c r="JEO1" s="1" t="s">
        <v>6905</v>
      </c>
      <c r="JEP1" s="1" t="s">
        <v>6906</v>
      </c>
      <c r="JEQ1" s="1" t="s">
        <v>6907</v>
      </c>
      <c r="JER1" s="1" t="s">
        <v>6908</v>
      </c>
      <c r="JES1" s="1" t="s">
        <v>6909</v>
      </c>
      <c r="JET1" s="1" t="s">
        <v>6910</v>
      </c>
      <c r="JEU1" s="1" t="s">
        <v>6911</v>
      </c>
      <c r="JEV1" s="1" t="s">
        <v>6912</v>
      </c>
      <c r="JEW1" s="1" t="s">
        <v>6913</v>
      </c>
      <c r="JEX1" s="1" t="s">
        <v>6914</v>
      </c>
      <c r="JEY1" s="1" t="s">
        <v>6915</v>
      </c>
      <c r="JEZ1" s="1" t="s">
        <v>6916</v>
      </c>
      <c r="JFA1" s="1" t="s">
        <v>6917</v>
      </c>
      <c r="JFB1" s="1" t="s">
        <v>6918</v>
      </c>
      <c r="JFC1" s="1" t="s">
        <v>6919</v>
      </c>
      <c r="JFD1" s="1" t="s">
        <v>6920</v>
      </c>
      <c r="JFE1" s="1" t="s">
        <v>6921</v>
      </c>
      <c r="JFF1" s="1" t="s">
        <v>6922</v>
      </c>
      <c r="JFG1" s="1" t="s">
        <v>6923</v>
      </c>
      <c r="JFH1" s="1" t="s">
        <v>6924</v>
      </c>
      <c r="JFI1" s="1" t="s">
        <v>6925</v>
      </c>
      <c r="JFJ1" s="1" t="s">
        <v>6926</v>
      </c>
      <c r="JFK1" s="1" t="s">
        <v>6927</v>
      </c>
      <c r="JFL1" s="1" t="s">
        <v>6928</v>
      </c>
      <c r="JFM1" s="1" t="s">
        <v>6929</v>
      </c>
      <c r="JFN1" s="1" t="s">
        <v>6930</v>
      </c>
      <c r="JFO1" s="1" t="s">
        <v>6931</v>
      </c>
      <c r="JFP1" s="1" t="s">
        <v>6932</v>
      </c>
      <c r="JFQ1" s="1" t="s">
        <v>6933</v>
      </c>
      <c r="JFR1" s="1" t="s">
        <v>6934</v>
      </c>
      <c r="JFS1" s="1" t="s">
        <v>6935</v>
      </c>
      <c r="JFT1" s="1" t="s">
        <v>6936</v>
      </c>
      <c r="JFU1" s="1" t="s">
        <v>6937</v>
      </c>
      <c r="JFV1" s="1" t="s">
        <v>6938</v>
      </c>
      <c r="JFW1" s="1" t="s">
        <v>6939</v>
      </c>
      <c r="JFX1" s="1" t="s">
        <v>6940</v>
      </c>
      <c r="JFY1" s="1" t="s">
        <v>6941</v>
      </c>
      <c r="JFZ1" s="1" t="s">
        <v>6942</v>
      </c>
      <c r="JGA1" s="1" t="s">
        <v>6943</v>
      </c>
      <c r="JGB1" s="1" t="s">
        <v>6944</v>
      </c>
      <c r="JGC1" s="1" t="s">
        <v>6945</v>
      </c>
      <c r="JGD1" s="1" t="s">
        <v>6946</v>
      </c>
      <c r="JGE1" s="1" t="s">
        <v>6947</v>
      </c>
      <c r="JGF1" s="1" t="s">
        <v>6948</v>
      </c>
      <c r="JGG1" s="1" t="s">
        <v>6949</v>
      </c>
      <c r="JGH1" s="1" t="s">
        <v>6950</v>
      </c>
      <c r="JGI1" s="1" t="s">
        <v>6951</v>
      </c>
      <c r="JGJ1" s="1" t="s">
        <v>6952</v>
      </c>
      <c r="JGK1" s="1" t="s">
        <v>6953</v>
      </c>
      <c r="JGL1" s="1" t="s">
        <v>6954</v>
      </c>
      <c r="JGM1" s="1" t="s">
        <v>6955</v>
      </c>
      <c r="JGN1" s="1" t="s">
        <v>6956</v>
      </c>
      <c r="JGO1" s="1" t="s">
        <v>6957</v>
      </c>
      <c r="JGP1" s="1" t="s">
        <v>6958</v>
      </c>
      <c r="JGQ1" s="1" t="s">
        <v>6959</v>
      </c>
      <c r="JGR1" s="1" t="s">
        <v>6960</v>
      </c>
      <c r="JGS1" s="1" t="s">
        <v>6961</v>
      </c>
      <c r="JGT1" s="1" t="s">
        <v>6962</v>
      </c>
      <c r="JGU1" s="1" t="s">
        <v>6963</v>
      </c>
      <c r="JGV1" s="1" t="s">
        <v>6964</v>
      </c>
      <c r="JGW1" s="1" t="s">
        <v>6965</v>
      </c>
      <c r="JGX1" s="1" t="s">
        <v>6966</v>
      </c>
      <c r="JGY1" s="1" t="s">
        <v>6967</v>
      </c>
      <c r="JGZ1" s="1" t="s">
        <v>6968</v>
      </c>
      <c r="JHA1" s="1" t="s">
        <v>6969</v>
      </c>
      <c r="JHB1" s="1" t="s">
        <v>6970</v>
      </c>
      <c r="JHC1" s="1" t="s">
        <v>6971</v>
      </c>
      <c r="JHD1" s="1" t="s">
        <v>6972</v>
      </c>
      <c r="JHE1" s="1" t="s">
        <v>6973</v>
      </c>
      <c r="JHF1" s="1" t="s">
        <v>6974</v>
      </c>
      <c r="JHG1" s="1" t="s">
        <v>6975</v>
      </c>
      <c r="JHH1" s="1" t="s">
        <v>6976</v>
      </c>
      <c r="JHI1" s="1" t="s">
        <v>6977</v>
      </c>
      <c r="JHJ1" s="1" t="s">
        <v>6978</v>
      </c>
      <c r="JHK1" s="1" t="s">
        <v>6979</v>
      </c>
      <c r="JHL1" s="1" t="s">
        <v>6980</v>
      </c>
      <c r="JHM1" s="1" t="s">
        <v>6981</v>
      </c>
      <c r="JHN1" s="1" t="s">
        <v>6982</v>
      </c>
      <c r="JHO1" s="1" t="s">
        <v>6983</v>
      </c>
      <c r="JHP1" s="1" t="s">
        <v>6984</v>
      </c>
      <c r="JHQ1" s="1" t="s">
        <v>6985</v>
      </c>
      <c r="JHR1" s="1" t="s">
        <v>6986</v>
      </c>
      <c r="JHS1" s="1" t="s">
        <v>6987</v>
      </c>
      <c r="JHT1" s="1" t="s">
        <v>6988</v>
      </c>
      <c r="JHU1" s="1" t="s">
        <v>6989</v>
      </c>
      <c r="JHV1" s="1" t="s">
        <v>6990</v>
      </c>
      <c r="JHW1" s="1" t="s">
        <v>6991</v>
      </c>
      <c r="JHX1" s="1" t="s">
        <v>6992</v>
      </c>
      <c r="JHY1" s="1" t="s">
        <v>6993</v>
      </c>
      <c r="JHZ1" s="1" t="s">
        <v>6994</v>
      </c>
      <c r="JIA1" s="1" t="s">
        <v>6995</v>
      </c>
      <c r="JIB1" s="1" t="s">
        <v>6996</v>
      </c>
      <c r="JIC1" s="1" t="s">
        <v>6997</v>
      </c>
      <c r="JID1" s="1" t="s">
        <v>6998</v>
      </c>
      <c r="JIE1" s="1" t="s">
        <v>6999</v>
      </c>
      <c r="JIF1" s="1" t="s">
        <v>7000</v>
      </c>
      <c r="JIG1" s="1" t="s">
        <v>7001</v>
      </c>
      <c r="JIH1" s="1" t="s">
        <v>7002</v>
      </c>
      <c r="JII1" s="1" t="s">
        <v>7003</v>
      </c>
      <c r="JIJ1" s="1" t="s">
        <v>7004</v>
      </c>
      <c r="JIK1" s="1" t="s">
        <v>7005</v>
      </c>
      <c r="JIL1" s="1" t="s">
        <v>7006</v>
      </c>
      <c r="JIM1" s="1" t="s">
        <v>7007</v>
      </c>
      <c r="JIN1" s="1" t="s">
        <v>7008</v>
      </c>
      <c r="JIO1" s="1" t="s">
        <v>7009</v>
      </c>
      <c r="JIP1" s="1" t="s">
        <v>7010</v>
      </c>
      <c r="JIQ1" s="1" t="s">
        <v>7011</v>
      </c>
      <c r="JIR1" s="1" t="s">
        <v>7012</v>
      </c>
      <c r="JIS1" s="1" t="s">
        <v>7013</v>
      </c>
      <c r="JIT1" s="1" t="s">
        <v>7014</v>
      </c>
      <c r="JIU1" s="1" t="s">
        <v>7015</v>
      </c>
      <c r="JIV1" s="1" t="s">
        <v>7016</v>
      </c>
      <c r="JIW1" s="1" t="s">
        <v>7017</v>
      </c>
      <c r="JIX1" s="1" t="s">
        <v>7018</v>
      </c>
      <c r="JIY1" s="1" t="s">
        <v>7019</v>
      </c>
      <c r="JIZ1" s="1" t="s">
        <v>7020</v>
      </c>
      <c r="JJA1" s="1" t="s">
        <v>7021</v>
      </c>
      <c r="JJB1" s="1" t="s">
        <v>7022</v>
      </c>
      <c r="JJC1" s="1" t="s">
        <v>7023</v>
      </c>
      <c r="JJD1" s="1" t="s">
        <v>7024</v>
      </c>
      <c r="JJE1" s="1" t="s">
        <v>7025</v>
      </c>
      <c r="JJF1" s="1" t="s">
        <v>7026</v>
      </c>
      <c r="JJG1" s="1" t="s">
        <v>7027</v>
      </c>
      <c r="JJH1" s="1" t="s">
        <v>7028</v>
      </c>
      <c r="JJI1" s="1" t="s">
        <v>7029</v>
      </c>
      <c r="JJJ1" s="1" t="s">
        <v>7030</v>
      </c>
      <c r="JJK1" s="1" t="s">
        <v>7031</v>
      </c>
      <c r="JJL1" s="1" t="s">
        <v>7032</v>
      </c>
      <c r="JJM1" s="1" t="s">
        <v>7033</v>
      </c>
      <c r="JJN1" s="1" t="s">
        <v>7034</v>
      </c>
      <c r="JJO1" s="1" t="s">
        <v>7035</v>
      </c>
      <c r="JJP1" s="1" t="s">
        <v>7036</v>
      </c>
      <c r="JJQ1" s="1" t="s">
        <v>7037</v>
      </c>
      <c r="JJR1" s="1" t="s">
        <v>7038</v>
      </c>
      <c r="JJS1" s="1" t="s">
        <v>7039</v>
      </c>
      <c r="JJT1" s="1" t="s">
        <v>7040</v>
      </c>
      <c r="JJU1" s="1" t="s">
        <v>7041</v>
      </c>
      <c r="JJV1" s="1" t="s">
        <v>7042</v>
      </c>
      <c r="JJW1" s="1" t="s">
        <v>7043</v>
      </c>
      <c r="JJX1" s="1" t="s">
        <v>7044</v>
      </c>
      <c r="JJY1" s="1" t="s">
        <v>7045</v>
      </c>
      <c r="JJZ1" s="1" t="s">
        <v>7046</v>
      </c>
      <c r="JKA1" s="1" t="s">
        <v>7047</v>
      </c>
      <c r="JKB1" s="1" t="s">
        <v>7048</v>
      </c>
      <c r="JKC1" s="1" t="s">
        <v>7049</v>
      </c>
      <c r="JKD1" s="1" t="s">
        <v>7050</v>
      </c>
      <c r="JKE1" s="1" t="s">
        <v>7051</v>
      </c>
      <c r="JKF1" s="1" t="s">
        <v>7052</v>
      </c>
      <c r="JKG1" s="1" t="s">
        <v>7053</v>
      </c>
      <c r="JKH1" s="1" t="s">
        <v>7054</v>
      </c>
      <c r="JKI1" s="1" t="s">
        <v>7055</v>
      </c>
      <c r="JKJ1" s="1" t="s">
        <v>7056</v>
      </c>
      <c r="JKK1" s="1" t="s">
        <v>7057</v>
      </c>
      <c r="JKL1" s="1" t="s">
        <v>7058</v>
      </c>
      <c r="JKM1" s="1" t="s">
        <v>7059</v>
      </c>
      <c r="JKN1" s="1" t="s">
        <v>7060</v>
      </c>
      <c r="JKO1" s="1" t="s">
        <v>7061</v>
      </c>
      <c r="JKP1" s="1" t="s">
        <v>7062</v>
      </c>
      <c r="JKQ1" s="1" t="s">
        <v>7063</v>
      </c>
      <c r="JKR1" s="1" t="s">
        <v>7064</v>
      </c>
      <c r="JKS1" s="1" t="s">
        <v>7065</v>
      </c>
      <c r="JKT1" s="1" t="s">
        <v>7066</v>
      </c>
      <c r="JKU1" s="1" t="s">
        <v>7067</v>
      </c>
      <c r="JKV1" s="1" t="s">
        <v>7068</v>
      </c>
      <c r="JKW1" s="1" t="s">
        <v>7069</v>
      </c>
      <c r="JKX1" s="1" t="s">
        <v>7070</v>
      </c>
      <c r="JKY1" s="1" t="s">
        <v>7071</v>
      </c>
      <c r="JKZ1" s="1" t="s">
        <v>7072</v>
      </c>
      <c r="JLA1" s="1" t="s">
        <v>7073</v>
      </c>
      <c r="JLB1" s="1" t="s">
        <v>7074</v>
      </c>
      <c r="JLC1" s="1" t="s">
        <v>7075</v>
      </c>
      <c r="JLD1" s="1" t="s">
        <v>7076</v>
      </c>
      <c r="JLE1" s="1" t="s">
        <v>7077</v>
      </c>
      <c r="JLF1" s="1" t="s">
        <v>7078</v>
      </c>
      <c r="JLG1" s="1" t="s">
        <v>7079</v>
      </c>
      <c r="JLH1" s="1" t="s">
        <v>7080</v>
      </c>
      <c r="JLI1" s="1" t="s">
        <v>7081</v>
      </c>
      <c r="JLJ1" s="1" t="s">
        <v>7082</v>
      </c>
      <c r="JLK1" s="1" t="s">
        <v>7083</v>
      </c>
      <c r="JLL1" s="1" t="s">
        <v>7084</v>
      </c>
      <c r="JLM1" s="1" t="s">
        <v>7085</v>
      </c>
      <c r="JLN1" s="1" t="s">
        <v>7086</v>
      </c>
      <c r="JLO1" s="1" t="s">
        <v>7087</v>
      </c>
      <c r="JLP1" s="1" t="s">
        <v>7088</v>
      </c>
      <c r="JLQ1" s="1" t="s">
        <v>7089</v>
      </c>
      <c r="JLR1" s="1" t="s">
        <v>7090</v>
      </c>
      <c r="JLS1" s="1" t="s">
        <v>7091</v>
      </c>
      <c r="JLT1" s="1" t="s">
        <v>7092</v>
      </c>
      <c r="JLU1" s="1" t="s">
        <v>7093</v>
      </c>
      <c r="JLV1" s="1" t="s">
        <v>7094</v>
      </c>
      <c r="JLW1" s="1" t="s">
        <v>7095</v>
      </c>
      <c r="JLX1" s="1" t="s">
        <v>7096</v>
      </c>
      <c r="JLY1" s="1" t="s">
        <v>7097</v>
      </c>
      <c r="JLZ1" s="1" t="s">
        <v>7098</v>
      </c>
      <c r="JMA1" s="1" t="s">
        <v>7099</v>
      </c>
      <c r="JMB1" s="1" t="s">
        <v>7100</v>
      </c>
      <c r="JMC1" s="1" t="s">
        <v>7101</v>
      </c>
      <c r="JMD1" s="1" t="s">
        <v>7102</v>
      </c>
      <c r="JME1" s="1" t="s">
        <v>7103</v>
      </c>
      <c r="JMF1" s="1" t="s">
        <v>7104</v>
      </c>
      <c r="JMG1" s="1" t="s">
        <v>7105</v>
      </c>
      <c r="JMH1" s="1" t="s">
        <v>7106</v>
      </c>
      <c r="JMI1" s="1" t="s">
        <v>7107</v>
      </c>
      <c r="JMJ1" s="1" t="s">
        <v>7108</v>
      </c>
      <c r="JMK1" s="1" t="s">
        <v>7109</v>
      </c>
      <c r="JML1" s="1" t="s">
        <v>7110</v>
      </c>
      <c r="JMM1" s="1" t="s">
        <v>7111</v>
      </c>
      <c r="JMN1" s="1" t="s">
        <v>7112</v>
      </c>
      <c r="JMO1" s="1" t="s">
        <v>7113</v>
      </c>
      <c r="JMP1" s="1" t="s">
        <v>7114</v>
      </c>
      <c r="JMQ1" s="1" t="s">
        <v>7115</v>
      </c>
      <c r="JMR1" s="1" t="s">
        <v>7116</v>
      </c>
      <c r="JMS1" s="1" t="s">
        <v>7117</v>
      </c>
      <c r="JMT1" s="1" t="s">
        <v>7118</v>
      </c>
      <c r="JMU1" s="1" t="s">
        <v>7119</v>
      </c>
      <c r="JMV1" s="1" t="s">
        <v>7120</v>
      </c>
      <c r="JMW1" s="1" t="s">
        <v>7121</v>
      </c>
      <c r="JMX1" s="1" t="s">
        <v>7122</v>
      </c>
      <c r="JMY1" s="1" t="s">
        <v>7123</v>
      </c>
      <c r="JMZ1" s="1" t="s">
        <v>7124</v>
      </c>
      <c r="JNA1" s="1" t="s">
        <v>7125</v>
      </c>
      <c r="JNB1" s="1" t="s">
        <v>7126</v>
      </c>
      <c r="JNC1" s="1" t="s">
        <v>7127</v>
      </c>
      <c r="JND1" s="1" t="s">
        <v>7128</v>
      </c>
      <c r="JNE1" s="1" t="s">
        <v>7129</v>
      </c>
      <c r="JNF1" s="1" t="s">
        <v>7130</v>
      </c>
      <c r="JNG1" s="1" t="s">
        <v>7131</v>
      </c>
      <c r="JNH1" s="1" t="s">
        <v>7132</v>
      </c>
      <c r="JNI1" s="1" t="s">
        <v>7133</v>
      </c>
      <c r="JNJ1" s="1" t="s">
        <v>7134</v>
      </c>
      <c r="JNK1" s="1" t="s">
        <v>7135</v>
      </c>
      <c r="JNL1" s="1" t="s">
        <v>7136</v>
      </c>
      <c r="JNM1" s="1" t="s">
        <v>7137</v>
      </c>
      <c r="JNN1" s="1" t="s">
        <v>7138</v>
      </c>
      <c r="JNO1" s="1" t="s">
        <v>7139</v>
      </c>
      <c r="JNP1" s="1" t="s">
        <v>7140</v>
      </c>
      <c r="JNQ1" s="1" t="s">
        <v>7141</v>
      </c>
      <c r="JNR1" s="1" t="s">
        <v>7142</v>
      </c>
      <c r="JNS1" s="1" t="s">
        <v>7143</v>
      </c>
      <c r="JNT1" s="1" t="s">
        <v>7144</v>
      </c>
      <c r="JNU1" s="1" t="s">
        <v>7145</v>
      </c>
      <c r="JNV1" s="1" t="s">
        <v>7146</v>
      </c>
      <c r="JNW1" s="1" t="s">
        <v>7147</v>
      </c>
      <c r="JNX1" s="1" t="s">
        <v>7148</v>
      </c>
      <c r="JNY1" s="1" t="s">
        <v>7149</v>
      </c>
      <c r="JNZ1" s="1" t="s">
        <v>7150</v>
      </c>
      <c r="JOA1" s="1" t="s">
        <v>7151</v>
      </c>
      <c r="JOB1" s="1" t="s">
        <v>7152</v>
      </c>
      <c r="JOC1" s="1" t="s">
        <v>7153</v>
      </c>
      <c r="JOD1" s="1" t="s">
        <v>7154</v>
      </c>
      <c r="JOE1" s="1" t="s">
        <v>7155</v>
      </c>
      <c r="JOF1" s="1" t="s">
        <v>7156</v>
      </c>
      <c r="JOG1" s="1" t="s">
        <v>7157</v>
      </c>
      <c r="JOH1" s="1" t="s">
        <v>7158</v>
      </c>
      <c r="JOI1" s="1" t="s">
        <v>7159</v>
      </c>
      <c r="JOJ1" s="1" t="s">
        <v>7160</v>
      </c>
      <c r="JOK1" s="1" t="s">
        <v>7161</v>
      </c>
      <c r="JOL1" s="1" t="s">
        <v>7162</v>
      </c>
      <c r="JOM1" s="1" t="s">
        <v>7163</v>
      </c>
      <c r="JON1" s="1" t="s">
        <v>7164</v>
      </c>
      <c r="JOO1" s="1" t="s">
        <v>7165</v>
      </c>
      <c r="JOP1" s="1" t="s">
        <v>7166</v>
      </c>
      <c r="JOQ1" s="1" t="s">
        <v>7167</v>
      </c>
      <c r="JOR1" s="1" t="s">
        <v>7168</v>
      </c>
      <c r="JOS1" s="1" t="s">
        <v>7169</v>
      </c>
      <c r="JOT1" s="1" t="s">
        <v>7170</v>
      </c>
      <c r="JOU1" s="1" t="s">
        <v>7171</v>
      </c>
      <c r="JOV1" s="1" t="s">
        <v>7172</v>
      </c>
      <c r="JOW1" s="1" t="s">
        <v>7173</v>
      </c>
      <c r="JOX1" s="1" t="s">
        <v>7174</v>
      </c>
      <c r="JOY1" s="1" t="s">
        <v>7175</v>
      </c>
      <c r="JOZ1" s="1" t="s">
        <v>7176</v>
      </c>
      <c r="JPA1" s="1" t="s">
        <v>7177</v>
      </c>
      <c r="JPB1" s="1" t="s">
        <v>7178</v>
      </c>
      <c r="JPC1" s="1" t="s">
        <v>7179</v>
      </c>
      <c r="JPD1" s="1" t="s">
        <v>7180</v>
      </c>
      <c r="JPE1" s="1" t="s">
        <v>7181</v>
      </c>
      <c r="JPF1" s="1" t="s">
        <v>7182</v>
      </c>
      <c r="JPG1" s="1" t="s">
        <v>7183</v>
      </c>
      <c r="JPH1" s="1" t="s">
        <v>7184</v>
      </c>
      <c r="JPI1" s="1" t="s">
        <v>7185</v>
      </c>
      <c r="JPJ1" s="1" t="s">
        <v>7186</v>
      </c>
      <c r="JPK1" s="1" t="s">
        <v>7187</v>
      </c>
      <c r="JPL1" s="1" t="s">
        <v>7188</v>
      </c>
      <c r="JPM1" s="1" t="s">
        <v>7189</v>
      </c>
      <c r="JPN1" s="1" t="s">
        <v>7190</v>
      </c>
      <c r="JPO1" s="1" t="s">
        <v>7191</v>
      </c>
      <c r="JPP1" s="1" t="s">
        <v>7192</v>
      </c>
      <c r="JPQ1" s="1" t="s">
        <v>7193</v>
      </c>
      <c r="JPR1" s="1" t="s">
        <v>7194</v>
      </c>
      <c r="JPS1" s="1" t="s">
        <v>7195</v>
      </c>
      <c r="JPT1" s="1" t="s">
        <v>7196</v>
      </c>
      <c r="JPU1" s="1" t="s">
        <v>7197</v>
      </c>
      <c r="JPV1" s="1" t="s">
        <v>7198</v>
      </c>
      <c r="JPW1" s="1" t="s">
        <v>7199</v>
      </c>
      <c r="JPX1" s="1" t="s">
        <v>7200</v>
      </c>
      <c r="JPY1" s="1" t="s">
        <v>7201</v>
      </c>
      <c r="JPZ1" s="1" t="s">
        <v>7202</v>
      </c>
      <c r="JQA1" s="1" t="s">
        <v>7203</v>
      </c>
      <c r="JQB1" s="1" t="s">
        <v>7204</v>
      </c>
      <c r="JQC1" s="1" t="s">
        <v>7205</v>
      </c>
      <c r="JQD1" s="1" t="s">
        <v>7206</v>
      </c>
      <c r="JQE1" s="1" t="s">
        <v>7207</v>
      </c>
      <c r="JQF1" s="1" t="s">
        <v>7208</v>
      </c>
      <c r="JQG1" s="1" t="s">
        <v>7209</v>
      </c>
      <c r="JQH1" s="1" t="s">
        <v>7210</v>
      </c>
      <c r="JQI1" s="1" t="s">
        <v>7211</v>
      </c>
      <c r="JQJ1" s="1" t="s">
        <v>7212</v>
      </c>
      <c r="JQK1" s="1" t="s">
        <v>7213</v>
      </c>
      <c r="JQL1" s="1" t="s">
        <v>7214</v>
      </c>
      <c r="JQM1" s="1" t="s">
        <v>7215</v>
      </c>
      <c r="JQN1" s="1" t="s">
        <v>7216</v>
      </c>
      <c r="JQO1" s="1" t="s">
        <v>7217</v>
      </c>
      <c r="JQP1" s="1" t="s">
        <v>7218</v>
      </c>
      <c r="JQQ1" s="1" t="s">
        <v>7219</v>
      </c>
      <c r="JQR1" s="1" t="s">
        <v>7220</v>
      </c>
      <c r="JQS1" s="1" t="s">
        <v>7221</v>
      </c>
      <c r="JQT1" s="1" t="s">
        <v>7222</v>
      </c>
      <c r="JQU1" s="1" t="s">
        <v>7223</v>
      </c>
      <c r="JQV1" s="1" t="s">
        <v>7224</v>
      </c>
      <c r="JQW1" s="1" t="s">
        <v>7225</v>
      </c>
      <c r="JQX1" s="1" t="s">
        <v>7226</v>
      </c>
      <c r="JQY1" s="1" t="s">
        <v>7227</v>
      </c>
      <c r="JQZ1" s="1" t="s">
        <v>7228</v>
      </c>
      <c r="JRA1" s="1" t="s">
        <v>7229</v>
      </c>
      <c r="JRB1" s="1" t="s">
        <v>7230</v>
      </c>
      <c r="JRC1" s="1" t="s">
        <v>7231</v>
      </c>
      <c r="JRD1" s="1" t="s">
        <v>7232</v>
      </c>
      <c r="JRE1" s="1" t="s">
        <v>7233</v>
      </c>
      <c r="JRF1" s="1" t="s">
        <v>7234</v>
      </c>
      <c r="JRG1" s="1" t="s">
        <v>7235</v>
      </c>
      <c r="JRH1" s="1" t="s">
        <v>7236</v>
      </c>
      <c r="JRI1" s="1" t="s">
        <v>7237</v>
      </c>
      <c r="JRJ1" s="1" t="s">
        <v>7238</v>
      </c>
      <c r="JRK1" s="1" t="s">
        <v>7239</v>
      </c>
      <c r="JRL1" s="1" t="s">
        <v>7240</v>
      </c>
      <c r="JRM1" s="1" t="s">
        <v>7241</v>
      </c>
      <c r="JRN1" s="1" t="s">
        <v>7242</v>
      </c>
      <c r="JRO1" s="1" t="s">
        <v>7243</v>
      </c>
      <c r="JRP1" s="1" t="s">
        <v>7244</v>
      </c>
      <c r="JRQ1" s="1" t="s">
        <v>7245</v>
      </c>
      <c r="JRR1" s="1" t="s">
        <v>7246</v>
      </c>
      <c r="JRS1" s="1" t="s">
        <v>7247</v>
      </c>
      <c r="JRT1" s="1" t="s">
        <v>7248</v>
      </c>
      <c r="JRU1" s="1" t="s">
        <v>7249</v>
      </c>
      <c r="JRV1" s="1" t="s">
        <v>7250</v>
      </c>
      <c r="JRW1" s="1" t="s">
        <v>7251</v>
      </c>
      <c r="JRX1" s="1" t="s">
        <v>7252</v>
      </c>
      <c r="JRY1" s="1" t="s">
        <v>7253</v>
      </c>
      <c r="JRZ1" s="1" t="s">
        <v>7254</v>
      </c>
      <c r="JSA1" s="1" t="s">
        <v>7255</v>
      </c>
      <c r="JSB1" s="1" t="s">
        <v>7256</v>
      </c>
      <c r="JSC1" s="1" t="s">
        <v>7257</v>
      </c>
      <c r="JSD1" s="1" t="s">
        <v>7258</v>
      </c>
      <c r="JSE1" s="1" t="s">
        <v>7259</v>
      </c>
      <c r="JSF1" s="1" t="s">
        <v>7260</v>
      </c>
      <c r="JSG1" s="1" t="s">
        <v>7261</v>
      </c>
      <c r="JSH1" s="1" t="s">
        <v>7262</v>
      </c>
      <c r="JSI1" s="1" t="s">
        <v>7263</v>
      </c>
      <c r="JSJ1" s="1" t="s">
        <v>7264</v>
      </c>
      <c r="JSK1" s="1" t="s">
        <v>7265</v>
      </c>
      <c r="JSL1" s="1" t="s">
        <v>7266</v>
      </c>
      <c r="JSM1" s="1" t="s">
        <v>7267</v>
      </c>
      <c r="JSN1" s="1" t="s">
        <v>7268</v>
      </c>
      <c r="JSO1" s="1" t="s">
        <v>7269</v>
      </c>
      <c r="JSP1" s="1" t="s">
        <v>7270</v>
      </c>
      <c r="JSQ1" s="1" t="s">
        <v>7271</v>
      </c>
      <c r="JSR1" s="1" t="s">
        <v>7272</v>
      </c>
      <c r="JSS1" s="1" t="s">
        <v>7273</v>
      </c>
      <c r="JST1" s="1" t="s">
        <v>7274</v>
      </c>
      <c r="JSU1" s="1" t="s">
        <v>7275</v>
      </c>
      <c r="JSV1" s="1" t="s">
        <v>7276</v>
      </c>
      <c r="JSW1" s="1" t="s">
        <v>7277</v>
      </c>
      <c r="JSX1" s="1" t="s">
        <v>7278</v>
      </c>
      <c r="JSY1" s="1" t="s">
        <v>7279</v>
      </c>
      <c r="JSZ1" s="1" t="s">
        <v>7280</v>
      </c>
      <c r="JTA1" s="1" t="s">
        <v>7281</v>
      </c>
      <c r="JTB1" s="1" t="s">
        <v>7282</v>
      </c>
      <c r="JTC1" s="1" t="s">
        <v>7283</v>
      </c>
      <c r="JTD1" s="1" t="s">
        <v>7284</v>
      </c>
      <c r="JTE1" s="1" t="s">
        <v>7285</v>
      </c>
      <c r="JTF1" s="1" t="s">
        <v>7286</v>
      </c>
      <c r="JTG1" s="1" t="s">
        <v>7287</v>
      </c>
      <c r="JTH1" s="1" t="s">
        <v>7288</v>
      </c>
      <c r="JTI1" s="1" t="s">
        <v>7289</v>
      </c>
      <c r="JTJ1" s="1" t="s">
        <v>7290</v>
      </c>
      <c r="JTK1" s="1" t="s">
        <v>7291</v>
      </c>
      <c r="JTL1" s="1" t="s">
        <v>7292</v>
      </c>
      <c r="JTM1" s="1" t="s">
        <v>7293</v>
      </c>
      <c r="JTN1" s="1" t="s">
        <v>7294</v>
      </c>
      <c r="JTO1" s="1" t="s">
        <v>7295</v>
      </c>
      <c r="JTP1" s="1" t="s">
        <v>7296</v>
      </c>
      <c r="JTQ1" s="1" t="s">
        <v>7297</v>
      </c>
      <c r="JTR1" s="1" t="s">
        <v>7298</v>
      </c>
      <c r="JTS1" s="1" t="s">
        <v>7299</v>
      </c>
      <c r="JTT1" s="1" t="s">
        <v>7300</v>
      </c>
      <c r="JTU1" s="1" t="s">
        <v>7301</v>
      </c>
      <c r="JTV1" s="1" t="s">
        <v>7302</v>
      </c>
      <c r="JTW1" s="1" t="s">
        <v>7303</v>
      </c>
      <c r="JTX1" s="1" t="s">
        <v>7304</v>
      </c>
      <c r="JTY1" s="1" t="s">
        <v>7305</v>
      </c>
      <c r="JTZ1" s="1" t="s">
        <v>7306</v>
      </c>
      <c r="JUA1" s="1" t="s">
        <v>7307</v>
      </c>
      <c r="JUB1" s="1" t="s">
        <v>7308</v>
      </c>
      <c r="JUC1" s="1" t="s">
        <v>7309</v>
      </c>
      <c r="JUD1" s="1" t="s">
        <v>7310</v>
      </c>
      <c r="JUE1" s="1" t="s">
        <v>7311</v>
      </c>
      <c r="JUF1" s="1" t="s">
        <v>7312</v>
      </c>
      <c r="JUG1" s="1" t="s">
        <v>7313</v>
      </c>
      <c r="JUH1" s="1" t="s">
        <v>7314</v>
      </c>
      <c r="JUI1" s="1" t="s">
        <v>7315</v>
      </c>
      <c r="JUJ1" s="1" t="s">
        <v>7316</v>
      </c>
      <c r="JUK1" s="1" t="s">
        <v>7317</v>
      </c>
      <c r="JUL1" s="1" t="s">
        <v>7318</v>
      </c>
      <c r="JUM1" s="1" t="s">
        <v>7319</v>
      </c>
      <c r="JUN1" s="1" t="s">
        <v>7320</v>
      </c>
      <c r="JUO1" s="1" t="s">
        <v>7321</v>
      </c>
      <c r="JUP1" s="1" t="s">
        <v>7322</v>
      </c>
      <c r="JUQ1" s="1" t="s">
        <v>7323</v>
      </c>
      <c r="JUR1" s="1" t="s">
        <v>7324</v>
      </c>
      <c r="JUS1" s="1" t="s">
        <v>7325</v>
      </c>
      <c r="JUT1" s="1" t="s">
        <v>7326</v>
      </c>
      <c r="JUU1" s="1" t="s">
        <v>7327</v>
      </c>
      <c r="JUV1" s="1" t="s">
        <v>7328</v>
      </c>
      <c r="JUW1" s="1" t="s">
        <v>7329</v>
      </c>
      <c r="JUX1" s="1" t="s">
        <v>7330</v>
      </c>
      <c r="JUY1" s="1" t="s">
        <v>7331</v>
      </c>
      <c r="JUZ1" s="1" t="s">
        <v>7332</v>
      </c>
      <c r="JVA1" s="1" t="s">
        <v>7333</v>
      </c>
      <c r="JVB1" s="1" t="s">
        <v>7334</v>
      </c>
      <c r="JVC1" s="1" t="s">
        <v>7335</v>
      </c>
      <c r="JVD1" s="1" t="s">
        <v>7336</v>
      </c>
      <c r="JVE1" s="1" t="s">
        <v>7337</v>
      </c>
      <c r="JVF1" s="1" t="s">
        <v>7338</v>
      </c>
      <c r="JVG1" s="1" t="s">
        <v>7339</v>
      </c>
      <c r="JVH1" s="1" t="s">
        <v>7340</v>
      </c>
      <c r="JVI1" s="1" t="s">
        <v>7341</v>
      </c>
      <c r="JVJ1" s="1" t="s">
        <v>7342</v>
      </c>
      <c r="JVK1" s="1" t="s">
        <v>7343</v>
      </c>
      <c r="JVL1" s="1" t="s">
        <v>7344</v>
      </c>
      <c r="JVM1" s="1" t="s">
        <v>7345</v>
      </c>
      <c r="JVN1" s="1" t="s">
        <v>7346</v>
      </c>
      <c r="JVO1" s="1" t="s">
        <v>7347</v>
      </c>
      <c r="JVP1" s="1" t="s">
        <v>7348</v>
      </c>
      <c r="JVQ1" s="1" t="s">
        <v>7349</v>
      </c>
      <c r="JVR1" s="1" t="s">
        <v>7350</v>
      </c>
      <c r="JVS1" s="1" t="s">
        <v>7351</v>
      </c>
      <c r="JVT1" s="1" t="s">
        <v>7352</v>
      </c>
      <c r="JVU1" s="1" t="s">
        <v>7353</v>
      </c>
      <c r="JVV1" s="1" t="s">
        <v>7354</v>
      </c>
      <c r="JVW1" s="1" t="s">
        <v>7355</v>
      </c>
      <c r="JVX1" s="1" t="s">
        <v>7356</v>
      </c>
      <c r="JVY1" s="1" t="s">
        <v>7357</v>
      </c>
      <c r="JVZ1" s="1" t="s">
        <v>7358</v>
      </c>
      <c r="JWA1" s="1" t="s">
        <v>7359</v>
      </c>
      <c r="JWB1" s="1" t="s">
        <v>7360</v>
      </c>
      <c r="JWC1" s="1" t="s">
        <v>7361</v>
      </c>
      <c r="JWD1" s="1" t="s">
        <v>7362</v>
      </c>
      <c r="JWE1" s="1" t="s">
        <v>7363</v>
      </c>
      <c r="JWF1" s="1" t="s">
        <v>7364</v>
      </c>
      <c r="JWG1" s="1" t="s">
        <v>7365</v>
      </c>
      <c r="JWH1" s="1" t="s">
        <v>7366</v>
      </c>
      <c r="JWI1" s="1" t="s">
        <v>7367</v>
      </c>
      <c r="JWJ1" s="1" t="s">
        <v>7368</v>
      </c>
      <c r="JWK1" s="1" t="s">
        <v>7369</v>
      </c>
      <c r="JWL1" s="1" t="s">
        <v>7370</v>
      </c>
      <c r="JWM1" s="1" t="s">
        <v>7371</v>
      </c>
      <c r="JWN1" s="1" t="s">
        <v>7372</v>
      </c>
      <c r="JWO1" s="1" t="s">
        <v>7373</v>
      </c>
      <c r="JWP1" s="1" t="s">
        <v>7374</v>
      </c>
      <c r="JWQ1" s="1" t="s">
        <v>7375</v>
      </c>
      <c r="JWR1" s="1" t="s">
        <v>7376</v>
      </c>
      <c r="JWS1" s="1" t="s">
        <v>7377</v>
      </c>
      <c r="JWT1" s="1" t="s">
        <v>7378</v>
      </c>
      <c r="JWU1" s="1" t="s">
        <v>7379</v>
      </c>
      <c r="JWV1" s="1" t="s">
        <v>7380</v>
      </c>
      <c r="JWW1" s="1" t="s">
        <v>7381</v>
      </c>
      <c r="JWX1" s="1" t="s">
        <v>7382</v>
      </c>
      <c r="JWY1" s="1" t="s">
        <v>7383</v>
      </c>
      <c r="JWZ1" s="1" t="s">
        <v>7384</v>
      </c>
      <c r="JXA1" s="1" t="s">
        <v>7385</v>
      </c>
      <c r="JXB1" s="1" t="s">
        <v>7386</v>
      </c>
      <c r="JXC1" s="1" t="s">
        <v>7387</v>
      </c>
      <c r="JXD1" s="1" t="s">
        <v>7388</v>
      </c>
      <c r="JXE1" s="1" t="s">
        <v>7389</v>
      </c>
      <c r="JXF1" s="1" t="s">
        <v>7390</v>
      </c>
      <c r="JXG1" s="1" t="s">
        <v>7391</v>
      </c>
      <c r="JXH1" s="1" t="s">
        <v>7392</v>
      </c>
      <c r="JXI1" s="1" t="s">
        <v>7393</v>
      </c>
      <c r="JXJ1" s="1" t="s">
        <v>7394</v>
      </c>
      <c r="JXK1" s="1" t="s">
        <v>7395</v>
      </c>
      <c r="JXL1" s="1" t="s">
        <v>7396</v>
      </c>
      <c r="JXM1" s="1" t="s">
        <v>7397</v>
      </c>
      <c r="JXN1" s="1" t="s">
        <v>7398</v>
      </c>
      <c r="JXO1" s="1" t="s">
        <v>7399</v>
      </c>
      <c r="JXP1" s="1" t="s">
        <v>7400</v>
      </c>
      <c r="JXQ1" s="1" t="s">
        <v>7401</v>
      </c>
      <c r="JXR1" s="1" t="s">
        <v>7402</v>
      </c>
      <c r="JXS1" s="1" t="s">
        <v>7403</v>
      </c>
      <c r="JXT1" s="1" t="s">
        <v>7404</v>
      </c>
      <c r="JXU1" s="1" t="s">
        <v>7405</v>
      </c>
      <c r="JXV1" s="1" t="s">
        <v>7406</v>
      </c>
      <c r="JXW1" s="1" t="s">
        <v>7407</v>
      </c>
      <c r="JXX1" s="1" t="s">
        <v>7408</v>
      </c>
      <c r="JXY1" s="1" t="s">
        <v>7409</v>
      </c>
      <c r="JXZ1" s="1" t="s">
        <v>7410</v>
      </c>
      <c r="JYA1" s="1" t="s">
        <v>7411</v>
      </c>
      <c r="JYB1" s="1" t="s">
        <v>7412</v>
      </c>
      <c r="JYC1" s="1" t="s">
        <v>7413</v>
      </c>
      <c r="JYD1" s="1" t="s">
        <v>7414</v>
      </c>
      <c r="JYE1" s="1" t="s">
        <v>7415</v>
      </c>
      <c r="JYF1" s="1" t="s">
        <v>7416</v>
      </c>
      <c r="JYG1" s="1" t="s">
        <v>7417</v>
      </c>
      <c r="JYH1" s="1" t="s">
        <v>7418</v>
      </c>
      <c r="JYI1" s="1" t="s">
        <v>7419</v>
      </c>
      <c r="JYJ1" s="1" t="s">
        <v>7420</v>
      </c>
      <c r="JYK1" s="1" t="s">
        <v>7421</v>
      </c>
      <c r="JYL1" s="1" t="s">
        <v>7422</v>
      </c>
      <c r="JYM1" s="1" t="s">
        <v>7423</v>
      </c>
      <c r="JYN1" s="1" t="s">
        <v>7424</v>
      </c>
      <c r="JYO1" s="1" t="s">
        <v>7425</v>
      </c>
      <c r="JYP1" s="1" t="s">
        <v>7426</v>
      </c>
      <c r="JYQ1" s="1" t="s">
        <v>7427</v>
      </c>
      <c r="JYR1" s="1" t="s">
        <v>7428</v>
      </c>
      <c r="JYS1" s="1" t="s">
        <v>7429</v>
      </c>
      <c r="JYT1" s="1" t="s">
        <v>7430</v>
      </c>
      <c r="JYU1" s="1" t="s">
        <v>7431</v>
      </c>
      <c r="JYV1" s="1" t="s">
        <v>7432</v>
      </c>
      <c r="JYW1" s="1" t="s">
        <v>7433</v>
      </c>
      <c r="JYX1" s="1" t="s">
        <v>7434</v>
      </c>
      <c r="JYY1" s="1" t="s">
        <v>7435</v>
      </c>
      <c r="JYZ1" s="1" t="s">
        <v>7436</v>
      </c>
      <c r="JZA1" s="1" t="s">
        <v>7437</v>
      </c>
      <c r="JZB1" s="1" t="s">
        <v>7438</v>
      </c>
      <c r="JZC1" s="1" t="s">
        <v>7439</v>
      </c>
      <c r="JZD1" s="1" t="s">
        <v>7440</v>
      </c>
      <c r="JZE1" s="1" t="s">
        <v>7441</v>
      </c>
      <c r="JZF1" s="1" t="s">
        <v>7442</v>
      </c>
      <c r="JZG1" s="1" t="s">
        <v>7443</v>
      </c>
      <c r="JZH1" s="1" t="s">
        <v>7444</v>
      </c>
      <c r="JZI1" s="1" t="s">
        <v>7445</v>
      </c>
      <c r="JZJ1" s="1" t="s">
        <v>7446</v>
      </c>
      <c r="JZK1" s="1" t="s">
        <v>7447</v>
      </c>
      <c r="JZL1" s="1" t="s">
        <v>7448</v>
      </c>
      <c r="JZM1" s="1" t="s">
        <v>7449</v>
      </c>
      <c r="JZN1" s="1" t="s">
        <v>7450</v>
      </c>
      <c r="JZO1" s="1" t="s">
        <v>7451</v>
      </c>
      <c r="JZP1" s="1" t="s">
        <v>7452</v>
      </c>
      <c r="JZQ1" s="1" t="s">
        <v>7453</v>
      </c>
      <c r="JZR1" s="1" t="s">
        <v>7454</v>
      </c>
      <c r="JZS1" s="1" t="s">
        <v>7455</v>
      </c>
      <c r="JZT1" s="1" t="s">
        <v>7456</v>
      </c>
      <c r="JZU1" s="1" t="s">
        <v>7457</v>
      </c>
      <c r="JZV1" s="1" t="s">
        <v>7458</v>
      </c>
      <c r="JZW1" s="1" t="s">
        <v>7459</v>
      </c>
      <c r="JZX1" s="1" t="s">
        <v>7460</v>
      </c>
      <c r="JZY1" s="1" t="s">
        <v>7461</v>
      </c>
      <c r="JZZ1" s="1" t="s">
        <v>7462</v>
      </c>
      <c r="KAA1" s="1" t="s">
        <v>7463</v>
      </c>
      <c r="KAB1" s="1" t="s">
        <v>7464</v>
      </c>
      <c r="KAC1" s="1" t="s">
        <v>7465</v>
      </c>
      <c r="KAD1" s="1" t="s">
        <v>7466</v>
      </c>
      <c r="KAE1" s="1" t="s">
        <v>7467</v>
      </c>
      <c r="KAF1" s="1" t="s">
        <v>7468</v>
      </c>
      <c r="KAG1" s="1" t="s">
        <v>7469</v>
      </c>
      <c r="KAH1" s="1" t="s">
        <v>7470</v>
      </c>
      <c r="KAI1" s="1" t="s">
        <v>7471</v>
      </c>
      <c r="KAJ1" s="1" t="s">
        <v>7472</v>
      </c>
      <c r="KAK1" s="1" t="s">
        <v>7473</v>
      </c>
      <c r="KAL1" s="1" t="s">
        <v>7474</v>
      </c>
      <c r="KAM1" s="1" t="s">
        <v>7475</v>
      </c>
      <c r="KAN1" s="1" t="s">
        <v>7476</v>
      </c>
      <c r="KAO1" s="1" t="s">
        <v>7477</v>
      </c>
      <c r="KAP1" s="1" t="s">
        <v>7478</v>
      </c>
      <c r="KAQ1" s="1" t="s">
        <v>7479</v>
      </c>
      <c r="KAR1" s="1" t="s">
        <v>7480</v>
      </c>
      <c r="KAS1" s="1" t="s">
        <v>7481</v>
      </c>
      <c r="KAT1" s="1" t="s">
        <v>7482</v>
      </c>
      <c r="KAU1" s="1" t="s">
        <v>7483</v>
      </c>
      <c r="KAV1" s="1" t="s">
        <v>7484</v>
      </c>
      <c r="KAW1" s="1" t="s">
        <v>7485</v>
      </c>
      <c r="KAX1" s="1" t="s">
        <v>7486</v>
      </c>
      <c r="KAY1" s="1" t="s">
        <v>7487</v>
      </c>
      <c r="KAZ1" s="1" t="s">
        <v>7488</v>
      </c>
      <c r="KBA1" s="1" t="s">
        <v>7489</v>
      </c>
      <c r="KBB1" s="1" t="s">
        <v>7490</v>
      </c>
      <c r="KBC1" s="1" t="s">
        <v>7491</v>
      </c>
      <c r="KBD1" s="1" t="s">
        <v>7492</v>
      </c>
      <c r="KBE1" s="1" t="s">
        <v>7493</v>
      </c>
      <c r="KBF1" s="1" t="s">
        <v>7494</v>
      </c>
      <c r="KBG1" s="1" t="s">
        <v>7495</v>
      </c>
      <c r="KBH1" s="1" t="s">
        <v>7496</v>
      </c>
      <c r="KBI1" s="1" t="s">
        <v>7497</v>
      </c>
      <c r="KBJ1" s="1" t="s">
        <v>7498</v>
      </c>
      <c r="KBK1" s="1" t="s">
        <v>7499</v>
      </c>
      <c r="KBL1" s="1" t="s">
        <v>7500</v>
      </c>
      <c r="KBM1" s="1" t="s">
        <v>7501</v>
      </c>
      <c r="KBN1" s="1" t="s">
        <v>7502</v>
      </c>
      <c r="KBO1" s="1" t="s">
        <v>7503</v>
      </c>
      <c r="KBP1" s="1" t="s">
        <v>7504</v>
      </c>
      <c r="KBQ1" s="1" t="s">
        <v>7505</v>
      </c>
      <c r="KBR1" s="1" t="s">
        <v>7506</v>
      </c>
      <c r="KBS1" s="1" t="s">
        <v>7507</v>
      </c>
      <c r="KBT1" s="1" t="s">
        <v>7508</v>
      </c>
      <c r="KBU1" s="1" t="s">
        <v>7509</v>
      </c>
      <c r="KBV1" s="1" t="s">
        <v>7510</v>
      </c>
      <c r="KBW1" s="1" t="s">
        <v>7511</v>
      </c>
      <c r="KBX1" s="1" t="s">
        <v>7512</v>
      </c>
      <c r="KBY1" s="1" t="s">
        <v>7513</v>
      </c>
      <c r="KBZ1" s="1" t="s">
        <v>7514</v>
      </c>
      <c r="KCA1" s="1" t="s">
        <v>7515</v>
      </c>
      <c r="KCB1" s="1" t="s">
        <v>7516</v>
      </c>
      <c r="KCC1" s="1" t="s">
        <v>7517</v>
      </c>
      <c r="KCD1" s="1" t="s">
        <v>7518</v>
      </c>
      <c r="KCE1" s="1" t="s">
        <v>7519</v>
      </c>
      <c r="KCF1" s="1" t="s">
        <v>7520</v>
      </c>
      <c r="KCG1" s="1" t="s">
        <v>7521</v>
      </c>
      <c r="KCH1" s="1" t="s">
        <v>7522</v>
      </c>
      <c r="KCI1" s="1" t="s">
        <v>7523</v>
      </c>
      <c r="KCJ1" s="1" t="s">
        <v>7524</v>
      </c>
      <c r="KCK1" s="1" t="s">
        <v>7525</v>
      </c>
      <c r="KCL1" s="1" t="s">
        <v>7526</v>
      </c>
      <c r="KCM1" s="1" t="s">
        <v>7527</v>
      </c>
      <c r="KCN1" s="1" t="s">
        <v>7528</v>
      </c>
      <c r="KCO1" s="1" t="s">
        <v>7529</v>
      </c>
      <c r="KCP1" s="1" t="s">
        <v>7530</v>
      </c>
      <c r="KCQ1" s="1" t="s">
        <v>7531</v>
      </c>
      <c r="KCR1" s="1" t="s">
        <v>7532</v>
      </c>
      <c r="KCS1" s="1" t="s">
        <v>7533</v>
      </c>
      <c r="KCT1" s="1" t="s">
        <v>7534</v>
      </c>
      <c r="KCU1" s="1" t="s">
        <v>7535</v>
      </c>
      <c r="KCV1" s="1" t="s">
        <v>7536</v>
      </c>
      <c r="KCW1" s="1" t="s">
        <v>7537</v>
      </c>
      <c r="KCX1" s="1" t="s">
        <v>7538</v>
      </c>
      <c r="KCY1" s="1" t="s">
        <v>7539</v>
      </c>
      <c r="KCZ1" s="1" t="s">
        <v>7540</v>
      </c>
      <c r="KDA1" s="1" t="s">
        <v>7541</v>
      </c>
      <c r="KDB1" s="1" t="s">
        <v>7542</v>
      </c>
      <c r="KDC1" s="1" t="s">
        <v>7543</v>
      </c>
      <c r="KDD1" s="1" t="s">
        <v>7544</v>
      </c>
      <c r="KDE1" s="1" t="s">
        <v>7545</v>
      </c>
      <c r="KDF1" s="1" t="s">
        <v>7546</v>
      </c>
      <c r="KDG1" s="1" t="s">
        <v>7547</v>
      </c>
      <c r="KDH1" s="1" t="s">
        <v>7548</v>
      </c>
      <c r="KDI1" s="1" t="s">
        <v>7549</v>
      </c>
      <c r="KDJ1" s="1" t="s">
        <v>7550</v>
      </c>
      <c r="KDK1" s="1" t="s">
        <v>7551</v>
      </c>
      <c r="KDL1" s="1" t="s">
        <v>7552</v>
      </c>
      <c r="KDM1" s="1" t="s">
        <v>7553</v>
      </c>
      <c r="KDN1" s="1" t="s">
        <v>7554</v>
      </c>
      <c r="KDO1" s="1" t="s">
        <v>7555</v>
      </c>
      <c r="KDP1" s="1" t="s">
        <v>7556</v>
      </c>
      <c r="KDQ1" s="1" t="s">
        <v>7557</v>
      </c>
      <c r="KDR1" s="1" t="s">
        <v>7558</v>
      </c>
      <c r="KDS1" s="1" t="s">
        <v>7559</v>
      </c>
      <c r="KDT1" s="1" t="s">
        <v>7560</v>
      </c>
      <c r="KDU1" s="1" t="s">
        <v>7561</v>
      </c>
      <c r="KDV1" s="1" t="s">
        <v>7562</v>
      </c>
      <c r="KDW1" s="1" t="s">
        <v>7563</v>
      </c>
      <c r="KDX1" s="1" t="s">
        <v>7564</v>
      </c>
      <c r="KDY1" s="1" t="s">
        <v>7565</v>
      </c>
      <c r="KDZ1" s="1" t="s">
        <v>7566</v>
      </c>
      <c r="KEA1" s="1" t="s">
        <v>7567</v>
      </c>
      <c r="KEB1" s="1" t="s">
        <v>7568</v>
      </c>
      <c r="KEC1" s="1" t="s">
        <v>7569</v>
      </c>
      <c r="KED1" s="1" t="s">
        <v>7570</v>
      </c>
      <c r="KEE1" s="1" t="s">
        <v>7571</v>
      </c>
      <c r="KEF1" s="1" t="s">
        <v>7572</v>
      </c>
      <c r="KEG1" s="1" t="s">
        <v>7573</v>
      </c>
      <c r="KEH1" s="1" t="s">
        <v>7574</v>
      </c>
      <c r="KEI1" s="1" t="s">
        <v>7575</v>
      </c>
      <c r="KEJ1" s="1" t="s">
        <v>7576</v>
      </c>
      <c r="KEK1" s="1" t="s">
        <v>7577</v>
      </c>
      <c r="KEL1" s="1" t="s">
        <v>7578</v>
      </c>
      <c r="KEM1" s="1" t="s">
        <v>7579</v>
      </c>
      <c r="KEN1" s="1" t="s">
        <v>7580</v>
      </c>
      <c r="KEO1" s="1" t="s">
        <v>7581</v>
      </c>
      <c r="KEP1" s="1" t="s">
        <v>7582</v>
      </c>
      <c r="KEQ1" s="1" t="s">
        <v>7583</v>
      </c>
      <c r="KER1" s="1" t="s">
        <v>7584</v>
      </c>
      <c r="KES1" s="1" t="s">
        <v>7585</v>
      </c>
      <c r="KET1" s="1" t="s">
        <v>7586</v>
      </c>
      <c r="KEU1" s="1" t="s">
        <v>7587</v>
      </c>
      <c r="KEV1" s="1" t="s">
        <v>7588</v>
      </c>
      <c r="KEW1" s="1" t="s">
        <v>7589</v>
      </c>
      <c r="KEX1" s="1" t="s">
        <v>7590</v>
      </c>
      <c r="KEY1" s="1" t="s">
        <v>7591</v>
      </c>
      <c r="KEZ1" s="1" t="s">
        <v>7592</v>
      </c>
      <c r="KFA1" s="1" t="s">
        <v>7593</v>
      </c>
      <c r="KFB1" s="1" t="s">
        <v>7594</v>
      </c>
      <c r="KFC1" s="1" t="s">
        <v>7595</v>
      </c>
      <c r="KFD1" s="1" t="s">
        <v>7596</v>
      </c>
      <c r="KFE1" s="1" t="s">
        <v>7597</v>
      </c>
      <c r="KFF1" s="1" t="s">
        <v>7598</v>
      </c>
      <c r="KFG1" s="1" t="s">
        <v>7599</v>
      </c>
      <c r="KFH1" s="1" t="s">
        <v>7600</v>
      </c>
      <c r="KFI1" s="1" t="s">
        <v>7601</v>
      </c>
      <c r="KFJ1" s="1" t="s">
        <v>7602</v>
      </c>
      <c r="KFK1" s="1" t="s">
        <v>7603</v>
      </c>
      <c r="KFL1" s="1" t="s">
        <v>7604</v>
      </c>
      <c r="KFM1" s="1" t="s">
        <v>7605</v>
      </c>
      <c r="KFN1" s="1" t="s">
        <v>7606</v>
      </c>
      <c r="KFO1" s="1" t="s">
        <v>7607</v>
      </c>
      <c r="KFP1" s="1" t="s">
        <v>7608</v>
      </c>
      <c r="KFQ1" s="1" t="s">
        <v>7609</v>
      </c>
      <c r="KFR1" s="1" t="s">
        <v>7610</v>
      </c>
      <c r="KFS1" s="1" t="s">
        <v>7611</v>
      </c>
      <c r="KFT1" s="1" t="s">
        <v>7612</v>
      </c>
      <c r="KFU1" s="1" t="s">
        <v>7613</v>
      </c>
      <c r="KFV1" s="1" t="s">
        <v>7614</v>
      </c>
      <c r="KFW1" s="1" t="s">
        <v>7615</v>
      </c>
      <c r="KFX1" s="1" t="s">
        <v>7616</v>
      </c>
      <c r="KFY1" s="1" t="s">
        <v>7617</v>
      </c>
      <c r="KFZ1" s="1" t="s">
        <v>7618</v>
      </c>
      <c r="KGA1" s="1" t="s">
        <v>7619</v>
      </c>
      <c r="KGB1" s="1" t="s">
        <v>7620</v>
      </c>
      <c r="KGC1" s="1" t="s">
        <v>7621</v>
      </c>
      <c r="KGD1" s="1" t="s">
        <v>7622</v>
      </c>
      <c r="KGE1" s="1" t="s">
        <v>7623</v>
      </c>
      <c r="KGF1" s="1" t="s">
        <v>7624</v>
      </c>
      <c r="KGG1" s="1" t="s">
        <v>7625</v>
      </c>
      <c r="KGH1" s="1" t="s">
        <v>7626</v>
      </c>
      <c r="KGI1" s="1" t="s">
        <v>7627</v>
      </c>
      <c r="KGJ1" s="1" t="s">
        <v>7628</v>
      </c>
      <c r="KGK1" s="1" t="s">
        <v>7629</v>
      </c>
      <c r="KGL1" s="1" t="s">
        <v>7630</v>
      </c>
      <c r="KGM1" s="1" t="s">
        <v>7631</v>
      </c>
      <c r="KGN1" s="1" t="s">
        <v>7632</v>
      </c>
      <c r="KGO1" s="1" t="s">
        <v>7633</v>
      </c>
      <c r="KGP1" s="1" t="s">
        <v>7634</v>
      </c>
      <c r="KGQ1" s="1" t="s">
        <v>7635</v>
      </c>
      <c r="KGR1" s="1" t="s">
        <v>7636</v>
      </c>
      <c r="KGS1" s="1" t="s">
        <v>7637</v>
      </c>
      <c r="KGT1" s="1" t="s">
        <v>7638</v>
      </c>
      <c r="KGU1" s="1" t="s">
        <v>7639</v>
      </c>
      <c r="KGV1" s="1" t="s">
        <v>7640</v>
      </c>
      <c r="KGW1" s="1" t="s">
        <v>7641</v>
      </c>
      <c r="KGX1" s="1" t="s">
        <v>7642</v>
      </c>
      <c r="KGY1" s="1" t="s">
        <v>7643</v>
      </c>
      <c r="KGZ1" s="1" t="s">
        <v>7644</v>
      </c>
      <c r="KHA1" s="1" t="s">
        <v>7645</v>
      </c>
      <c r="KHB1" s="1" t="s">
        <v>7646</v>
      </c>
      <c r="KHC1" s="1" t="s">
        <v>7647</v>
      </c>
      <c r="KHD1" s="1" t="s">
        <v>7648</v>
      </c>
      <c r="KHE1" s="1" t="s">
        <v>7649</v>
      </c>
      <c r="KHF1" s="1" t="s">
        <v>7650</v>
      </c>
      <c r="KHG1" s="1" t="s">
        <v>7651</v>
      </c>
      <c r="KHH1" s="1" t="s">
        <v>7652</v>
      </c>
      <c r="KHI1" s="1" t="s">
        <v>7653</v>
      </c>
      <c r="KHJ1" s="1" t="s">
        <v>7654</v>
      </c>
      <c r="KHK1" s="1" t="s">
        <v>7655</v>
      </c>
      <c r="KHL1" s="1" t="s">
        <v>7656</v>
      </c>
      <c r="KHM1" s="1" t="s">
        <v>7657</v>
      </c>
      <c r="KHN1" s="1" t="s">
        <v>7658</v>
      </c>
      <c r="KHO1" s="1" t="s">
        <v>7659</v>
      </c>
      <c r="KHP1" s="1" t="s">
        <v>7660</v>
      </c>
      <c r="KHQ1" s="1" t="s">
        <v>7661</v>
      </c>
      <c r="KHR1" s="1" t="s">
        <v>7662</v>
      </c>
      <c r="KHS1" s="1" t="s">
        <v>7663</v>
      </c>
      <c r="KHT1" s="1" t="s">
        <v>7664</v>
      </c>
      <c r="KHU1" s="1" t="s">
        <v>7665</v>
      </c>
      <c r="KHV1" s="1" t="s">
        <v>7666</v>
      </c>
      <c r="KHW1" s="1" t="s">
        <v>7667</v>
      </c>
      <c r="KHX1" s="1" t="s">
        <v>7668</v>
      </c>
      <c r="KHY1" s="1" t="s">
        <v>7669</v>
      </c>
      <c r="KHZ1" s="1" t="s">
        <v>7670</v>
      </c>
      <c r="KIA1" s="1" t="s">
        <v>7671</v>
      </c>
      <c r="KIB1" s="1" t="s">
        <v>7672</v>
      </c>
      <c r="KIC1" s="1" t="s">
        <v>7673</v>
      </c>
      <c r="KID1" s="1" t="s">
        <v>7674</v>
      </c>
      <c r="KIE1" s="1" t="s">
        <v>7675</v>
      </c>
      <c r="KIF1" s="1" t="s">
        <v>7676</v>
      </c>
      <c r="KIG1" s="1" t="s">
        <v>7677</v>
      </c>
      <c r="KIH1" s="1" t="s">
        <v>7678</v>
      </c>
      <c r="KII1" s="1" t="s">
        <v>7679</v>
      </c>
      <c r="KIJ1" s="1" t="s">
        <v>7680</v>
      </c>
      <c r="KIK1" s="1" t="s">
        <v>7681</v>
      </c>
      <c r="KIL1" s="1" t="s">
        <v>7682</v>
      </c>
      <c r="KIM1" s="1" t="s">
        <v>7683</v>
      </c>
      <c r="KIN1" s="1" t="s">
        <v>7684</v>
      </c>
      <c r="KIO1" s="1" t="s">
        <v>7685</v>
      </c>
      <c r="KIP1" s="1" t="s">
        <v>7686</v>
      </c>
      <c r="KIQ1" s="1" t="s">
        <v>7687</v>
      </c>
      <c r="KIR1" s="1" t="s">
        <v>7688</v>
      </c>
      <c r="KIS1" s="1" t="s">
        <v>7689</v>
      </c>
      <c r="KIT1" s="1" t="s">
        <v>7690</v>
      </c>
      <c r="KIU1" s="1" t="s">
        <v>7691</v>
      </c>
      <c r="KIV1" s="1" t="s">
        <v>7692</v>
      </c>
      <c r="KIW1" s="1" t="s">
        <v>7693</v>
      </c>
      <c r="KIX1" s="1" t="s">
        <v>7694</v>
      </c>
      <c r="KIY1" s="1" t="s">
        <v>7695</v>
      </c>
      <c r="KIZ1" s="1" t="s">
        <v>7696</v>
      </c>
      <c r="KJA1" s="1" t="s">
        <v>7697</v>
      </c>
      <c r="KJB1" s="1" t="s">
        <v>7698</v>
      </c>
      <c r="KJC1" s="1" t="s">
        <v>7699</v>
      </c>
      <c r="KJD1" s="1" t="s">
        <v>7700</v>
      </c>
      <c r="KJE1" s="1" t="s">
        <v>7701</v>
      </c>
      <c r="KJF1" s="1" t="s">
        <v>7702</v>
      </c>
      <c r="KJG1" s="1" t="s">
        <v>7703</v>
      </c>
      <c r="KJH1" s="1" t="s">
        <v>7704</v>
      </c>
      <c r="KJI1" s="1" t="s">
        <v>7705</v>
      </c>
      <c r="KJJ1" s="1" t="s">
        <v>7706</v>
      </c>
      <c r="KJK1" s="1" t="s">
        <v>7707</v>
      </c>
      <c r="KJL1" s="1" t="s">
        <v>7708</v>
      </c>
      <c r="KJM1" s="1" t="s">
        <v>7709</v>
      </c>
      <c r="KJN1" s="1" t="s">
        <v>7710</v>
      </c>
      <c r="KJO1" s="1" t="s">
        <v>7711</v>
      </c>
      <c r="KJP1" s="1" t="s">
        <v>7712</v>
      </c>
      <c r="KJQ1" s="1" t="s">
        <v>7713</v>
      </c>
      <c r="KJR1" s="1" t="s">
        <v>7714</v>
      </c>
      <c r="KJS1" s="1" t="s">
        <v>7715</v>
      </c>
      <c r="KJT1" s="1" t="s">
        <v>7716</v>
      </c>
      <c r="KJU1" s="1" t="s">
        <v>7717</v>
      </c>
      <c r="KJV1" s="1" t="s">
        <v>7718</v>
      </c>
      <c r="KJW1" s="1" t="s">
        <v>7719</v>
      </c>
      <c r="KJX1" s="1" t="s">
        <v>7720</v>
      </c>
      <c r="KJY1" s="1" t="s">
        <v>7721</v>
      </c>
      <c r="KJZ1" s="1" t="s">
        <v>7722</v>
      </c>
      <c r="KKA1" s="1" t="s">
        <v>7723</v>
      </c>
      <c r="KKB1" s="1" t="s">
        <v>7724</v>
      </c>
      <c r="KKC1" s="1" t="s">
        <v>7725</v>
      </c>
      <c r="KKD1" s="1" t="s">
        <v>7726</v>
      </c>
      <c r="KKE1" s="1" t="s">
        <v>7727</v>
      </c>
      <c r="KKF1" s="1" t="s">
        <v>7728</v>
      </c>
      <c r="KKG1" s="1" t="s">
        <v>7729</v>
      </c>
      <c r="KKH1" s="1" t="s">
        <v>7730</v>
      </c>
      <c r="KKI1" s="1" t="s">
        <v>7731</v>
      </c>
      <c r="KKJ1" s="1" t="s">
        <v>7732</v>
      </c>
      <c r="KKK1" s="1" t="s">
        <v>7733</v>
      </c>
      <c r="KKL1" s="1" t="s">
        <v>7734</v>
      </c>
      <c r="KKM1" s="1" t="s">
        <v>7735</v>
      </c>
      <c r="KKN1" s="1" t="s">
        <v>7736</v>
      </c>
      <c r="KKO1" s="1" t="s">
        <v>7737</v>
      </c>
      <c r="KKP1" s="1" t="s">
        <v>7738</v>
      </c>
      <c r="KKQ1" s="1" t="s">
        <v>7739</v>
      </c>
      <c r="KKR1" s="1" t="s">
        <v>7740</v>
      </c>
      <c r="KKS1" s="1" t="s">
        <v>7741</v>
      </c>
      <c r="KKT1" s="1" t="s">
        <v>7742</v>
      </c>
      <c r="KKU1" s="1" t="s">
        <v>7743</v>
      </c>
      <c r="KKV1" s="1" t="s">
        <v>7744</v>
      </c>
      <c r="KKW1" s="1" t="s">
        <v>7745</v>
      </c>
      <c r="KKX1" s="1" t="s">
        <v>7746</v>
      </c>
      <c r="KKY1" s="1" t="s">
        <v>7747</v>
      </c>
      <c r="KKZ1" s="1" t="s">
        <v>7748</v>
      </c>
      <c r="KLA1" s="1" t="s">
        <v>7749</v>
      </c>
      <c r="KLB1" s="1" t="s">
        <v>7750</v>
      </c>
      <c r="KLC1" s="1" t="s">
        <v>7751</v>
      </c>
      <c r="KLD1" s="1" t="s">
        <v>7752</v>
      </c>
      <c r="KLE1" s="1" t="s">
        <v>7753</v>
      </c>
      <c r="KLF1" s="1" t="s">
        <v>7754</v>
      </c>
      <c r="KLG1" s="1" t="s">
        <v>7755</v>
      </c>
      <c r="KLH1" s="1" t="s">
        <v>7756</v>
      </c>
      <c r="KLI1" s="1" t="s">
        <v>7757</v>
      </c>
      <c r="KLJ1" s="1" t="s">
        <v>7758</v>
      </c>
      <c r="KLK1" s="1" t="s">
        <v>7759</v>
      </c>
      <c r="KLL1" s="1" t="s">
        <v>7760</v>
      </c>
      <c r="KLM1" s="1" t="s">
        <v>7761</v>
      </c>
      <c r="KLN1" s="1" t="s">
        <v>7762</v>
      </c>
      <c r="KLO1" s="1" t="s">
        <v>7763</v>
      </c>
      <c r="KLP1" s="1" t="s">
        <v>7764</v>
      </c>
      <c r="KLQ1" s="1" t="s">
        <v>7765</v>
      </c>
      <c r="KLR1" s="1" t="s">
        <v>7766</v>
      </c>
      <c r="KLS1" s="1" t="s">
        <v>7767</v>
      </c>
      <c r="KLT1" s="1" t="s">
        <v>7768</v>
      </c>
      <c r="KLU1" s="1" t="s">
        <v>7769</v>
      </c>
      <c r="KLV1" s="1" t="s">
        <v>7770</v>
      </c>
      <c r="KLW1" s="1" t="s">
        <v>7771</v>
      </c>
      <c r="KLX1" s="1" t="s">
        <v>7772</v>
      </c>
      <c r="KLY1" s="1" t="s">
        <v>7773</v>
      </c>
      <c r="KLZ1" s="1" t="s">
        <v>7774</v>
      </c>
      <c r="KMA1" s="1" t="s">
        <v>7775</v>
      </c>
      <c r="KMB1" s="1" t="s">
        <v>7776</v>
      </c>
      <c r="KMC1" s="1" t="s">
        <v>7777</v>
      </c>
      <c r="KMD1" s="1" t="s">
        <v>7778</v>
      </c>
      <c r="KME1" s="1" t="s">
        <v>7779</v>
      </c>
      <c r="KMF1" s="1" t="s">
        <v>7780</v>
      </c>
      <c r="KMG1" s="1" t="s">
        <v>7781</v>
      </c>
      <c r="KMH1" s="1" t="s">
        <v>7782</v>
      </c>
      <c r="KMI1" s="1" t="s">
        <v>7783</v>
      </c>
      <c r="KMJ1" s="1" t="s">
        <v>7784</v>
      </c>
      <c r="KMK1" s="1" t="s">
        <v>7785</v>
      </c>
      <c r="KML1" s="1" t="s">
        <v>7786</v>
      </c>
      <c r="KMM1" s="1" t="s">
        <v>7787</v>
      </c>
      <c r="KMN1" s="1" t="s">
        <v>7788</v>
      </c>
      <c r="KMO1" s="1" t="s">
        <v>7789</v>
      </c>
      <c r="KMP1" s="1" t="s">
        <v>7790</v>
      </c>
      <c r="KMQ1" s="1" t="s">
        <v>7791</v>
      </c>
      <c r="KMR1" s="1" t="s">
        <v>7792</v>
      </c>
      <c r="KMS1" s="1" t="s">
        <v>7793</v>
      </c>
      <c r="KMT1" s="1" t="s">
        <v>7794</v>
      </c>
      <c r="KMU1" s="1" t="s">
        <v>7795</v>
      </c>
      <c r="KMV1" s="1" t="s">
        <v>7796</v>
      </c>
      <c r="KMW1" s="1" t="s">
        <v>7797</v>
      </c>
      <c r="KMX1" s="1" t="s">
        <v>7798</v>
      </c>
      <c r="KMY1" s="1" t="s">
        <v>7799</v>
      </c>
      <c r="KMZ1" s="1" t="s">
        <v>7800</v>
      </c>
      <c r="KNA1" s="1" t="s">
        <v>7801</v>
      </c>
      <c r="KNB1" s="1" t="s">
        <v>7802</v>
      </c>
      <c r="KNC1" s="1" t="s">
        <v>7803</v>
      </c>
      <c r="KND1" s="1" t="s">
        <v>7804</v>
      </c>
      <c r="KNE1" s="1" t="s">
        <v>7805</v>
      </c>
      <c r="KNF1" s="1" t="s">
        <v>7806</v>
      </c>
      <c r="KNG1" s="1" t="s">
        <v>7807</v>
      </c>
      <c r="KNH1" s="1" t="s">
        <v>7808</v>
      </c>
      <c r="KNI1" s="1" t="s">
        <v>7809</v>
      </c>
      <c r="KNJ1" s="1" t="s">
        <v>7810</v>
      </c>
      <c r="KNK1" s="1" t="s">
        <v>7811</v>
      </c>
      <c r="KNL1" s="1" t="s">
        <v>7812</v>
      </c>
      <c r="KNM1" s="1" t="s">
        <v>7813</v>
      </c>
      <c r="KNN1" s="1" t="s">
        <v>7814</v>
      </c>
      <c r="KNO1" s="1" t="s">
        <v>7815</v>
      </c>
      <c r="KNP1" s="1" t="s">
        <v>7816</v>
      </c>
      <c r="KNQ1" s="1" t="s">
        <v>7817</v>
      </c>
      <c r="KNR1" s="1" t="s">
        <v>7818</v>
      </c>
      <c r="KNS1" s="1" t="s">
        <v>7819</v>
      </c>
      <c r="KNT1" s="1" t="s">
        <v>7820</v>
      </c>
      <c r="KNU1" s="1" t="s">
        <v>7821</v>
      </c>
      <c r="KNV1" s="1" t="s">
        <v>7822</v>
      </c>
      <c r="KNW1" s="1" t="s">
        <v>7823</v>
      </c>
      <c r="KNX1" s="1" t="s">
        <v>7824</v>
      </c>
      <c r="KNY1" s="1" t="s">
        <v>7825</v>
      </c>
      <c r="KNZ1" s="1" t="s">
        <v>7826</v>
      </c>
      <c r="KOA1" s="1" t="s">
        <v>7827</v>
      </c>
      <c r="KOB1" s="1" t="s">
        <v>7828</v>
      </c>
      <c r="KOC1" s="1" t="s">
        <v>7829</v>
      </c>
      <c r="KOD1" s="1" t="s">
        <v>7830</v>
      </c>
      <c r="KOE1" s="1" t="s">
        <v>7831</v>
      </c>
      <c r="KOF1" s="1" t="s">
        <v>7832</v>
      </c>
      <c r="KOG1" s="1" t="s">
        <v>7833</v>
      </c>
      <c r="KOH1" s="1" t="s">
        <v>7834</v>
      </c>
      <c r="KOI1" s="1" t="s">
        <v>7835</v>
      </c>
      <c r="KOJ1" s="1" t="s">
        <v>7836</v>
      </c>
      <c r="KOK1" s="1" t="s">
        <v>7837</v>
      </c>
      <c r="KOL1" s="1" t="s">
        <v>7838</v>
      </c>
      <c r="KOM1" s="1" t="s">
        <v>7839</v>
      </c>
      <c r="KON1" s="1" t="s">
        <v>7840</v>
      </c>
      <c r="KOO1" s="1" t="s">
        <v>7841</v>
      </c>
      <c r="KOP1" s="1" t="s">
        <v>7842</v>
      </c>
      <c r="KOQ1" s="1" t="s">
        <v>7843</v>
      </c>
      <c r="KOR1" s="1" t="s">
        <v>7844</v>
      </c>
      <c r="KOS1" s="1" t="s">
        <v>7845</v>
      </c>
      <c r="KOT1" s="1" t="s">
        <v>7846</v>
      </c>
      <c r="KOU1" s="1" t="s">
        <v>7847</v>
      </c>
      <c r="KOV1" s="1" t="s">
        <v>7848</v>
      </c>
      <c r="KOW1" s="1" t="s">
        <v>7849</v>
      </c>
      <c r="KOX1" s="1" t="s">
        <v>7850</v>
      </c>
      <c r="KOY1" s="1" t="s">
        <v>7851</v>
      </c>
      <c r="KOZ1" s="1" t="s">
        <v>7852</v>
      </c>
      <c r="KPA1" s="1" t="s">
        <v>7853</v>
      </c>
      <c r="KPB1" s="1" t="s">
        <v>7854</v>
      </c>
      <c r="KPC1" s="1" t="s">
        <v>7855</v>
      </c>
      <c r="KPD1" s="1" t="s">
        <v>7856</v>
      </c>
      <c r="KPE1" s="1" t="s">
        <v>7857</v>
      </c>
      <c r="KPF1" s="1" t="s">
        <v>7858</v>
      </c>
      <c r="KPG1" s="1" t="s">
        <v>7859</v>
      </c>
      <c r="KPH1" s="1" t="s">
        <v>7860</v>
      </c>
      <c r="KPI1" s="1" t="s">
        <v>7861</v>
      </c>
      <c r="KPJ1" s="1" t="s">
        <v>7862</v>
      </c>
      <c r="KPK1" s="1" t="s">
        <v>7863</v>
      </c>
      <c r="KPL1" s="1" t="s">
        <v>7864</v>
      </c>
      <c r="KPM1" s="1" t="s">
        <v>7865</v>
      </c>
      <c r="KPN1" s="1" t="s">
        <v>7866</v>
      </c>
      <c r="KPO1" s="1" t="s">
        <v>7867</v>
      </c>
      <c r="KPP1" s="1" t="s">
        <v>7868</v>
      </c>
      <c r="KPQ1" s="1" t="s">
        <v>7869</v>
      </c>
      <c r="KPR1" s="1" t="s">
        <v>7870</v>
      </c>
      <c r="KPS1" s="1" t="s">
        <v>7871</v>
      </c>
      <c r="KPT1" s="1" t="s">
        <v>7872</v>
      </c>
      <c r="KPU1" s="1" t="s">
        <v>7873</v>
      </c>
      <c r="KPV1" s="1" t="s">
        <v>7874</v>
      </c>
      <c r="KPW1" s="1" t="s">
        <v>7875</v>
      </c>
      <c r="KPX1" s="1" t="s">
        <v>7876</v>
      </c>
      <c r="KPY1" s="1" t="s">
        <v>7877</v>
      </c>
      <c r="KPZ1" s="1" t="s">
        <v>7878</v>
      </c>
      <c r="KQA1" s="1" t="s">
        <v>7879</v>
      </c>
      <c r="KQB1" s="1" t="s">
        <v>7880</v>
      </c>
      <c r="KQC1" s="1" t="s">
        <v>7881</v>
      </c>
      <c r="KQD1" s="1" t="s">
        <v>7882</v>
      </c>
      <c r="KQE1" s="1" t="s">
        <v>7883</v>
      </c>
      <c r="KQF1" s="1" t="s">
        <v>7884</v>
      </c>
      <c r="KQG1" s="1" t="s">
        <v>7885</v>
      </c>
      <c r="KQH1" s="1" t="s">
        <v>7886</v>
      </c>
      <c r="KQI1" s="1" t="s">
        <v>7887</v>
      </c>
      <c r="KQJ1" s="1" t="s">
        <v>7888</v>
      </c>
      <c r="KQK1" s="1" t="s">
        <v>7889</v>
      </c>
      <c r="KQL1" s="1" t="s">
        <v>7890</v>
      </c>
      <c r="KQM1" s="1" t="s">
        <v>7891</v>
      </c>
      <c r="KQN1" s="1" t="s">
        <v>7892</v>
      </c>
      <c r="KQO1" s="1" t="s">
        <v>7893</v>
      </c>
      <c r="KQP1" s="1" t="s">
        <v>7894</v>
      </c>
      <c r="KQQ1" s="1" t="s">
        <v>7895</v>
      </c>
      <c r="KQR1" s="1" t="s">
        <v>7896</v>
      </c>
      <c r="KQS1" s="1" t="s">
        <v>7897</v>
      </c>
      <c r="KQT1" s="1" t="s">
        <v>7898</v>
      </c>
      <c r="KQU1" s="1" t="s">
        <v>7899</v>
      </c>
      <c r="KQV1" s="1" t="s">
        <v>7900</v>
      </c>
      <c r="KQW1" s="1" t="s">
        <v>7901</v>
      </c>
      <c r="KQX1" s="1" t="s">
        <v>7902</v>
      </c>
      <c r="KQY1" s="1" t="s">
        <v>7903</v>
      </c>
      <c r="KQZ1" s="1" t="s">
        <v>7904</v>
      </c>
      <c r="KRA1" s="1" t="s">
        <v>7905</v>
      </c>
      <c r="KRB1" s="1" t="s">
        <v>7906</v>
      </c>
      <c r="KRC1" s="1" t="s">
        <v>7907</v>
      </c>
      <c r="KRD1" s="1" t="s">
        <v>7908</v>
      </c>
      <c r="KRE1" s="1" t="s">
        <v>7909</v>
      </c>
      <c r="KRF1" s="1" t="s">
        <v>7910</v>
      </c>
      <c r="KRG1" s="1" t="s">
        <v>7911</v>
      </c>
      <c r="KRH1" s="1" t="s">
        <v>7912</v>
      </c>
      <c r="KRI1" s="1" t="s">
        <v>7913</v>
      </c>
      <c r="KRJ1" s="1" t="s">
        <v>7914</v>
      </c>
      <c r="KRK1" s="1" t="s">
        <v>7915</v>
      </c>
      <c r="KRL1" s="1" t="s">
        <v>7916</v>
      </c>
      <c r="KRM1" s="1" t="s">
        <v>7917</v>
      </c>
      <c r="KRN1" s="1" t="s">
        <v>7918</v>
      </c>
      <c r="KRO1" s="1" t="s">
        <v>7919</v>
      </c>
      <c r="KRP1" s="1" t="s">
        <v>7920</v>
      </c>
      <c r="KRQ1" s="1" t="s">
        <v>7921</v>
      </c>
      <c r="KRR1" s="1" t="s">
        <v>7922</v>
      </c>
      <c r="KRS1" s="1" t="s">
        <v>7923</v>
      </c>
      <c r="KRT1" s="1" t="s">
        <v>7924</v>
      </c>
      <c r="KRU1" s="1" t="s">
        <v>7925</v>
      </c>
      <c r="KRV1" s="1" t="s">
        <v>7926</v>
      </c>
      <c r="KRW1" s="1" t="s">
        <v>7927</v>
      </c>
      <c r="KRX1" s="1" t="s">
        <v>7928</v>
      </c>
      <c r="KRY1" s="1" t="s">
        <v>7929</v>
      </c>
      <c r="KRZ1" s="1" t="s">
        <v>7930</v>
      </c>
      <c r="KSA1" s="1" t="s">
        <v>7931</v>
      </c>
      <c r="KSB1" s="1" t="s">
        <v>7932</v>
      </c>
      <c r="KSC1" s="1" t="s">
        <v>7933</v>
      </c>
      <c r="KSD1" s="1" t="s">
        <v>7934</v>
      </c>
      <c r="KSE1" s="1" t="s">
        <v>7935</v>
      </c>
      <c r="KSF1" s="1" t="s">
        <v>7936</v>
      </c>
      <c r="KSG1" s="1" t="s">
        <v>7937</v>
      </c>
      <c r="KSH1" s="1" t="s">
        <v>7938</v>
      </c>
      <c r="KSI1" s="1" t="s">
        <v>7939</v>
      </c>
      <c r="KSJ1" s="1" t="s">
        <v>7940</v>
      </c>
      <c r="KSK1" s="1" t="s">
        <v>7941</v>
      </c>
      <c r="KSL1" s="1" t="s">
        <v>7942</v>
      </c>
      <c r="KSM1" s="1" t="s">
        <v>7943</v>
      </c>
      <c r="KSN1" s="1" t="s">
        <v>7944</v>
      </c>
      <c r="KSO1" s="1" t="s">
        <v>7945</v>
      </c>
      <c r="KSP1" s="1" t="s">
        <v>7946</v>
      </c>
      <c r="KSQ1" s="1" t="s">
        <v>7947</v>
      </c>
      <c r="KSR1" s="1" t="s">
        <v>7948</v>
      </c>
      <c r="KSS1" s="1" t="s">
        <v>7949</v>
      </c>
      <c r="KST1" s="1" t="s">
        <v>7950</v>
      </c>
      <c r="KSU1" s="1" t="s">
        <v>7951</v>
      </c>
      <c r="KSV1" s="1" t="s">
        <v>7952</v>
      </c>
      <c r="KSW1" s="1" t="s">
        <v>7953</v>
      </c>
      <c r="KSX1" s="1" t="s">
        <v>7954</v>
      </c>
      <c r="KSY1" s="1" t="s">
        <v>7955</v>
      </c>
      <c r="KSZ1" s="1" t="s">
        <v>7956</v>
      </c>
      <c r="KTA1" s="1" t="s">
        <v>7957</v>
      </c>
      <c r="KTB1" s="1" t="s">
        <v>7958</v>
      </c>
      <c r="KTC1" s="1" t="s">
        <v>7959</v>
      </c>
      <c r="KTD1" s="1" t="s">
        <v>7960</v>
      </c>
      <c r="KTE1" s="1" t="s">
        <v>7961</v>
      </c>
      <c r="KTF1" s="1" t="s">
        <v>7962</v>
      </c>
      <c r="KTG1" s="1" t="s">
        <v>7963</v>
      </c>
      <c r="KTH1" s="1" t="s">
        <v>7964</v>
      </c>
      <c r="KTI1" s="1" t="s">
        <v>7965</v>
      </c>
      <c r="KTJ1" s="1" t="s">
        <v>7966</v>
      </c>
      <c r="KTK1" s="1" t="s">
        <v>7967</v>
      </c>
      <c r="KTL1" s="1" t="s">
        <v>7968</v>
      </c>
      <c r="KTM1" s="1" t="s">
        <v>7969</v>
      </c>
      <c r="KTN1" s="1" t="s">
        <v>7970</v>
      </c>
      <c r="KTO1" s="1" t="s">
        <v>7971</v>
      </c>
      <c r="KTP1" s="1" t="s">
        <v>7972</v>
      </c>
      <c r="KTQ1" s="1" t="s">
        <v>7973</v>
      </c>
      <c r="KTR1" s="1" t="s">
        <v>7974</v>
      </c>
      <c r="KTS1" s="1" t="s">
        <v>7975</v>
      </c>
      <c r="KTT1" s="1" t="s">
        <v>7976</v>
      </c>
      <c r="KTU1" s="1" t="s">
        <v>7977</v>
      </c>
      <c r="KTV1" s="1" t="s">
        <v>7978</v>
      </c>
      <c r="KTW1" s="1" t="s">
        <v>7979</v>
      </c>
      <c r="KTX1" s="1" t="s">
        <v>7980</v>
      </c>
      <c r="KTY1" s="1" t="s">
        <v>7981</v>
      </c>
      <c r="KTZ1" s="1" t="s">
        <v>7982</v>
      </c>
      <c r="KUA1" s="1" t="s">
        <v>7983</v>
      </c>
      <c r="KUB1" s="1" t="s">
        <v>7984</v>
      </c>
      <c r="KUC1" s="1" t="s">
        <v>7985</v>
      </c>
      <c r="KUD1" s="1" t="s">
        <v>7986</v>
      </c>
      <c r="KUE1" s="1" t="s">
        <v>7987</v>
      </c>
      <c r="KUF1" s="1" t="s">
        <v>7988</v>
      </c>
      <c r="KUG1" s="1" t="s">
        <v>7989</v>
      </c>
      <c r="KUH1" s="1" t="s">
        <v>7990</v>
      </c>
      <c r="KUI1" s="1" t="s">
        <v>7991</v>
      </c>
      <c r="KUJ1" s="1" t="s">
        <v>7992</v>
      </c>
      <c r="KUK1" s="1" t="s">
        <v>7993</v>
      </c>
      <c r="KUL1" s="1" t="s">
        <v>7994</v>
      </c>
      <c r="KUM1" s="1" t="s">
        <v>7995</v>
      </c>
      <c r="KUN1" s="1" t="s">
        <v>7996</v>
      </c>
      <c r="KUO1" s="1" t="s">
        <v>7997</v>
      </c>
      <c r="KUP1" s="1" t="s">
        <v>7998</v>
      </c>
      <c r="KUQ1" s="1" t="s">
        <v>7999</v>
      </c>
      <c r="KUR1" s="1" t="s">
        <v>8000</v>
      </c>
      <c r="KUS1" s="1" t="s">
        <v>8001</v>
      </c>
      <c r="KUT1" s="1" t="s">
        <v>8002</v>
      </c>
      <c r="KUU1" s="1" t="s">
        <v>8003</v>
      </c>
      <c r="KUV1" s="1" t="s">
        <v>8004</v>
      </c>
      <c r="KUW1" s="1" t="s">
        <v>8005</v>
      </c>
      <c r="KUX1" s="1" t="s">
        <v>8006</v>
      </c>
      <c r="KUY1" s="1" t="s">
        <v>8007</v>
      </c>
      <c r="KUZ1" s="1" t="s">
        <v>8008</v>
      </c>
      <c r="KVA1" s="1" t="s">
        <v>8009</v>
      </c>
      <c r="KVB1" s="1" t="s">
        <v>8010</v>
      </c>
      <c r="KVC1" s="1" t="s">
        <v>8011</v>
      </c>
      <c r="KVD1" s="1" t="s">
        <v>8012</v>
      </c>
      <c r="KVE1" s="1" t="s">
        <v>8013</v>
      </c>
      <c r="KVF1" s="1" t="s">
        <v>8014</v>
      </c>
      <c r="KVG1" s="1" t="s">
        <v>8015</v>
      </c>
      <c r="KVH1" s="1" t="s">
        <v>8016</v>
      </c>
      <c r="KVI1" s="1" t="s">
        <v>8017</v>
      </c>
      <c r="KVJ1" s="1" t="s">
        <v>8018</v>
      </c>
      <c r="KVK1" s="1" t="s">
        <v>8019</v>
      </c>
      <c r="KVL1" s="1" t="s">
        <v>8020</v>
      </c>
      <c r="KVM1" s="1" t="s">
        <v>8021</v>
      </c>
      <c r="KVN1" s="1" t="s">
        <v>8022</v>
      </c>
      <c r="KVO1" s="1" t="s">
        <v>8023</v>
      </c>
      <c r="KVP1" s="1" t="s">
        <v>8024</v>
      </c>
      <c r="KVQ1" s="1" t="s">
        <v>8025</v>
      </c>
      <c r="KVR1" s="1" t="s">
        <v>8026</v>
      </c>
      <c r="KVS1" s="1" t="s">
        <v>8027</v>
      </c>
      <c r="KVT1" s="1" t="s">
        <v>8028</v>
      </c>
      <c r="KVU1" s="1" t="s">
        <v>8029</v>
      </c>
      <c r="KVV1" s="1" t="s">
        <v>8030</v>
      </c>
      <c r="KVW1" s="1" t="s">
        <v>8031</v>
      </c>
      <c r="KVX1" s="1" t="s">
        <v>8032</v>
      </c>
      <c r="KVY1" s="1" t="s">
        <v>8033</v>
      </c>
      <c r="KVZ1" s="1" t="s">
        <v>8034</v>
      </c>
      <c r="KWA1" s="1" t="s">
        <v>8035</v>
      </c>
      <c r="KWB1" s="1" t="s">
        <v>8036</v>
      </c>
      <c r="KWC1" s="1" t="s">
        <v>8037</v>
      </c>
      <c r="KWD1" s="1" t="s">
        <v>8038</v>
      </c>
      <c r="KWE1" s="1" t="s">
        <v>8039</v>
      </c>
      <c r="KWF1" s="1" t="s">
        <v>8040</v>
      </c>
      <c r="KWG1" s="1" t="s">
        <v>8041</v>
      </c>
      <c r="KWH1" s="1" t="s">
        <v>8042</v>
      </c>
      <c r="KWI1" s="1" t="s">
        <v>8043</v>
      </c>
      <c r="KWJ1" s="1" t="s">
        <v>8044</v>
      </c>
      <c r="KWK1" s="1" t="s">
        <v>8045</v>
      </c>
      <c r="KWL1" s="1" t="s">
        <v>8046</v>
      </c>
      <c r="KWM1" s="1" t="s">
        <v>8047</v>
      </c>
      <c r="KWN1" s="1" t="s">
        <v>8048</v>
      </c>
      <c r="KWO1" s="1" t="s">
        <v>8049</v>
      </c>
      <c r="KWP1" s="1" t="s">
        <v>8050</v>
      </c>
      <c r="KWQ1" s="1" t="s">
        <v>8051</v>
      </c>
      <c r="KWR1" s="1" t="s">
        <v>8052</v>
      </c>
      <c r="KWS1" s="1" t="s">
        <v>8053</v>
      </c>
      <c r="KWT1" s="1" t="s">
        <v>8054</v>
      </c>
      <c r="KWU1" s="1" t="s">
        <v>8055</v>
      </c>
      <c r="KWV1" s="1" t="s">
        <v>8056</v>
      </c>
      <c r="KWW1" s="1" t="s">
        <v>8057</v>
      </c>
      <c r="KWX1" s="1" t="s">
        <v>8058</v>
      </c>
      <c r="KWY1" s="1" t="s">
        <v>8059</v>
      </c>
      <c r="KWZ1" s="1" t="s">
        <v>8060</v>
      </c>
      <c r="KXA1" s="1" t="s">
        <v>8061</v>
      </c>
      <c r="KXB1" s="1" t="s">
        <v>8062</v>
      </c>
      <c r="KXC1" s="1" t="s">
        <v>8063</v>
      </c>
      <c r="KXD1" s="1" t="s">
        <v>8064</v>
      </c>
      <c r="KXE1" s="1" t="s">
        <v>8065</v>
      </c>
      <c r="KXF1" s="1" t="s">
        <v>8066</v>
      </c>
      <c r="KXG1" s="1" t="s">
        <v>8067</v>
      </c>
      <c r="KXH1" s="1" t="s">
        <v>8068</v>
      </c>
      <c r="KXI1" s="1" t="s">
        <v>8069</v>
      </c>
      <c r="KXJ1" s="1" t="s">
        <v>8070</v>
      </c>
      <c r="KXK1" s="1" t="s">
        <v>8071</v>
      </c>
      <c r="KXL1" s="1" t="s">
        <v>8072</v>
      </c>
      <c r="KXM1" s="1" t="s">
        <v>8073</v>
      </c>
      <c r="KXN1" s="1" t="s">
        <v>8074</v>
      </c>
      <c r="KXO1" s="1" t="s">
        <v>8075</v>
      </c>
      <c r="KXP1" s="1" t="s">
        <v>8076</v>
      </c>
      <c r="KXQ1" s="1" t="s">
        <v>8077</v>
      </c>
      <c r="KXR1" s="1" t="s">
        <v>8078</v>
      </c>
      <c r="KXS1" s="1" t="s">
        <v>8079</v>
      </c>
      <c r="KXT1" s="1" t="s">
        <v>8080</v>
      </c>
      <c r="KXU1" s="1" t="s">
        <v>8081</v>
      </c>
      <c r="KXV1" s="1" t="s">
        <v>8082</v>
      </c>
      <c r="KXW1" s="1" t="s">
        <v>8083</v>
      </c>
      <c r="KXX1" s="1" t="s">
        <v>8084</v>
      </c>
      <c r="KXY1" s="1" t="s">
        <v>8085</v>
      </c>
      <c r="KXZ1" s="1" t="s">
        <v>8086</v>
      </c>
      <c r="KYA1" s="1" t="s">
        <v>8087</v>
      </c>
      <c r="KYB1" s="1" t="s">
        <v>8088</v>
      </c>
      <c r="KYC1" s="1" t="s">
        <v>8089</v>
      </c>
      <c r="KYD1" s="1" t="s">
        <v>8090</v>
      </c>
      <c r="KYE1" s="1" t="s">
        <v>8091</v>
      </c>
      <c r="KYF1" s="1" t="s">
        <v>8092</v>
      </c>
      <c r="KYG1" s="1" t="s">
        <v>8093</v>
      </c>
      <c r="KYH1" s="1" t="s">
        <v>8094</v>
      </c>
      <c r="KYI1" s="1" t="s">
        <v>8095</v>
      </c>
      <c r="KYJ1" s="1" t="s">
        <v>8096</v>
      </c>
      <c r="KYK1" s="1" t="s">
        <v>8097</v>
      </c>
      <c r="KYL1" s="1" t="s">
        <v>8098</v>
      </c>
      <c r="KYM1" s="1" t="s">
        <v>8099</v>
      </c>
      <c r="KYN1" s="1" t="s">
        <v>8100</v>
      </c>
      <c r="KYO1" s="1" t="s">
        <v>8101</v>
      </c>
      <c r="KYP1" s="1" t="s">
        <v>8102</v>
      </c>
      <c r="KYQ1" s="1" t="s">
        <v>8103</v>
      </c>
      <c r="KYR1" s="1" t="s">
        <v>8104</v>
      </c>
      <c r="KYS1" s="1" t="s">
        <v>8105</v>
      </c>
      <c r="KYT1" s="1" t="s">
        <v>8106</v>
      </c>
      <c r="KYU1" s="1" t="s">
        <v>8107</v>
      </c>
      <c r="KYV1" s="1" t="s">
        <v>8108</v>
      </c>
      <c r="KYW1" s="1" t="s">
        <v>8109</v>
      </c>
      <c r="KYX1" s="1" t="s">
        <v>8110</v>
      </c>
      <c r="KYY1" s="1" t="s">
        <v>8111</v>
      </c>
      <c r="KYZ1" s="1" t="s">
        <v>8112</v>
      </c>
      <c r="KZA1" s="1" t="s">
        <v>8113</v>
      </c>
      <c r="KZB1" s="1" t="s">
        <v>8114</v>
      </c>
      <c r="KZC1" s="1" t="s">
        <v>8115</v>
      </c>
      <c r="KZD1" s="1" t="s">
        <v>8116</v>
      </c>
      <c r="KZE1" s="1" t="s">
        <v>8117</v>
      </c>
      <c r="KZF1" s="1" t="s">
        <v>8118</v>
      </c>
      <c r="KZG1" s="1" t="s">
        <v>8119</v>
      </c>
      <c r="KZH1" s="1" t="s">
        <v>8120</v>
      </c>
      <c r="KZI1" s="1" t="s">
        <v>8121</v>
      </c>
      <c r="KZJ1" s="1" t="s">
        <v>8122</v>
      </c>
      <c r="KZK1" s="1" t="s">
        <v>8123</v>
      </c>
      <c r="KZL1" s="1" t="s">
        <v>8124</v>
      </c>
      <c r="KZM1" s="1" t="s">
        <v>8125</v>
      </c>
      <c r="KZN1" s="1" t="s">
        <v>8126</v>
      </c>
      <c r="KZO1" s="1" t="s">
        <v>8127</v>
      </c>
      <c r="KZP1" s="1" t="s">
        <v>8128</v>
      </c>
      <c r="KZQ1" s="1" t="s">
        <v>8129</v>
      </c>
      <c r="KZR1" s="1" t="s">
        <v>8130</v>
      </c>
      <c r="KZS1" s="1" t="s">
        <v>8131</v>
      </c>
      <c r="KZT1" s="1" t="s">
        <v>8132</v>
      </c>
      <c r="KZU1" s="1" t="s">
        <v>8133</v>
      </c>
      <c r="KZV1" s="1" t="s">
        <v>8134</v>
      </c>
      <c r="KZW1" s="1" t="s">
        <v>8135</v>
      </c>
      <c r="KZX1" s="1" t="s">
        <v>8136</v>
      </c>
      <c r="KZY1" s="1" t="s">
        <v>8137</v>
      </c>
      <c r="KZZ1" s="1" t="s">
        <v>8138</v>
      </c>
      <c r="LAA1" s="1" t="s">
        <v>8139</v>
      </c>
      <c r="LAB1" s="1" t="s">
        <v>8140</v>
      </c>
      <c r="LAC1" s="1" t="s">
        <v>8141</v>
      </c>
      <c r="LAD1" s="1" t="s">
        <v>8142</v>
      </c>
      <c r="LAE1" s="1" t="s">
        <v>8143</v>
      </c>
      <c r="LAF1" s="1" t="s">
        <v>8144</v>
      </c>
      <c r="LAG1" s="1" t="s">
        <v>8145</v>
      </c>
      <c r="LAH1" s="1" t="s">
        <v>8146</v>
      </c>
      <c r="LAI1" s="1" t="s">
        <v>8147</v>
      </c>
      <c r="LAJ1" s="1" t="s">
        <v>8148</v>
      </c>
      <c r="LAK1" s="1" t="s">
        <v>8149</v>
      </c>
      <c r="LAL1" s="1" t="s">
        <v>8150</v>
      </c>
      <c r="LAM1" s="1" t="s">
        <v>8151</v>
      </c>
      <c r="LAN1" s="1" t="s">
        <v>8152</v>
      </c>
      <c r="LAO1" s="1" t="s">
        <v>8153</v>
      </c>
      <c r="LAP1" s="1" t="s">
        <v>8154</v>
      </c>
      <c r="LAQ1" s="1" t="s">
        <v>8155</v>
      </c>
      <c r="LAR1" s="1" t="s">
        <v>8156</v>
      </c>
      <c r="LAS1" s="1" t="s">
        <v>8157</v>
      </c>
      <c r="LAT1" s="1" t="s">
        <v>8158</v>
      </c>
      <c r="LAU1" s="1" t="s">
        <v>8159</v>
      </c>
      <c r="LAV1" s="1" t="s">
        <v>8160</v>
      </c>
      <c r="LAW1" s="1" t="s">
        <v>8161</v>
      </c>
      <c r="LAX1" s="1" t="s">
        <v>8162</v>
      </c>
      <c r="LAY1" s="1" t="s">
        <v>8163</v>
      </c>
      <c r="LAZ1" s="1" t="s">
        <v>8164</v>
      </c>
      <c r="LBA1" s="1" t="s">
        <v>8165</v>
      </c>
      <c r="LBB1" s="1" t="s">
        <v>8166</v>
      </c>
      <c r="LBC1" s="1" t="s">
        <v>8167</v>
      </c>
      <c r="LBD1" s="1" t="s">
        <v>8168</v>
      </c>
      <c r="LBE1" s="1" t="s">
        <v>8169</v>
      </c>
      <c r="LBF1" s="1" t="s">
        <v>8170</v>
      </c>
      <c r="LBG1" s="1" t="s">
        <v>8171</v>
      </c>
      <c r="LBH1" s="1" t="s">
        <v>8172</v>
      </c>
      <c r="LBI1" s="1" t="s">
        <v>8173</v>
      </c>
      <c r="LBJ1" s="1" t="s">
        <v>8174</v>
      </c>
      <c r="LBK1" s="1" t="s">
        <v>8175</v>
      </c>
      <c r="LBL1" s="1" t="s">
        <v>8176</v>
      </c>
      <c r="LBM1" s="1" t="s">
        <v>8177</v>
      </c>
      <c r="LBN1" s="1" t="s">
        <v>8178</v>
      </c>
      <c r="LBO1" s="1" t="s">
        <v>8179</v>
      </c>
      <c r="LBP1" s="1" t="s">
        <v>8180</v>
      </c>
      <c r="LBQ1" s="1" t="s">
        <v>8181</v>
      </c>
      <c r="LBR1" s="1" t="s">
        <v>8182</v>
      </c>
      <c r="LBS1" s="1" t="s">
        <v>8183</v>
      </c>
      <c r="LBT1" s="1" t="s">
        <v>8184</v>
      </c>
      <c r="LBU1" s="1" t="s">
        <v>8185</v>
      </c>
      <c r="LBV1" s="1" t="s">
        <v>8186</v>
      </c>
      <c r="LBW1" s="1" t="s">
        <v>8187</v>
      </c>
      <c r="LBX1" s="1" t="s">
        <v>8188</v>
      </c>
      <c r="LBY1" s="1" t="s">
        <v>8189</v>
      </c>
      <c r="LBZ1" s="1" t="s">
        <v>8190</v>
      </c>
      <c r="LCA1" s="1" t="s">
        <v>8191</v>
      </c>
      <c r="LCB1" s="1" t="s">
        <v>8192</v>
      </c>
      <c r="LCC1" s="1" t="s">
        <v>8193</v>
      </c>
      <c r="LCD1" s="1" t="s">
        <v>8194</v>
      </c>
      <c r="LCE1" s="1" t="s">
        <v>8195</v>
      </c>
      <c r="LCF1" s="1" t="s">
        <v>8196</v>
      </c>
      <c r="LCG1" s="1" t="s">
        <v>8197</v>
      </c>
      <c r="LCH1" s="1" t="s">
        <v>8198</v>
      </c>
      <c r="LCI1" s="1" t="s">
        <v>8199</v>
      </c>
      <c r="LCJ1" s="1" t="s">
        <v>8200</v>
      </c>
      <c r="LCK1" s="1" t="s">
        <v>8201</v>
      </c>
      <c r="LCL1" s="1" t="s">
        <v>8202</v>
      </c>
      <c r="LCM1" s="1" t="s">
        <v>8203</v>
      </c>
      <c r="LCN1" s="1" t="s">
        <v>8204</v>
      </c>
      <c r="LCO1" s="1" t="s">
        <v>8205</v>
      </c>
      <c r="LCP1" s="1" t="s">
        <v>8206</v>
      </c>
      <c r="LCQ1" s="1" t="s">
        <v>8207</v>
      </c>
      <c r="LCR1" s="1" t="s">
        <v>8208</v>
      </c>
      <c r="LCS1" s="1" t="s">
        <v>8209</v>
      </c>
      <c r="LCT1" s="1" t="s">
        <v>8210</v>
      </c>
      <c r="LCU1" s="1" t="s">
        <v>8211</v>
      </c>
      <c r="LCV1" s="1" t="s">
        <v>8212</v>
      </c>
      <c r="LCW1" s="1" t="s">
        <v>8213</v>
      </c>
      <c r="LCX1" s="1" t="s">
        <v>8214</v>
      </c>
      <c r="LCY1" s="1" t="s">
        <v>8215</v>
      </c>
      <c r="LCZ1" s="1" t="s">
        <v>8216</v>
      </c>
      <c r="LDA1" s="1" t="s">
        <v>8217</v>
      </c>
      <c r="LDB1" s="1" t="s">
        <v>8218</v>
      </c>
      <c r="LDC1" s="1" t="s">
        <v>8219</v>
      </c>
      <c r="LDD1" s="1" t="s">
        <v>8220</v>
      </c>
      <c r="LDE1" s="1" t="s">
        <v>8221</v>
      </c>
      <c r="LDF1" s="1" t="s">
        <v>8222</v>
      </c>
      <c r="LDG1" s="1" t="s">
        <v>8223</v>
      </c>
      <c r="LDH1" s="1" t="s">
        <v>8224</v>
      </c>
      <c r="LDI1" s="1" t="s">
        <v>8225</v>
      </c>
      <c r="LDJ1" s="1" t="s">
        <v>8226</v>
      </c>
      <c r="LDK1" s="1" t="s">
        <v>8227</v>
      </c>
      <c r="LDL1" s="1" t="s">
        <v>8228</v>
      </c>
      <c r="LDM1" s="1" t="s">
        <v>8229</v>
      </c>
      <c r="LDN1" s="1" t="s">
        <v>8230</v>
      </c>
      <c r="LDO1" s="1" t="s">
        <v>8231</v>
      </c>
      <c r="LDP1" s="1" t="s">
        <v>8232</v>
      </c>
      <c r="LDQ1" s="1" t="s">
        <v>8233</v>
      </c>
      <c r="LDR1" s="1" t="s">
        <v>8234</v>
      </c>
      <c r="LDS1" s="1" t="s">
        <v>8235</v>
      </c>
      <c r="LDT1" s="1" t="s">
        <v>8236</v>
      </c>
      <c r="LDU1" s="1" t="s">
        <v>8237</v>
      </c>
      <c r="LDV1" s="1" t="s">
        <v>8238</v>
      </c>
      <c r="LDW1" s="1" t="s">
        <v>8239</v>
      </c>
      <c r="LDX1" s="1" t="s">
        <v>8240</v>
      </c>
      <c r="LDY1" s="1" t="s">
        <v>8241</v>
      </c>
      <c r="LDZ1" s="1" t="s">
        <v>8242</v>
      </c>
      <c r="LEA1" s="1" t="s">
        <v>8243</v>
      </c>
      <c r="LEB1" s="1" t="s">
        <v>8244</v>
      </c>
      <c r="LEC1" s="1" t="s">
        <v>8245</v>
      </c>
      <c r="LED1" s="1" t="s">
        <v>8246</v>
      </c>
      <c r="LEE1" s="1" t="s">
        <v>8247</v>
      </c>
      <c r="LEF1" s="1" t="s">
        <v>8248</v>
      </c>
      <c r="LEG1" s="1" t="s">
        <v>8249</v>
      </c>
      <c r="LEH1" s="1" t="s">
        <v>8250</v>
      </c>
      <c r="LEI1" s="1" t="s">
        <v>8251</v>
      </c>
      <c r="LEJ1" s="1" t="s">
        <v>8252</v>
      </c>
      <c r="LEK1" s="1" t="s">
        <v>8253</v>
      </c>
      <c r="LEL1" s="1" t="s">
        <v>8254</v>
      </c>
      <c r="LEM1" s="1" t="s">
        <v>8255</v>
      </c>
      <c r="LEN1" s="1" t="s">
        <v>8256</v>
      </c>
      <c r="LEO1" s="1" t="s">
        <v>8257</v>
      </c>
      <c r="LEP1" s="1" t="s">
        <v>8258</v>
      </c>
      <c r="LEQ1" s="1" t="s">
        <v>8259</v>
      </c>
      <c r="LER1" s="1" t="s">
        <v>8260</v>
      </c>
      <c r="LES1" s="1" t="s">
        <v>8261</v>
      </c>
      <c r="LET1" s="1" t="s">
        <v>8262</v>
      </c>
      <c r="LEU1" s="1" t="s">
        <v>8263</v>
      </c>
      <c r="LEV1" s="1" t="s">
        <v>8264</v>
      </c>
      <c r="LEW1" s="1" t="s">
        <v>8265</v>
      </c>
      <c r="LEX1" s="1" t="s">
        <v>8266</v>
      </c>
      <c r="LEY1" s="1" t="s">
        <v>8267</v>
      </c>
      <c r="LEZ1" s="1" t="s">
        <v>8268</v>
      </c>
      <c r="LFA1" s="1" t="s">
        <v>8269</v>
      </c>
      <c r="LFB1" s="1" t="s">
        <v>8270</v>
      </c>
      <c r="LFC1" s="1" t="s">
        <v>8271</v>
      </c>
      <c r="LFD1" s="1" t="s">
        <v>8272</v>
      </c>
      <c r="LFE1" s="1" t="s">
        <v>8273</v>
      </c>
      <c r="LFF1" s="1" t="s">
        <v>8274</v>
      </c>
      <c r="LFG1" s="1" t="s">
        <v>8275</v>
      </c>
      <c r="LFH1" s="1" t="s">
        <v>8276</v>
      </c>
      <c r="LFI1" s="1" t="s">
        <v>8277</v>
      </c>
      <c r="LFJ1" s="1" t="s">
        <v>8278</v>
      </c>
      <c r="LFK1" s="1" t="s">
        <v>8279</v>
      </c>
      <c r="LFL1" s="1" t="s">
        <v>8280</v>
      </c>
      <c r="LFM1" s="1" t="s">
        <v>8281</v>
      </c>
      <c r="LFN1" s="1" t="s">
        <v>8282</v>
      </c>
      <c r="LFO1" s="1" t="s">
        <v>8283</v>
      </c>
      <c r="LFP1" s="1" t="s">
        <v>8284</v>
      </c>
      <c r="LFQ1" s="1" t="s">
        <v>8285</v>
      </c>
      <c r="LFR1" s="1" t="s">
        <v>8286</v>
      </c>
      <c r="LFS1" s="1" t="s">
        <v>8287</v>
      </c>
      <c r="LFT1" s="1" t="s">
        <v>8288</v>
      </c>
      <c r="LFU1" s="1" t="s">
        <v>8289</v>
      </c>
      <c r="LFV1" s="1" t="s">
        <v>8290</v>
      </c>
      <c r="LFW1" s="1" t="s">
        <v>8291</v>
      </c>
      <c r="LFX1" s="1" t="s">
        <v>8292</v>
      </c>
      <c r="LFY1" s="1" t="s">
        <v>8293</v>
      </c>
      <c r="LFZ1" s="1" t="s">
        <v>8294</v>
      </c>
      <c r="LGA1" s="1" t="s">
        <v>8295</v>
      </c>
      <c r="LGB1" s="1" t="s">
        <v>8296</v>
      </c>
      <c r="LGC1" s="1" t="s">
        <v>8297</v>
      </c>
      <c r="LGD1" s="1" t="s">
        <v>8298</v>
      </c>
      <c r="LGE1" s="1" t="s">
        <v>8299</v>
      </c>
      <c r="LGF1" s="1" t="s">
        <v>8300</v>
      </c>
      <c r="LGG1" s="1" t="s">
        <v>8301</v>
      </c>
      <c r="LGH1" s="1" t="s">
        <v>8302</v>
      </c>
      <c r="LGI1" s="1" t="s">
        <v>8303</v>
      </c>
      <c r="LGJ1" s="1" t="s">
        <v>8304</v>
      </c>
      <c r="LGK1" s="1" t="s">
        <v>8305</v>
      </c>
      <c r="LGL1" s="1" t="s">
        <v>8306</v>
      </c>
      <c r="LGM1" s="1" t="s">
        <v>8307</v>
      </c>
      <c r="LGN1" s="1" t="s">
        <v>8308</v>
      </c>
      <c r="LGO1" s="1" t="s">
        <v>8309</v>
      </c>
      <c r="LGP1" s="1" t="s">
        <v>8310</v>
      </c>
      <c r="LGQ1" s="1" t="s">
        <v>8311</v>
      </c>
      <c r="LGR1" s="1" t="s">
        <v>8312</v>
      </c>
      <c r="LGS1" s="1" t="s">
        <v>8313</v>
      </c>
      <c r="LGT1" s="1" t="s">
        <v>8314</v>
      </c>
      <c r="LGU1" s="1" t="s">
        <v>8315</v>
      </c>
      <c r="LGV1" s="1" t="s">
        <v>8316</v>
      </c>
      <c r="LGW1" s="1" t="s">
        <v>8317</v>
      </c>
      <c r="LGX1" s="1" t="s">
        <v>8318</v>
      </c>
      <c r="LGY1" s="1" t="s">
        <v>8319</v>
      </c>
      <c r="LGZ1" s="1" t="s">
        <v>8320</v>
      </c>
      <c r="LHA1" s="1" t="s">
        <v>8321</v>
      </c>
      <c r="LHB1" s="1" t="s">
        <v>8322</v>
      </c>
      <c r="LHC1" s="1" t="s">
        <v>8323</v>
      </c>
      <c r="LHD1" s="1" t="s">
        <v>8324</v>
      </c>
      <c r="LHE1" s="1" t="s">
        <v>8325</v>
      </c>
      <c r="LHF1" s="1" t="s">
        <v>8326</v>
      </c>
      <c r="LHG1" s="1" t="s">
        <v>8327</v>
      </c>
      <c r="LHH1" s="1" t="s">
        <v>8328</v>
      </c>
      <c r="LHI1" s="1" t="s">
        <v>8329</v>
      </c>
      <c r="LHJ1" s="1" t="s">
        <v>8330</v>
      </c>
      <c r="LHK1" s="1" t="s">
        <v>8331</v>
      </c>
      <c r="LHL1" s="1" t="s">
        <v>8332</v>
      </c>
      <c r="LHM1" s="1" t="s">
        <v>8333</v>
      </c>
      <c r="LHN1" s="1" t="s">
        <v>8334</v>
      </c>
      <c r="LHO1" s="1" t="s">
        <v>8335</v>
      </c>
      <c r="LHP1" s="1" t="s">
        <v>8336</v>
      </c>
      <c r="LHQ1" s="1" t="s">
        <v>8337</v>
      </c>
      <c r="LHR1" s="1" t="s">
        <v>8338</v>
      </c>
      <c r="LHS1" s="1" t="s">
        <v>8339</v>
      </c>
      <c r="LHT1" s="1" t="s">
        <v>8340</v>
      </c>
      <c r="LHU1" s="1" t="s">
        <v>8341</v>
      </c>
      <c r="LHV1" s="1" t="s">
        <v>8342</v>
      </c>
      <c r="LHW1" s="1" t="s">
        <v>8343</v>
      </c>
      <c r="LHX1" s="1" t="s">
        <v>8344</v>
      </c>
      <c r="LHY1" s="1" t="s">
        <v>8345</v>
      </c>
      <c r="LHZ1" s="1" t="s">
        <v>8346</v>
      </c>
      <c r="LIA1" s="1" t="s">
        <v>8347</v>
      </c>
      <c r="LIB1" s="1" t="s">
        <v>8348</v>
      </c>
      <c r="LIC1" s="1" t="s">
        <v>8349</v>
      </c>
      <c r="LID1" s="1" t="s">
        <v>8350</v>
      </c>
      <c r="LIE1" s="1" t="s">
        <v>8351</v>
      </c>
      <c r="LIF1" s="1" t="s">
        <v>8352</v>
      </c>
      <c r="LIG1" s="1" t="s">
        <v>8353</v>
      </c>
      <c r="LIH1" s="1" t="s">
        <v>8354</v>
      </c>
      <c r="LII1" s="1" t="s">
        <v>8355</v>
      </c>
      <c r="LIJ1" s="1" t="s">
        <v>8356</v>
      </c>
      <c r="LIK1" s="1" t="s">
        <v>8357</v>
      </c>
      <c r="LIL1" s="1" t="s">
        <v>8358</v>
      </c>
      <c r="LIM1" s="1" t="s">
        <v>8359</v>
      </c>
      <c r="LIN1" s="1" t="s">
        <v>8360</v>
      </c>
      <c r="LIO1" s="1" t="s">
        <v>8361</v>
      </c>
      <c r="LIP1" s="1" t="s">
        <v>8362</v>
      </c>
      <c r="LIQ1" s="1" t="s">
        <v>8363</v>
      </c>
      <c r="LIR1" s="1" t="s">
        <v>8364</v>
      </c>
      <c r="LIS1" s="1" t="s">
        <v>8365</v>
      </c>
      <c r="LIT1" s="1" t="s">
        <v>8366</v>
      </c>
      <c r="LIU1" s="1" t="s">
        <v>8367</v>
      </c>
      <c r="LIV1" s="1" t="s">
        <v>8368</v>
      </c>
      <c r="LIW1" s="1" t="s">
        <v>8369</v>
      </c>
      <c r="LIX1" s="1" t="s">
        <v>8370</v>
      </c>
      <c r="LIY1" s="1" t="s">
        <v>8371</v>
      </c>
      <c r="LIZ1" s="1" t="s">
        <v>8372</v>
      </c>
      <c r="LJA1" s="1" t="s">
        <v>8373</v>
      </c>
      <c r="LJB1" s="1" t="s">
        <v>8374</v>
      </c>
      <c r="LJC1" s="1" t="s">
        <v>8375</v>
      </c>
      <c r="LJD1" s="1" t="s">
        <v>8376</v>
      </c>
      <c r="LJE1" s="1" t="s">
        <v>8377</v>
      </c>
      <c r="LJF1" s="1" t="s">
        <v>8378</v>
      </c>
      <c r="LJG1" s="1" t="s">
        <v>8379</v>
      </c>
      <c r="LJH1" s="1" t="s">
        <v>8380</v>
      </c>
      <c r="LJI1" s="1" t="s">
        <v>8381</v>
      </c>
      <c r="LJJ1" s="1" t="s">
        <v>8382</v>
      </c>
      <c r="LJK1" s="1" t="s">
        <v>8383</v>
      </c>
      <c r="LJL1" s="1" t="s">
        <v>8384</v>
      </c>
      <c r="LJM1" s="1" t="s">
        <v>8385</v>
      </c>
      <c r="LJN1" s="1" t="s">
        <v>8386</v>
      </c>
      <c r="LJO1" s="1" t="s">
        <v>8387</v>
      </c>
      <c r="LJP1" s="1" t="s">
        <v>8388</v>
      </c>
      <c r="LJQ1" s="1" t="s">
        <v>8389</v>
      </c>
      <c r="LJR1" s="1" t="s">
        <v>8390</v>
      </c>
      <c r="LJS1" s="1" t="s">
        <v>8391</v>
      </c>
      <c r="LJT1" s="1" t="s">
        <v>8392</v>
      </c>
      <c r="LJU1" s="1" t="s">
        <v>8393</v>
      </c>
      <c r="LJV1" s="1" t="s">
        <v>8394</v>
      </c>
      <c r="LJW1" s="1" t="s">
        <v>8395</v>
      </c>
      <c r="LJX1" s="1" t="s">
        <v>8396</v>
      </c>
      <c r="LJY1" s="1" t="s">
        <v>8397</v>
      </c>
      <c r="LJZ1" s="1" t="s">
        <v>8398</v>
      </c>
      <c r="LKA1" s="1" t="s">
        <v>8399</v>
      </c>
      <c r="LKB1" s="1" t="s">
        <v>8400</v>
      </c>
      <c r="LKC1" s="1" t="s">
        <v>8401</v>
      </c>
      <c r="LKD1" s="1" t="s">
        <v>8402</v>
      </c>
      <c r="LKE1" s="1" t="s">
        <v>8403</v>
      </c>
      <c r="LKF1" s="1" t="s">
        <v>8404</v>
      </c>
      <c r="LKG1" s="1" t="s">
        <v>8405</v>
      </c>
      <c r="LKH1" s="1" t="s">
        <v>8406</v>
      </c>
      <c r="LKI1" s="1" t="s">
        <v>8407</v>
      </c>
      <c r="LKJ1" s="1" t="s">
        <v>8408</v>
      </c>
      <c r="LKK1" s="1" t="s">
        <v>8409</v>
      </c>
      <c r="LKL1" s="1" t="s">
        <v>8410</v>
      </c>
      <c r="LKM1" s="1" t="s">
        <v>8411</v>
      </c>
      <c r="LKN1" s="1" t="s">
        <v>8412</v>
      </c>
      <c r="LKO1" s="1" t="s">
        <v>8413</v>
      </c>
      <c r="LKP1" s="1" t="s">
        <v>8414</v>
      </c>
      <c r="LKQ1" s="1" t="s">
        <v>8415</v>
      </c>
      <c r="LKR1" s="1" t="s">
        <v>8416</v>
      </c>
      <c r="LKS1" s="1" t="s">
        <v>8417</v>
      </c>
      <c r="LKT1" s="1" t="s">
        <v>8418</v>
      </c>
      <c r="LKU1" s="1" t="s">
        <v>8419</v>
      </c>
      <c r="LKV1" s="1" t="s">
        <v>8420</v>
      </c>
      <c r="LKW1" s="1" t="s">
        <v>8421</v>
      </c>
      <c r="LKX1" s="1" t="s">
        <v>8422</v>
      </c>
      <c r="LKY1" s="1" t="s">
        <v>8423</v>
      </c>
      <c r="LKZ1" s="1" t="s">
        <v>8424</v>
      </c>
      <c r="LLA1" s="1" t="s">
        <v>8425</v>
      </c>
      <c r="LLB1" s="1" t="s">
        <v>8426</v>
      </c>
      <c r="LLC1" s="1" t="s">
        <v>8427</v>
      </c>
      <c r="LLD1" s="1" t="s">
        <v>8428</v>
      </c>
      <c r="LLE1" s="1" t="s">
        <v>8429</v>
      </c>
      <c r="LLF1" s="1" t="s">
        <v>8430</v>
      </c>
      <c r="LLG1" s="1" t="s">
        <v>8431</v>
      </c>
      <c r="LLH1" s="1" t="s">
        <v>8432</v>
      </c>
      <c r="LLI1" s="1" t="s">
        <v>8433</v>
      </c>
      <c r="LLJ1" s="1" t="s">
        <v>8434</v>
      </c>
      <c r="LLK1" s="1" t="s">
        <v>8435</v>
      </c>
      <c r="LLL1" s="1" t="s">
        <v>8436</v>
      </c>
      <c r="LLM1" s="1" t="s">
        <v>8437</v>
      </c>
      <c r="LLN1" s="1" t="s">
        <v>8438</v>
      </c>
      <c r="LLO1" s="1" t="s">
        <v>8439</v>
      </c>
      <c r="LLP1" s="1" t="s">
        <v>8440</v>
      </c>
      <c r="LLQ1" s="1" t="s">
        <v>8441</v>
      </c>
      <c r="LLR1" s="1" t="s">
        <v>8442</v>
      </c>
      <c r="LLS1" s="1" t="s">
        <v>8443</v>
      </c>
      <c r="LLT1" s="1" t="s">
        <v>8444</v>
      </c>
      <c r="LLU1" s="1" t="s">
        <v>8445</v>
      </c>
      <c r="LLV1" s="1" t="s">
        <v>8446</v>
      </c>
      <c r="LLW1" s="1" t="s">
        <v>8447</v>
      </c>
      <c r="LLX1" s="1" t="s">
        <v>8448</v>
      </c>
      <c r="LLY1" s="1" t="s">
        <v>8449</v>
      </c>
      <c r="LLZ1" s="1" t="s">
        <v>8450</v>
      </c>
      <c r="LMA1" s="1" t="s">
        <v>8451</v>
      </c>
      <c r="LMB1" s="1" t="s">
        <v>8452</v>
      </c>
      <c r="LMC1" s="1" t="s">
        <v>8453</v>
      </c>
      <c r="LMD1" s="1" t="s">
        <v>8454</v>
      </c>
      <c r="LME1" s="1" t="s">
        <v>8455</v>
      </c>
      <c r="LMF1" s="1" t="s">
        <v>8456</v>
      </c>
      <c r="LMG1" s="1" t="s">
        <v>8457</v>
      </c>
      <c r="LMH1" s="1" t="s">
        <v>8458</v>
      </c>
      <c r="LMI1" s="1" t="s">
        <v>8459</v>
      </c>
      <c r="LMJ1" s="1" t="s">
        <v>8460</v>
      </c>
      <c r="LMK1" s="1" t="s">
        <v>8461</v>
      </c>
      <c r="LML1" s="1" t="s">
        <v>8462</v>
      </c>
      <c r="LMM1" s="1" t="s">
        <v>8463</v>
      </c>
      <c r="LMN1" s="1" t="s">
        <v>8464</v>
      </c>
      <c r="LMO1" s="1" t="s">
        <v>8465</v>
      </c>
      <c r="LMP1" s="1" t="s">
        <v>8466</v>
      </c>
      <c r="LMQ1" s="1" t="s">
        <v>8467</v>
      </c>
      <c r="LMR1" s="1" t="s">
        <v>8468</v>
      </c>
      <c r="LMS1" s="1" t="s">
        <v>8469</v>
      </c>
      <c r="LMT1" s="1" t="s">
        <v>8470</v>
      </c>
      <c r="LMU1" s="1" t="s">
        <v>8471</v>
      </c>
      <c r="LMV1" s="1" t="s">
        <v>8472</v>
      </c>
      <c r="LMW1" s="1" t="s">
        <v>8473</v>
      </c>
      <c r="LMX1" s="1" t="s">
        <v>8474</v>
      </c>
      <c r="LMY1" s="1" t="s">
        <v>8475</v>
      </c>
      <c r="LMZ1" s="1" t="s">
        <v>8476</v>
      </c>
      <c r="LNA1" s="1" t="s">
        <v>8477</v>
      </c>
      <c r="LNB1" s="1" t="s">
        <v>8478</v>
      </c>
      <c r="LNC1" s="1" t="s">
        <v>8479</v>
      </c>
      <c r="LND1" s="1" t="s">
        <v>8480</v>
      </c>
      <c r="LNE1" s="1" t="s">
        <v>8481</v>
      </c>
      <c r="LNF1" s="1" t="s">
        <v>8482</v>
      </c>
      <c r="LNG1" s="1" t="s">
        <v>8483</v>
      </c>
      <c r="LNH1" s="1" t="s">
        <v>8484</v>
      </c>
      <c r="LNI1" s="1" t="s">
        <v>8485</v>
      </c>
      <c r="LNJ1" s="1" t="s">
        <v>8486</v>
      </c>
      <c r="LNK1" s="1" t="s">
        <v>8487</v>
      </c>
      <c r="LNL1" s="1" t="s">
        <v>8488</v>
      </c>
      <c r="LNM1" s="1" t="s">
        <v>8489</v>
      </c>
      <c r="LNN1" s="1" t="s">
        <v>8490</v>
      </c>
      <c r="LNO1" s="1" t="s">
        <v>8491</v>
      </c>
      <c r="LNP1" s="1" t="s">
        <v>8492</v>
      </c>
      <c r="LNQ1" s="1" t="s">
        <v>8493</v>
      </c>
      <c r="LNR1" s="1" t="s">
        <v>8494</v>
      </c>
      <c r="LNS1" s="1" t="s">
        <v>8495</v>
      </c>
      <c r="LNT1" s="1" t="s">
        <v>8496</v>
      </c>
      <c r="LNU1" s="1" t="s">
        <v>8497</v>
      </c>
      <c r="LNV1" s="1" t="s">
        <v>8498</v>
      </c>
      <c r="LNW1" s="1" t="s">
        <v>8499</v>
      </c>
      <c r="LNX1" s="1" t="s">
        <v>8500</v>
      </c>
      <c r="LNY1" s="1" t="s">
        <v>8501</v>
      </c>
      <c r="LNZ1" s="1" t="s">
        <v>8502</v>
      </c>
      <c r="LOA1" s="1" t="s">
        <v>8503</v>
      </c>
      <c r="LOB1" s="1" t="s">
        <v>8504</v>
      </c>
      <c r="LOC1" s="1" t="s">
        <v>8505</v>
      </c>
      <c r="LOD1" s="1" t="s">
        <v>8506</v>
      </c>
      <c r="LOE1" s="1" t="s">
        <v>8507</v>
      </c>
      <c r="LOF1" s="1" t="s">
        <v>8508</v>
      </c>
      <c r="LOG1" s="1" t="s">
        <v>8509</v>
      </c>
      <c r="LOH1" s="1" t="s">
        <v>8510</v>
      </c>
      <c r="LOI1" s="1" t="s">
        <v>8511</v>
      </c>
      <c r="LOJ1" s="1" t="s">
        <v>8512</v>
      </c>
      <c r="LOK1" s="1" t="s">
        <v>8513</v>
      </c>
      <c r="LOL1" s="1" t="s">
        <v>8514</v>
      </c>
      <c r="LOM1" s="1" t="s">
        <v>8515</v>
      </c>
      <c r="LON1" s="1" t="s">
        <v>8516</v>
      </c>
      <c r="LOO1" s="1" t="s">
        <v>8517</v>
      </c>
      <c r="LOP1" s="1" t="s">
        <v>8518</v>
      </c>
      <c r="LOQ1" s="1" t="s">
        <v>8519</v>
      </c>
      <c r="LOR1" s="1" t="s">
        <v>8520</v>
      </c>
      <c r="LOS1" s="1" t="s">
        <v>8521</v>
      </c>
      <c r="LOT1" s="1" t="s">
        <v>8522</v>
      </c>
      <c r="LOU1" s="1" t="s">
        <v>8523</v>
      </c>
      <c r="LOV1" s="1" t="s">
        <v>8524</v>
      </c>
      <c r="LOW1" s="1" t="s">
        <v>8525</v>
      </c>
      <c r="LOX1" s="1" t="s">
        <v>8526</v>
      </c>
      <c r="LOY1" s="1" t="s">
        <v>8527</v>
      </c>
      <c r="LOZ1" s="1" t="s">
        <v>8528</v>
      </c>
      <c r="LPA1" s="1" t="s">
        <v>8529</v>
      </c>
      <c r="LPB1" s="1" t="s">
        <v>8530</v>
      </c>
      <c r="LPC1" s="1" t="s">
        <v>8531</v>
      </c>
      <c r="LPD1" s="1" t="s">
        <v>8532</v>
      </c>
      <c r="LPE1" s="1" t="s">
        <v>8533</v>
      </c>
      <c r="LPF1" s="1" t="s">
        <v>8534</v>
      </c>
      <c r="LPG1" s="1" t="s">
        <v>8535</v>
      </c>
      <c r="LPH1" s="1" t="s">
        <v>8536</v>
      </c>
      <c r="LPI1" s="1" t="s">
        <v>8537</v>
      </c>
      <c r="LPJ1" s="1" t="s">
        <v>8538</v>
      </c>
      <c r="LPK1" s="1" t="s">
        <v>8539</v>
      </c>
      <c r="LPL1" s="1" t="s">
        <v>8540</v>
      </c>
      <c r="LPM1" s="1" t="s">
        <v>8541</v>
      </c>
      <c r="LPN1" s="1" t="s">
        <v>8542</v>
      </c>
      <c r="LPO1" s="1" t="s">
        <v>8543</v>
      </c>
      <c r="LPP1" s="1" t="s">
        <v>8544</v>
      </c>
      <c r="LPQ1" s="1" t="s">
        <v>8545</v>
      </c>
      <c r="LPR1" s="1" t="s">
        <v>8546</v>
      </c>
      <c r="LPS1" s="1" t="s">
        <v>8547</v>
      </c>
      <c r="LPT1" s="1" t="s">
        <v>8548</v>
      </c>
      <c r="LPU1" s="1" t="s">
        <v>8549</v>
      </c>
      <c r="LPV1" s="1" t="s">
        <v>8550</v>
      </c>
      <c r="LPW1" s="1" t="s">
        <v>8551</v>
      </c>
      <c r="LPX1" s="1" t="s">
        <v>8552</v>
      </c>
      <c r="LPY1" s="1" t="s">
        <v>8553</v>
      </c>
      <c r="LPZ1" s="1" t="s">
        <v>8554</v>
      </c>
      <c r="LQA1" s="1" t="s">
        <v>8555</v>
      </c>
      <c r="LQB1" s="1" t="s">
        <v>8556</v>
      </c>
      <c r="LQC1" s="1" t="s">
        <v>8557</v>
      </c>
      <c r="LQD1" s="1" t="s">
        <v>8558</v>
      </c>
      <c r="LQE1" s="1" t="s">
        <v>8559</v>
      </c>
      <c r="LQF1" s="1" t="s">
        <v>8560</v>
      </c>
      <c r="LQG1" s="1" t="s">
        <v>8561</v>
      </c>
      <c r="LQH1" s="1" t="s">
        <v>8562</v>
      </c>
      <c r="LQI1" s="1" t="s">
        <v>8563</v>
      </c>
      <c r="LQJ1" s="1" t="s">
        <v>8564</v>
      </c>
      <c r="LQK1" s="1" t="s">
        <v>8565</v>
      </c>
      <c r="LQL1" s="1" t="s">
        <v>8566</v>
      </c>
      <c r="LQM1" s="1" t="s">
        <v>8567</v>
      </c>
      <c r="LQN1" s="1" t="s">
        <v>8568</v>
      </c>
      <c r="LQO1" s="1" t="s">
        <v>8569</v>
      </c>
      <c r="LQP1" s="1" t="s">
        <v>8570</v>
      </c>
      <c r="LQQ1" s="1" t="s">
        <v>8571</v>
      </c>
      <c r="LQR1" s="1" t="s">
        <v>8572</v>
      </c>
      <c r="LQS1" s="1" t="s">
        <v>8573</v>
      </c>
      <c r="LQT1" s="1" t="s">
        <v>8574</v>
      </c>
      <c r="LQU1" s="1" t="s">
        <v>8575</v>
      </c>
      <c r="LQV1" s="1" t="s">
        <v>8576</v>
      </c>
      <c r="LQW1" s="1" t="s">
        <v>8577</v>
      </c>
      <c r="LQX1" s="1" t="s">
        <v>8578</v>
      </c>
      <c r="LQY1" s="1" t="s">
        <v>8579</v>
      </c>
      <c r="LQZ1" s="1" t="s">
        <v>8580</v>
      </c>
      <c r="LRA1" s="1" t="s">
        <v>8581</v>
      </c>
      <c r="LRB1" s="1" t="s">
        <v>8582</v>
      </c>
      <c r="LRC1" s="1" t="s">
        <v>8583</v>
      </c>
      <c r="LRD1" s="1" t="s">
        <v>8584</v>
      </c>
      <c r="LRE1" s="1" t="s">
        <v>8585</v>
      </c>
      <c r="LRF1" s="1" t="s">
        <v>8586</v>
      </c>
      <c r="LRG1" s="1" t="s">
        <v>8587</v>
      </c>
      <c r="LRH1" s="1" t="s">
        <v>8588</v>
      </c>
      <c r="LRI1" s="1" t="s">
        <v>8589</v>
      </c>
      <c r="LRJ1" s="1" t="s">
        <v>8590</v>
      </c>
      <c r="LRK1" s="1" t="s">
        <v>8591</v>
      </c>
      <c r="LRL1" s="1" t="s">
        <v>8592</v>
      </c>
      <c r="LRM1" s="1" t="s">
        <v>8593</v>
      </c>
      <c r="LRN1" s="1" t="s">
        <v>8594</v>
      </c>
      <c r="LRO1" s="1" t="s">
        <v>8595</v>
      </c>
      <c r="LRP1" s="1" t="s">
        <v>8596</v>
      </c>
      <c r="LRQ1" s="1" t="s">
        <v>8597</v>
      </c>
      <c r="LRR1" s="1" t="s">
        <v>8598</v>
      </c>
      <c r="LRS1" s="1" t="s">
        <v>8599</v>
      </c>
      <c r="LRT1" s="1" t="s">
        <v>8600</v>
      </c>
      <c r="LRU1" s="1" t="s">
        <v>8601</v>
      </c>
      <c r="LRV1" s="1" t="s">
        <v>8602</v>
      </c>
      <c r="LRW1" s="1" t="s">
        <v>8603</v>
      </c>
      <c r="LRX1" s="1" t="s">
        <v>8604</v>
      </c>
      <c r="LRY1" s="1" t="s">
        <v>8605</v>
      </c>
      <c r="LRZ1" s="1" t="s">
        <v>8606</v>
      </c>
      <c r="LSA1" s="1" t="s">
        <v>8607</v>
      </c>
      <c r="LSB1" s="1" t="s">
        <v>8608</v>
      </c>
      <c r="LSC1" s="1" t="s">
        <v>8609</v>
      </c>
      <c r="LSD1" s="1" t="s">
        <v>8610</v>
      </c>
      <c r="LSE1" s="1" t="s">
        <v>8611</v>
      </c>
      <c r="LSF1" s="1" t="s">
        <v>8612</v>
      </c>
      <c r="LSG1" s="1" t="s">
        <v>8613</v>
      </c>
      <c r="LSH1" s="1" t="s">
        <v>8614</v>
      </c>
      <c r="LSI1" s="1" t="s">
        <v>8615</v>
      </c>
      <c r="LSJ1" s="1" t="s">
        <v>8616</v>
      </c>
      <c r="LSK1" s="1" t="s">
        <v>8617</v>
      </c>
      <c r="LSL1" s="1" t="s">
        <v>8618</v>
      </c>
      <c r="LSM1" s="1" t="s">
        <v>8619</v>
      </c>
      <c r="LSN1" s="1" t="s">
        <v>8620</v>
      </c>
      <c r="LSO1" s="1" t="s">
        <v>8621</v>
      </c>
      <c r="LSP1" s="1" t="s">
        <v>8622</v>
      </c>
      <c r="LSQ1" s="1" t="s">
        <v>8623</v>
      </c>
      <c r="LSR1" s="1" t="s">
        <v>8624</v>
      </c>
      <c r="LSS1" s="1" t="s">
        <v>8625</v>
      </c>
      <c r="LST1" s="1" t="s">
        <v>8626</v>
      </c>
      <c r="LSU1" s="1" t="s">
        <v>8627</v>
      </c>
      <c r="LSV1" s="1" t="s">
        <v>8628</v>
      </c>
      <c r="LSW1" s="1" t="s">
        <v>8629</v>
      </c>
      <c r="LSX1" s="1" t="s">
        <v>8630</v>
      </c>
      <c r="LSY1" s="1" t="s">
        <v>8631</v>
      </c>
      <c r="LSZ1" s="1" t="s">
        <v>8632</v>
      </c>
      <c r="LTA1" s="1" t="s">
        <v>8633</v>
      </c>
      <c r="LTB1" s="1" t="s">
        <v>8634</v>
      </c>
      <c r="LTC1" s="1" t="s">
        <v>8635</v>
      </c>
      <c r="LTD1" s="1" t="s">
        <v>8636</v>
      </c>
      <c r="LTE1" s="1" t="s">
        <v>8637</v>
      </c>
      <c r="LTF1" s="1" t="s">
        <v>8638</v>
      </c>
      <c r="LTG1" s="1" t="s">
        <v>8639</v>
      </c>
      <c r="LTH1" s="1" t="s">
        <v>8640</v>
      </c>
      <c r="LTI1" s="1" t="s">
        <v>8641</v>
      </c>
      <c r="LTJ1" s="1" t="s">
        <v>8642</v>
      </c>
      <c r="LTK1" s="1" t="s">
        <v>8643</v>
      </c>
      <c r="LTL1" s="1" t="s">
        <v>8644</v>
      </c>
      <c r="LTM1" s="1" t="s">
        <v>8645</v>
      </c>
      <c r="LTN1" s="1" t="s">
        <v>8646</v>
      </c>
      <c r="LTO1" s="1" t="s">
        <v>8647</v>
      </c>
      <c r="LTP1" s="1" t="s">
        <v>8648</v>
      </c>
      <c r="LTQ1" s="1" t="s">
        <v>8649</v>
      </c>
      <c r="LTR1" s="1" t="s">
        <v>8650</v>
      </c>
      <c r="LTS1" s="1" t="s">
        <v>8651</v>
      </c>
      <c r="LTT1" s="1" t="s">
        <v>8652</v>
      </c>
      <c r="LTU1" s="1" t="s">
        <v>8653</v>
      </c>
      <c r="LTV1" s="1" t="s">
        <v>8654</v>
      </c>
      <c r="LTW1" s="1" t="s">
        <v>8655</v>
      </c>
      <c r="LTX1" s="1" t="s">
        <v>8656</v>
      </c>
      <c r="LTY1" s="1" t="s">
        <v>8657</v>
      </c>
      <c r="LTZ1" s="1" t="s">
        <v>8658</v>
      </c>
      <c r="LUA1" s="1" t="s">
        <v>8659</v>
      </c>
      <c r="LUB1" s="1" t="s">
        <v>8660</v>
      </c>
      <c r="LUC1" s="1" t="s">
        <v>8661</v>
      </c>
      <c r="LUD1" s="1" t="s">
        <v>8662</v>
      </c>
      <c r="LUE1" s="1" t="s">
        <v>8663</v>
      </c>
      <c r="LUF1" s="1" t="s">
        <v>8664</v>
      </c>
      <c r="LUG1" s="1" t="s">
        <v>8665</v>
      </c>
      <c r="LUH1" s="1" t="s">
        <v>8666</v>
      </c>
      <c r="LUI1" s="1" t="s">
        <v>8667</v>
      </c>
      <c r="LUJ1" s="1" t="s">
        <v>8668</v>
      </c>
      <c r="LUK1" s="1" t="s">
        <v>8669</v>
      </c>
      <c r="LUL1" s="1" t="s">
        <v>8670</v>
      </c>
      <c r="LUM1" s="1" t="s">
        <v>8671</v>
      </c>
      <c r="LUN1" s="1" t="s">
        <v>8672</v>
      </c>
      <c r="LUO1" s="1" t="s">
        <v>8673</v>
      </c>
      <c r="LUP1" s="1" t="s">
        <v>8674</v>
      </c>
      <c r="LUQ1" s="1" t="s">
        <v>8675</v>
      </c>
      <c r="LUR1" s="1" t="s">
        <v>8676</v>
      </c>
      <c r="LUS1" s="1" t="s">
        <v>8677</v>
      </c>
      <c r="LUT1" s="1" t="s">
        <v>8678</v>
      </c>
      <c r="LUU1" s="1" t="s">
        <v>8679</v>
      </c>
      <c r="LUV1" s="1" t="s">
        <v>8680</v>
      </c>
      <c r="LUW1" s="1" t="s">
        <v>8681</v>
      </c>
      <c r="LUX1" s="1" t="s">
        <v>8682</v>
      </c>
      <c r="LUY1" s="1" t="s">
        <v>8683</v>
      </c>
      <c r="LUZ1" s="1" t="s">
        <v>8684</v>
      </c>
      <c r="LVA1" s="1" t="s">
        <v>8685</v>
      </c>
      <c r="LVB1" s="1" t="s">
        <v>8686</v>
      </c>
      <c r="LVC1" s="1" t="s">
        <v>8687</v>
      </c>
      <c r="LVD1" s="1" t="s">
        <v>8688</v>
      </c>
      <c r="LVE1" s="1" t="s">
        <v>8689</v>
      </c>
      <c r="LVF1" s="1" t="s">
        <v>8690</v>
      </c>
      <c r="LVG1" s="1" t="s">
        <v>8691</v>
      </c>
      <c r="LVH1" s="1" t="s">
        <v>8692</v>
      </c>
      <c r="LVI1" s="1" t="s">
        <v>8693</v>
      </c>
      <c r="LVJ1" s="1" t="s">
        <v>8694</v>
      </c>
      <c r="LVK1" s="1" t="s">
        <v>8695</v>
      </c>
      <c r="LVL1" s="1" t="s">
        <v>8696</v>
      </c>
      <c r="LVM1" s="1" t="s">
        <v>8697</v>
      </c>
      <c r="LVN1" s="1" t="s">
        <v>8698</v>
      </c>
      <c r="LVO1" s="1" t="s">
        <v>8699</v>
      </c>
      <c r="LVP1" s="1" t="s">
        <v>8700</v>
      </c>
      <c r="LVQ1" s="1" t="s">
        <v>8701</v>
      </c>
      <c r="LVR1" s="1" t="s">
        <v>8702</v>
      </c>
      <c r="LVS1" s="1" t="s">
        <v>8703</v>
      </c>
      <c r="LVT1" s="1" t="s">
        <v>8704</v>
      </c>
      <c r="LVU1" s="1" t="s">
        <v>8705</v>
      </c>
      <c r="LVV1" s="1" t="s">
        <v>8706</v>
      </c>
      <c r="LVW1" s="1" t="s">
        <v>8707</v>
      </c>
      <c r="LVX1" s="1" t="s">
        <v>8708</v>
      </c>
      <c r="LVY1" s="1" t="s">
        <v>8709</v>
      </c>
      <c r="LVZ1" s="1" t="s">
        <v>8710</v>
      </c>
      <c r="LWA1" s="1" t="s">
        <v>8711</v>
      </c>
      <c r="LWB1" s="1" t="s">
        <v>8712</v>
      </c>
      <c r="LWC1" s="1" t="s">
        <v>8713</v>
      </c>
      <c r="LWD1" s="1" t="s">
        <v>8714</v>
      </c>
      <c r="LWE1" s="1" t="s">
        <v>8715</v>
      </c>
      <c r="LWF1" s="1" t="s">
        <v>8716</v>
      </c>
      <c r="LWG1" s="1" t="s">
        <v>8717</v>
      </c>
      <c r="LWH1" s="1" t="s">
        <v>8718</v>
      </c>
      <c r="LWI1" s="1" t="s">
        <v>8719</v>
      </c>
      <c r="LWJ1" s="1" t="s">
        <v>8720</v>
      </c>
      <c r="LWK1" s="1" t="s">
        <v>8721</v>
      </c>
      <c r="LWL1" s="1" t="s">
        <v>8722</v>
      </c>
      <c r="LWM1" s="1" t="s">
        <v>8723</v>
      </c>
      <c r="LWN1" s="1" t="s">
        <v>8724</v>
      </c>
      <c r="LWO1" s="1" t="s">
        <v>8725</v>
      </c>
      <c r="LWP1" s="1" t="s">
        <v>8726</v>
      </c>
      <c r="LWQ1" s="1" t="s">
        <v>8727</v>
      </c>
      <c r="LWR1" s="1" t="s">
        <v>8728</v>
      </c>
      <c r="LWS1" s="1" t="s">
        <v>8729</v>
      </c>
      <c r="LWT1" s="1" t="s">
        <v>8730</v>
      </c>
      <c r="LWU1" s="1" t="s">
        <v>8731</v>
      </c>
      <c r="LWV1" s="1" t="s">
        <v>8732</v>
      </c>
      <c r="LWW1" s="1" t="s">
        <v>8733</v>
      </c>
      <c r="LWX1" s="1" t="s">
        <v>8734</v>
      </c>
      <c r="LWY1" s="1" t="s">
        <v>8735</v>
      </c>
      <c r="LWZ1" s="1" t="s">
        <v>8736</v>
      </c>
      <c r="LXA1" s="1" t="s">
        <v>8737</v>
      </c>
      <c r="LXB1" s="1" t="s">
        <v>8738</v>
      </c>
      <c r="LXC1" s="1" t="s">
        <v>8739</v>
      </c>
      <c r="LXD1" s="1" t="s">
        <v>8740</v>
      </c>
      <c r="LXE1" s="1" t="s">
        <v>8741</v>
      </c>
      <c r="LXF1" s="1" t="s">
        <v>8742</v>
      </c>
      <c r="LXG1" s="1" t="s">
        <v>8743</v>
      </c>
      <c r="LXH1" s="1" t="s">
        <v>8744</v>
      </c>
      <c r="LXI1" s="1" t="s">
        <v>8745</v>
      </c>
      <c r="LXJ1" s="1" t="s">
        <v>8746</v>
      </c>
      <c r="LXK1" s="1" t="s">
        <v>8747</v>
      </c>
      <c r="LXL1" s="1" t="s">
        <v>8748</v>
      </c>
      <c r="LXM1" s="1" t="s">
        <v>8749</v>
      </c>
      <c r="LXN1" s="1" t="s">
        <v>8750</v>
      </c>
      <c r="LXO1" s="1" t="s">
        <v>8751</v>
      </c>
      <c r="LXP1" s="1" t="s">
        <v>8752</v>
      </c>
      <c r="LXQ1" s="1" t="s">
        <v>8753</v>
      </c>
      <c r="LXR1" s="1" t="s">
        <v>8754</v>
      </c>
      <c r="LXS1" s="1" t="s">
        <v>8755</v>
      </c>
      <c r="LXT1" s="1" t="s">
        <v>8756</v>
      </c>
      <c r="LXU1" s="1" t="s">
        <v>8757</v>
      </c>
      <c r="LXV1" s="1" t="s">
        <v>8758</v>
      </c>
      <c r="LXW1" s="1" t="s">
        <v>8759</v>
      </c>
      <c r="LXX1" s="1" t="s">
        <v>8760</v>
      </c>
      <c r="LXY1" s="1" t="s">
        <v>8761</v>
      </c>
      <c r="LXZ1" s="1" t="s">
        <v>8762</v>
      </c>
      <c r="LYA1" s="1" t="s">
        <v>8763</v>
      </c>
      <c r="LYB1" s="1" t="s">
        <v>8764</v>
      </c>
      <c r="LYC1" s="1" t="s">
        <v>8765</v>
      </c>
      <c r="LYD1" s="1" t="s">
        <v>8766</v>
      </c>
      <c r="LYE1" s="1" t="s">
        <v>8767</v>
      </c>
      <c r="LYF1" s="1" t="s">
        <v>8768</v>
      </c>
      <c r="LYG1" s="1" t="s">
        <v>8769</v>
      </c>
      <c r="LYH1" s="1" t="s">
        <v>8770</v>
      </c>
      <c r="LYI1" s="1" t="s">
        <v>8771</v>
      </c>
      <c r="LYJ1" s="1" t="s">
        <v>8772</v>
      </c>
      <c r="LYK1" s="1" t="s">
        <v>8773</v>
      </c>
      <c r="LYL1" s="1" t="s">
        <v>8774</v>
      </c>
      <c r="LYM1" s="1" t="s">
        <v>8775</v>
      </c>
      <c r="LYN1" s="1" t="s">
        <v>8776</v>
      </c>
      <c r="LYO1" s="1" t="s">
        <v>8777</v>
      </c>
      <c r="LYP1" s="1" t="s">
        <v>8778</v>
      </c>
      <c r="LYQ1" s="1" t="s">
        <v>8779</v>
      </c>
      <c r="LYR1" s="1" t="s">
        <v>8780</v>
      </c>
      <c r="LYS1" s="1" t="s">
        <v>8781</v>
      </c>
      <c r="LYT1" s="1" t="s">
        <v>8782</v>
      </c>
      <c r="LYU1" s="1" t="s">
        <v>8783</v>
      </c>
      <c r="LYV1" s="1" t="s">
        <v>8784</v>
      </c>
      <c r="LYW1" s="1" t="s">
        <v>8785</v>
      </c>
      <c r="LYX1" s="1" t="s">
        <v>8786</v>
      </c>
      <c r="LYY1" s="1" t="s">
        <v>8787</v>
      </c>
      <c r="LYZ1" s="1" t="s">
        <v>8788</v>
      </c>
      <c r="LZA1" s="1" t="s">
        <v>8789</v>
      </c>
      <c r="LZB1" s="1" t="s">
        <v>8790</v>
      </c>
      <c r="LZC1" s="1" t="s">
        <v>8791</v>
      </c>
      <c r="LZD1" s="1" t="s">
        <v>8792</v>
      </c>
      <c r="LZE1" s="1" t="s">
        <v>8793</v>
      </c>
      <c r="LZF1" s="1" t="s">
        <v>8794</v>
      </c>
      <c r="LZG1" s="1" t="s">
        <v>8795</v>
      </c>
      <c r="LZH1" s="1" t="s">
        <v>8796</v>
      </c>
      <c r="LZI1" s="1" t="s">
        <v>8797</v>
      </c>
      <c r="LZJ1" s="1" t="s">
        <v>8798</v>
      </c>
      <c r="LZK1" s="1" t="s">
        <v>8799</v>
      </c>
      <c r="LZL1" s="1" t="s">
        <v>8800</v>
      </c>
      <c r="LZM1" s="1" t="s">
        <v>8801</v>
      </c>
      <c r="LZN1" s="1" t="s">
        <v>8802</v>
      </c>
      <c r="LZO1" s="1" t="s">
        <v>8803</v>
      </c>
      <c r="LZP1" s="1" t="s">
        <v>8804</v>
      </c>
      <c r="LZQ1" s="1" t="s">
        <v>8805</v>
      </c>
      <c r="LZR1" s="1" t="s">
        <v>8806</v>
      </c>
      <c r="LZS1" s="1" t="s">
        <v>8807</v>
      </c>
      <c r="LZT1" s="1" t="s">
        <v>8808</v>
      </c>
      <c r="LZU1" s="1" t="s">
        <v>8809</v>
      </c>
      <c r="LZV1" s="1" t="s">
        <v>8810</v>
      </c>
      <c r="LZW1" s="1" t="s">
        <v>8811</v>
      </c>
      <c r="LZX1" s="1" t="s">
        <v>8812</v>
      </c>
      <c r="LZY1" s="1" t="s">
        <v>8813</v>
      </c>
      <c r="LZZ1" s="1" t="s">
        <v>8814</v>
      </c>
      <c r="MAA1" s="1" t="s">
        <v>8815</v>
      </c>
      <c r="MAB1" s="1" t="s">
        <v>8816</v>
      </c>
      <c r="MAC1" s="1" t="s">
        <v>8817</v>
      </c>
      <c r="MAD1" s="1" t="s">
        <v>8818</v>
      </c>
      <c r="MAE1" s="1" t="s">
        <v>8819</v>
      </c>
      <c r="MAF1" s="1" t="s">
        <v>8820</v>
      </c>
      <c r="MAG1" s="1" t="s">
        <v>8821</v>
      </c>
      <c r="MAH1" s="1" t="s">
        <v>8822</v>
      </c>
      <c r="MAI1" s="1" t="s">
        <v>8823</v>
      </c>
      <c r="MAJ1" s="1" t="s">
        <v>8824</v>
      </c>
      <c r="MAK1" s="1" t="s">
        <v>8825</v>
      </c>
      <c r="MAL1" s="1" t="s">
        <v>8826</v>
      </c>
      <c r="MAM1" s="1" t="s">
        <v>8827</v>
      </c>
      <c r="MAN1" s="1" t="s">
        <v>8828</v>
      </c>
      <c r="MAO1" s="1" t="s">
        <v>8829</v>
      </c>
      <c r="MAP1" s="1" t="s">
        <v>8830</v>
      </c>
      <c r="MAQ1" s="1" t="s">
        <v>8831</v>
      </c>
      <c r="MAR1" s="1" t="s">
        <v>8832</v>
      </c>
      <c r="MAS1" s="1" t="s">
        <v>8833</v>
      </c>
      <c r="MAT1" s="1" t="s">
        <v>8834</v>
      </c>
      <c r="MAU1" s="1" t="s">
        <v>8835</v>
      </c>
      <c r="MAV1" s="1" t="s">
        <v>8836</v>
      </c>
      <c r="MAW1" s="1" t="s">
        <v>8837</v>
      </c>
      <c r="MAX1" s="1" t="s">
        <v>8838</v>
      </c>
      <c r="MAY1" s="1" t="s">
        <v>8839</v>
      </c>
      <c r="MAZ1" s="1" t="s">
        <v>8840</v>
      </c>
      <c r="MBA1" s="1" t="s">
        <v>8841</v>
      </c>
      <c r="MBB1" s="1" t="s">
        <v>8842</v>
      </c>
      <c r="MBC1" s="1" t="s">
        <v>8843</v>
      </c>
      <c r="MBD1" s="1" t="s">
        <v>8844</v>
      </c>
      <c r="MBE1" s="1" t="s">
        <v>8845</v>
      </c>
      <c r="MBF1" s="1" t="s">
        <v>8846</v>
      </c>
      <c r="MBG1" s="1" t="s">
        <v>8847</v>
      </c>
      <c r="MBH1" s="1" t="s">
        <v>8848</v>
      </c>
      <c r="MBI1" s="1" t="s">
        <v>8849</v>
      </c>
      <c r="MBJ1" s="1" t="s">
        <v>8850</v>
      </c>
      <c r="MBK1" s="1" t="s">
        <v>8851</v>
      </c>
      <c r="MBL1" s="1" t="s">
        <v>8852</v>
      </c>
      <c r="MBM1" s="1" t="s">
        <v>8853</v>
      </c>
      <c r="MBN1" s="1" t="s">
        <v>8854</v>
      </c>
      <c r="MBO1" s="1" t="s">
        <v>8855</v>
      </c>
      <c r="MBP1" s="1" t="s">
        <v>8856</v>
      </c>
      <c r="MBQ1" s="1" t="s">
        <v>8857</v>
      </c>
      <c r="MBR1" s="1" t="s">
        <v>8858</v>
      </c>
      <c r="MBS1" s="1" t="s">
        <v>8859</v>
      </c>
      <c r="MBT1" s="1" t="s">
        <v>8860</v>
      </c>
      <c r="MBU1" s="1" t="s">
        <v>8861</v>
      </c>
      <c r="MBV1" s="1" t="s">
        <v>8862</v>
      </c>
      <c r="MBW1" s="1" t="s">
        <v>8863</v>
      </c>
      <c r="MBX1" s="1" t="s">
        <v>8864</v>
      </c>
      <c r="MBY1" s="1" t="s">
        <v>8865</v>
      </c>
      <c r="MBZ1" s="1" t="s">
        <v>8866</v>
      </c>
      <c r="MCA1" s="1" t="s">
        <v>8867</v>
      </c>
      <c r="MCB1" s="1" t="s">
        <v>8868</v>
      </c>
      <c r="MCC1" s="1" t="s">
        <v>8869</v>
      </c>
      <c r="MCD1" s="1" t="s">
        <v>8870</v>
      </c>
      <c r="MCE1" s="1" t="s">
        <v>8871</v>
      </c>
      <c r="MCF1" s="1" t="s">
        <v>8872</v>
      </c>
      <c r="MCG1" s="1" t="s">
        <v>8873</v>
      </c>
      <c r="MCH1" s="1" t="s">
        <v>8874</v>
      </c>
      <c r="MCI1" s="1" t="s">
        <v>8875</v>
      </c>
      <c r="MCJ1" s="1" t="s">
        <v>8876</v>
      </c>
      <c r="MCK1" s="1" t="s">
        <v>8877</v>
      </c>
      <c r="MCL1" s="1" t="s">
        <v>8878</v>
      </c>
      <c r="MCM1" s="1" t="s">
        <v>8879</v>
      </c>
      <c r="MCN1" s="1" t="s">
        <v>8880</v>
      </c>
      <c r="MCO1" s="1" t="s">
        <v>8881</v>
      </c>
      <c r="MCP1" s="1" t="s">
        <v>8882</v>
      </c>
      <c r="MCQ1" s="1" t="s">
        <v>8883</v>
      </c>
      <c r="MCR1" s="1" t="s">
        <v>8884</v>
      </c>
      <c r="MCS1" s="1" t="s">
        <v>8885</v>
      </c>
      <c r="MCT1" s="1" t="s">
        <v>8886</v>
      </c>
      <c r="MCU1" s="1" t="s">
        <v>8887</v>
      </c>
      <c r="MCV1" s="1" t="s">
        <v>8888</v>
      </c>
      <c r="MCW1" s="1" t="s">
        <v>8889</v>
      </c>
      <c r="MCX1" s="1" t="s">
        <v>8890</v>
      </c>
      <c r="MCY1" s="1" t="s">
        <v>8891</v>
      </c>
      <c r="MCZ1" s="1" t="s">
        <v>8892</v>
      </c>
      <c r="MDA1" s="1" t="s">
        <v>8893</v>
      </c>
      <c r="MDB1" s="1" t="s">
        <v>8894</v>
      </c>
      <c r="MDC1" s="1" t="s">
        <v>8895</v>
      </c>
      <c r="MDD1" s="1" t="s">
        <v>8896</v>
      </c>
      <c r="MDE1" s="1" t="s">
        <v>8897</v>
      </c>
      <c r="MDF1" s="1" t="s">
        <v>8898</v>
      </c>
      <c r="MDG1" s="1" t="s">
        <v>8899</v>
      </c>
      <c r="MDH1" s="1" t="s">
        <v>8900</v>
      </c>
      <c r="MDI1" s="1" t="s">
        <v>8901</v>
      </c>
      <c r="MDJ1" s="1" t="s">
        <v>8902</v>
      </c>
      <c r="MDK1" s="1" t="s">
        <v>8903</v>
      </c>
      <c r="MDL1" s="1" t="s">
        <v>8904</v>
      </c>
      <c r="MDM1" s="1" t="s">
        <v>8905</v>
      </c>
      <c r="MDN1" s="1" t="s">
        <v>8906</v>
      </c>
      <c r="MDO1" s="1" t="s">
        <v>8907</v>
      </c>
      <c r="MDP1" s="1" t="s">
        <v>8908</v>
      </c>
      <c r="MDQ1" s="1" t="s">
        <v>8909</v>
      </c>
      <c r="MDR1" s="1" t="s">
        <v>8910</v>
      </c>
      <c r="MDS1" s="1" t="s">
        <v>8911</v>
      </c>
      <c r="MDT1" s="1" t="s">
        <v>8912</v>
      </c>
      <c r="MDU1" s="1" t="s">
        <v>8913</v>
      </c>
      <c r="MDV1" s="1" t="s">
        <v>8914</v>
      </c>
      <c r="MDW1" s="1" t="s">
        <v>8915</v>
      </c>
      <c r="MDX1" s="1" t="s">
        <v>8916</v>
      </c>
      <c r="MDY1" s="1" t="s">
        <v>8917</v>
      </c>
      <c r="MDZ1" s="1" t="s">
        <v>8918</v>
      </c>
      <c r="MEA1" s="1" t="s">
        <v>8919</v>
      </c>
      <c r="MEB1" s="1" t="s">
        <v>8920</v>
      </c>
      <c r="MEC1" s="1" t="s">
        <v>8921</v>
      </c>
      <c r="MED1" s="1" t="s">
        <v>8922</v>
      </c>
      <c r="MEE1" s="1" t="s">
        <v>8923</v>
      </c>
      <c r="MEF1" s="1" t="s">
        <v>8924</v>
      </c>
      <c r="MEG1" s="1" t="s">
        <v>8925</v>
      </c>
      <c r="MEH1" s="1" t="s">
        <v>8926</v>
      </c>
      <c r="MEI1" s="1" t="s">
        <v>8927</v>
      </c>
      <c r="MEJ1" s="1" t="s">
        <v>8928</v>
      </c>
      <c r="MEK1" s="1" t="s">
        <v>8929</v>
      </c>
      <c r="MEL1" s="1" t="s">
        <v>8930</v>
      </c>
      <c r="MEM1" s="1" t="s">
        <v>8931</v>
      </c>
      <c r="MEN1" s="1" t="s">
        <v>8932</v>
      </c>
      <c r="MEO1" s="1" t="s">
        <v>8933</v>
      </c>
      <c r="MEP1" s="1" t="s">
        <v>8934</v>
      </c>
      <c r="MEQ1" s="1" t="s">
        <v>8935</v>
      </c>
      <c r="MER1" s="1" t="s">
        <v>8936</v>
      </c>
      <c r="MES1" s="1" t="s">
        <v>8937</v>
      </c>
      <c r="MET1" s="1" t="s">
        <v>8938</v>
      </c>
      <c r="MEU1" s="1" t="s">
        <v>8939</v>
      </c>
      <c r="MEV1" s="1" t="s">
        <v>8940</v>
      </c>
      <c r="MEW1" s="1" t="s">
        <v>8941</v>
      </c>
      <c r="MEX1" s="1" t="s">
        <v>8942</v>
      </c>
      <c r="MEY1" s="1" t="s">
        <v>8943</v>
      </c>
      <c r="MEZ1" s="1" t="s">
        <v>8944</v>
      </c>
      <c r="MFA1" s="1" t="s">
        <v>8945</v>
      </c>
      <c r="MFB1" s="1" t="s">
        <v>8946</v>
      </c>
      <c r="MFC1" s="1" t="s">
        <v>8947</v>
      </c>
      <c r="MFD1" s="1" t="s">
        <v>8948</v>
      </c>
      <c r="MFE1" s="1" t="s">
        <v>8949</v>
      </c>
      <c r="MFF1" s="1" t="s">
        <v>8950</v>
      </c>
      <c r="MFG1" s="1" t="s">
        <v>8951</v>
      </c>
      <c r="MFH1" s="1" t="s">
        <v>8952</v>
      </c>
      <c r="MFI1" s="1" t="s">
        <v>8953</v>
      </c>
      <c r="MFJ1" s="1" t="s">
        <v>8954</v>
      </c>
      <c r="MFK1" s="1" t="s">
        <v>8955</v>
      </c>
      <c r="MFL1" s="1" t="s">
        <v>8956</v>
      </c>
      <c r="MFM1" s="1" t="s">
        <v>8957</v>
      </c>
      <c r="MFN1" s="1" t="s">
        <v>8958</v>
      </c>
      <c r="MFO1" s="1" t="s">
        <v>8959</v>
      </c>
      <c r="MFP1" s="1" t="s">
        <v>8960</v>
      </c>
      <c r="MFQ1" s="1" t="s">
        <v>8961</v>
      </c>
      <c r="MFR1" s="1" t="s">
        <v>8962</v>
      </c>
      <c r="MFS1" s="1" t="s">
        <v>8963</v>
      </c>
      <c r="MFT1" s="1" t="s">
        <v>8964</v>
      </c>
      <c r="MFU1" s="1" t="s">
        <v>8965</v>
      </c>
      <c r="MFV1" s="1" t="s">
        <v>8966</v>
      </c>
      <c r="MFW1" s="1" t="s">
        <v>8967</v>
      </c>
      <c r="MFX1" s="1" t="s">
        <v>8968</v>
      </c>
      <c r="MFY1" s="1" t="s">
        <v>8969</v>
      </c>
      <c r="MFZ1" s="1" t="s">
        <v>8970</v>
      </c>
      <c r="MGA1" s="1" t="s">
        <v>8971</v>
      </c>
      <c r="MGB1" s="1" t="s">
        <v>8972</v>
      </c>
      <c r="MGC1" s="1" t="s">
        <v>8973</v>
      </c>
      <c r="MGD1" s="1" t="s">
        <v>8974</v>
      </c>
      <c r="MGE1" s="1" t="s">
        <v>8975</v>
      </c>
      <c r="MGF1" s="1" t="s">
        <v>8976</v>
      </c>
      <c r="MGG1" s="1" t="s">
        <v>8977</v>
      </c>
      <c r="MGH1" s="1" t="s">
        <v>8978</v>
      </c>
      <c r="MGI1" s="1" t="s">
        <v>8979</v>
      </c>
      <c r="MGJ1" s="1" t="s">
        <v>8980</v>
      </c>
      <c r="MGK1" s="1" t="s">
        <v>8981</v>
      </c>
      <c r="MGL1" s="1" t="s">
        <v>8982</v>
      </c>
      <c r="MGM1" s="1" t="s">
        <v>8983</v>
      </c>
      <c r="MGN1" s="1" t="s">
        <v>8984</v>
      </c>
      <c r="MGO1" s="1" t="s">
        <v>8985</v>
      </c>
      <c r="MGP1" s="1" t="s">
        <v>8986</v>
      </c>
      <c r="MGQ1" s="1" t="s">
        <v>8987</v>
      </c>
      <c r="MGR1" s="1" t="s">
        <v>8988</v>
      </c>
      <c r="MGS1" s="1" t="s">
        <v>8989</v>
      </c>
      <c r="MGT1" s="1" t="s">
        <v>8990</v>
      </c>
      <c r="MGU1" s="1" t="s">
        <v>8991</v>
      </c>
      <c r="MGV1" s="1" t="s">
        <v>8992</v>
      </c>
      <c r="MGW1" s="1" t="s">
        <v>8993</v>
      </c>
      <c r="MGX1" s="1" t="s">
        <v>8994</v>
      </c>
      <c r="MGY1" s="1" t="s">
        <v>8995</v>
      </c>
      <c r="MGZ1" s="1" t="s">
        <v>8996</v>
      </c>
      <c r="MHA1" s="1" t="s">
        <v>8997</v>
      </c>
      <c r="MHB1" s="1" t="s">
        <v>8998</v>
      </c>
      <c r="MHC1" s="1" t="s">
        <v>8999</v>
      </c>
      <c r="MHD1" s="1" t="s">
        <v>9000</v>
      </c>
      <c r="MHE1" s="1" t="s">
        <v>9001</v>
      </c>
      <c r="MHF1" s="1" t="s">
        <v>9002</v>
      </c>
      <c r="MHG1" s="1" t="s">
        <v>9003</v>
      </c>
      <c r="MHH1" s="1" t="s">
        <v>9004</v>
      </c>
      <c r="MHI1" s="1" t="s">
        <v>9005</v>
      </c>
      <c r="MHJ1" s="1" t="s">
        <v>9006</v>
      </c>
      <c r="MHK1" s="1" t="s">
        <v>9007</v>
      </c>
      <c r="MHL1" s="1" t="s">
        <v>9008</v>
      </c>
      <c r="MHM1" s="1" t="s">
        <v>9009</v>
      </c>
      <c r="MHN1" s="1" t="s">
        <v>9010</v>
      </c>
      <c r="MHO1" s="1" t="s">
        <v>9011</v>
      </c>
      <c r="MHP1" s="1" t="s">
        <v>9012</v>
      </c>
      <c r="MHQ1" s="1" t="s">
        <v>9013</v>
      </c>
      <c r="MHR1" s="1" t="s">
        <v>9014</v>
      </c>
      <c r="MHS1" s="1" t="s">
        <v>9015</v>
      </c>
      <c r="MHT1" s="1" t="s">
        <v>9016</v>
      </c>
      <c r="MHU1" s="1" t="s">
        <v>9017</v>
      </c>
      <c r="MHV1" s="1" t="s">
        <v>9018</v>
      </c>
      <c r="MHW1" s="1" t="s">
        <v>9019</v>
      </c>
      <c r="MHX1" s="1" t="s">
        <v>9020</v>
      </c>
      <c r="MHY1" s="1" t="s">
        <v>9021</v>
      </c>
      <c r="MHZ1" s="1" t="s">
        <v>9022</v>
      </c>
      <c r="MIA1" s="1" t="s">
        <v>9023</v>
      </c>
      <c r="MIB1" s="1" t="s">
        <v>9024</v>
      </c>
      <c r="MIC1" s="1" t="s">
        <v>9025</v>
      </c>
      <c r="MID1" s="1" t="s">
        <v>9026</v>
      </c>
      <c r="MIE1" s="1" t="s">
        <v>9027</v>
      </c>
      <c r="MIF1" s="1" t="s">
        <v>9028</v>
      </c>
      <c r="MIG1" s="1" t="s">
        <v>9029</v>
      </c>
      <c r="MIH1" s="1" t="s">
        <v>9030</v>
      </c>
      <c r="MII1" s="1" t="s">
        <v>9031</v>
      </c>
      <c r="MIJ1" s="1" t="s">
        <v>9032</v>
      </c>
      <c r="MIK1" s="1" t="s">
        <v>9033</v>
      </c>
      <c r="MIL1" s="1" t="s">
        <v>9034</v>
      </c>
      <c r="MIM1" s="1" t="s">
        <v>9035</v>
      </c>
      <c r="MIN1" s="1" t="s">
        <v>9036</v>
      </c>
      <c r="MIO1" s="1" t="s">
        <v>9037</v>
      </c>
      <c r="MIP1" s="1" t="s">
        <v>9038</v>
      </c>
      <c r="MIQ1" s="1" t="s">
        <v>9039</v>
      </c>
      <c r="MIR1" s="1" t="s">
        <v>9040</v>
      </c>
      <c r="MIS1" s="1" t="s">
        <v>9041</v>
      </c>
      <c r="MIT1" s="1" t="s">
        <v>9042</v>
      </c>
      <c r="MIU1" s="1" t="s">
        <v>9043</v>
      </c>
      <c r="MIV1" s="1" t="s">
        <v>9044</v>
      </c>
      <c r="MIW1" s="1" t="s">
        <v>9045</v>
      </c>
      <c r="MIX1" s="1" t="s">
        <v>9046</v>
      </c>
      <c r="MIY1" s="1" t="s">
        <v>9047</v>
      </c>
      <c r="MIZ1" s="1" t="s">
        <v>9048</v>
      </c>
      <c r="MJA1" s="1" t="s">
        <v>9049</v>
      </c>
      <c r="MJB1" s="1" t="s">
        <v>9050</v>
      </c>
      <c r="MJC1" s="1" t="s">
        <v>9051</v>
      </c>
      <c r="MJD1" s="1" t="s">
        <v>9052</v>
      </c>
      <c r="MJE1" s="1" t="s">
        <v>9053</v>
      </c>
      <c r="MJF1" s="1" t="s">
        <v>9054</v>
      </c>
      <c r="MJG1" s="1" t="s">
        <v>9055</v>
      </c>
      <c r="MJH1" s="1" t="s">
        <v>9056</v>
      </c>
      <c r="MJI1" s="1" t="s">
        <v>9057</v>
      </c>
      <c r="MJJ1" s="1" t="s">
        <v>9058</v>
      </c>
      <c r="MJK1" s="1" t="s">
        <v>9059</v>
      </c>
      <c r="MJL1" s="1" t="s">
        <v>9060</v>
      </c>
      <c r="MJM1" s="1" t="s">
        <v>9061</v>
      </c>
      <c r="MJN1" s="1" t="s">
        <v>9062</v>
      </c>
      <c r="MJO1" s="1" t="s">
        <v>9063</v>
      </c>
      <c r="MJP1" s="1" t="s">
        <v>9064</v>
      </c>
      <c r="MJQ1" s="1" t="s">
        <v>9065</v>
      </c>
      <c r="MJR1" s="1" t="s">
        <v>9066</v>
      </c>
      <c r="MJS1" s="1" t="s">
        <v>9067</v>
      </c>
      <c r="MJT1" s="1" t="s">
        <v>9068</v>
      </c>
      <c r="MJU1" s="1" t="s">
        <v>9069</v>
      </c>
      <c r="MJV1" s="1" t="s">
        <v>9070</v>
      </c>
      <c r="MJW1" s="1" t="s">
        <v>9071</v>
      </c>
      <c r="MJX1" s="1" t="s">
        <v>9072</v>
      </c>
      <c r="MJY1" s="1" t="s">
        <v>9073</v>
      </c>
      <c r="MJZ1" s="1" t="s">
        <v>9074</v>
      </c>
      <c r="MKA1" s="1" t="s">
        <v>9075</v>
      </c>
      <c r="MKB1" s="1" t="s">
        <v>9076</v>
      </c>
      <c r="MKC1" s="1" t="s">
        <v>9077</v>
      </c>
      <c r="MKD1" s="1" t="s">
        <v>9078</v>
      </c>
      <c r="MKE1" s="1" t="s">
        <v>9079</v>
      </c>
      <c r="MKF1" s="1" t="s">
        <v>9080</v>
      </c>
      <c r="MKG1" s="1" t="s">
        <v>9081</v>
      </c>
      <c r="MKH1" s="1" t="s">
        <v>9082</v>
      </c>
      <c r="MKI1" s="1" t="s">
        <v>9083</v>
      </c>
      <c r="MKJ1" s="1" t="s">
        <v>9084</v>
      </c>
      <c r="MKK1" s="1" t="s">
        <v>9085</v>
      </c>
      <c r="MKL1" s="1" t="s">
        <v>9086</v>
      </c>
      <c r="MKM1" s="1" t="s">
        <v>9087</v>
      </c>
      <c r="MKN1" s="1" t="s">
        <v>9088</v>
      </c>
      <c r="MKO1" s="1" t="s">
        <v>9089</v>
      </c>
      <c r="MKP1" s="1" t="s">
        <v>9090</v>
      </c>
      <c r="MKQ1" s="1" t="s">
        <v>9091</v>
      </c>
      <c r="MKR1" s="1" t="s">
        <v>9092</v>
      </c>
      <c r="MKS1" s="1" t="s">
        <v>9093</v>
      </c>
      <c r="MKT1" s="1" t="s">
        <v>9094</v>
      </c>
      <c r="MKU1" s="1" t="s">
        <v>9095</v>
      </c>
      <c r="MKV1" s="1" t="s">
        <v>9096</v>
      </c>
      <c r="MKW1" s="1" t="s">
        <v>9097</v>
      </c>
      <c r="MKX1" s="1" t="s">
        <v>9098</v>
      </c>
      <c r="MKY1" s="1" t="s">
        <v>9099</v>
      </c>
      <c r="MKZ1" s="1" t="s">
        <v>9100</v>
      </c>
      <c r="MLA1" s="1" t="s">
        <v>9101</v>
      </c>
      <c r="MLB1" s="1" t="s">
        <v>9102</v>
      </c>
      <c r="MLC1" s="1" t="s">
        <v>9103</v>
      </c>
      <c r="MLD1" s="1" t="s">
        <v>9104</v>
      </c>
      <c r="MLE1" s="1" t="s">
        <v>9105</v>
      </c>
      <c r="MLF1" s="1" t="s">
        <v>9106</v>
      </c>
      <c r="MLG1" s="1" t="s">
        <v>9107</v>
      </c>
      <c r="MLH1" s="1" t="s">
        <v>9108</v>
      </c>
      <c r="MLI1" s="1" t="s">
        <v>9109</v>
      </c>
      <c r="MLJ1" s="1" t="s">
        <v>9110</v>
      </c>
      <c r="MLK1" s="1" t="s">
        <v>9111</v>
      </c>
      <c r="MLL1" s="1" t="s">
        <v>9112</v>
      </c>
      <c r="MLM1" s="1" t="s">
        <v>9113</v>
      </c>
      <c r="MLN1" s="1" t="s">
        <v>9114</v>
      </c>
      <c r="MLO1" s="1" t="s">
        <v>9115</v>
      </c>
      <c r="MLP1" s="1" t="s">
        <v>9116</v>
      </c>
      <c r="MLQ1" s="1" t="s">
        <v>9117</v>
      </c>
      <c r="MLR1" s="1" t="s">
        <v>9118</v>
      </c>
      <c r="MLS1" s="1" t="s">
        <v>9119</v>
      </c>
      <c r="MLT1" s="1" t="s">
        <v>9120</v>
      </c>
      <c r="MLU1" s="1" t="s">
        <v>9121</v>
      </c>
      <c r="MLV1" s="1" t="s">
        <v>9122</v>
      </c>
      <c r="MLW1" s="1" t="s">
        <v>9123</v>
      </c>
      <c r="MLX1" s="1" t="s">
        <v>9124</v>
      </c>
      <c r="MLY1" s="1" t="s">
        <v>9125</v>
      </c>
      <c r="MLZ1" s="1" t="s">
        <v>9126</v>
      </c>
      <c r="MMA1" s="1" t="s">
        <v>9127</v>
      </c>
      <c r="MMB1" s="1" t="s">
        <v>9128</v>
      </c>
      <c r="MMC1" s="1" t="s">
        <v>9129</v>
      </c>
      <c r="MMD1" s="1" t="s">
        <v>9130</v>
      </c>
      <c r="MME1" s="1" t="s">
        <v>9131</v>
      </c>
      <c r="MMF1" s="1" t="s">
        <v>9132</v>
      </c>
      <c r="MMG1" s="1" t="s">
        <v>9133</v>
      </c>
      <c r="MMH1" s="1" t="s">
        <v>9134</v>
      </c>
      <c r="MMI1" s="1" t="s">
        <v>9135</v>
      </c>
      <c r="MMJ1" s="1" t="s">
        <v>9136</v>
      </c>
      <c r="MMK1" s="1" t="s">
        <v>9137</v>
      </c>
      <c r="MML1" s="1" t="s">
        <v>9138</v>
      </c>
      <c r="MMM1" s="1" t="s">
        <v>9139</v>
      </c>
      <c r="MMN1" s="1" t="s">
        <v>9140</v>
      </c>
      <c r="MMO1" s="1" t="s">
        <v>9141</v>
      </c>
      <c r="MMP1" s="1" t="s">
        <v>9142</v>
      </c>
      <c r="MMQ1" s="1" t="s">
        <v>9143</v>
      </c>
      <c r="MMR1" s="1" t="s">
        <v>9144</v>
      </c>
      <c r="MMS1" s="1" t="s">
        <v>9145</v>
      </c>
      <c r="MMT1" s="1" t="s">
        <v>9146</v>
      </c>
      <c r="MMU1" s="1" t="s">
        <v>9147</v>
      </c>
      <c r="MMV1" s="1" t="s">
        <v>9148</v>
      </c>
      <c r="MMW1" s="1" t="s">
        <v>9149</v>
      </c>
      <c r="MMX1" s="1" t="s">
        <v>9150</v>
      </c>
      <c r="MMY1" s="1" t="s">
        <v>9151</v>
      </c>
      <c r="MMZ1" s="1" t="s">
        <v>9152</v>
      </c>
      <c r="MNA1" s="1" t="s">
        <v>9153</v>
      </c>
      <c r="MNB1" s="1" t="s">
        <v>9154</v>
      </c>
      <c r="MNC1" s="1" t="s">
        <v>9155</v>
      </c>
      <c r="MND1" s="1" t="s">
        <v>9156</v>
      </c>
      <c r="MNE1" s="1" t="s">
        <v>9157</v>
      </c>
      <c r="MNF1" s="1" t="s">
        <v>9158</v>
      </c>
      <c r="MNG1" s="1" t="s">
        <v>9159</v>
      </c>
      <c r="MNH1" s="1" t="s">
        <v>9160</v>
      </c>
      <c r="MNI1" s="1" t="s">
        <v>9161</v>
      </c>
      <c r="MNJ1" s="1" t="s">
        <v>9162</v>
      </c>
      <c r="MNK1" s="1" t="s">
        <v>9163</v>
      </c>
      <c r="MNL1" s="1" t="s">
        <v>9164</v>
      </c>
      <c r="MNM1" s="1" t="s">
        <v>9165</v>
      </c>
      <c r="MNN1" s="1" t="s">
        <v>9166</v>
      </c>
      <c r="MNO1" s="1" t="s">
        <v>9167</v>
      </c>
      <c r="MNP1" s="1" t="s">
        <v>9168</v>
      </c>
      <c r="MNQ1" s="1" t="s">
        <v>9169</v>
      </c>
      <c r="MNR1" s="1" t="s">
        <v>9170</v>
      </c>
      <c r="MNS1" s="1" t="s">
        <v>9171</v>
      </c>
      <c r="MNT1" s="1" t="s">
        <v>9172</v>
      </c>
      <c r="MNU1" s="1" t="s">
        <v>9173</v>
      </c>
      <c r="MNV1" s="1" t="s">
        <v>9174</v>
      </c>
      <c r="MNW1" s="1" t="s">
        <v>9175</v>
      </c>
      <c r="MNX1" s="1" t="s">
        <v>9176</v>
      </c>
      <c r="MNY1" s="1" t="s">
        <v>9177</v>
      </c>
      <c r="MNZ1" s="1" t="s">
        <v>9178</v>
      </c>
      <c r="MOA1" s="1" t="s">
        <v>9179</v>
      </c>
      <c r="MOB1" s="1" t="s">
        <v>9180</v>
      </c>
      <c r="MOC1" s="1" t="s">
        <v>9181</v>
      </c>
      <c r="MOD1" s="1" t="s">
        <v>9182</v>
      </c>
      <c r="MOE1" s="1" t="s">
        <v>9183</v>
      </c>
      <c r="MOF1" s="1" t="s">
        <v>9184</v>
      </c>
      <c r="MOG1" s="1" t="s">
        <v>9185</v>
      </c>
      <c r="MOH1" s="1" t="s">
        <v>9186</v>
      </c>
      <c r="MOI1" s="1" t="s">
        <v>9187</v>
      </c>
      <c r="MOJ1" s="1" t="s">
        <v>9188</v>
      </c>
      <c r="MOK1" s="1" t="s">
        <v>9189</v>
      </c>
      <c r="MOL1" s="1" t="s">
        <v>9190</v>
      </c>
      <c r="MOM1" s="1" t="s">
        <v>9191</v>
      </c>
      <c r="MON1" s="1" t="s">
        <v>9192</v>
      </c>
      <c r="MOO1" s="1" t="s">
        <v>9193</v>
      </c>
      <c r="MOP1" s="1" t="s">
        <v>9194</v>
      </c>
      <c r="MOQ1" s="1" t="s">
        <v>9195</v>
      </c>
      <c r="MOR1" s="1" t="s">
        <v>9196</v>
      </c>
      <c r="MOS1" s="1" t="s">
        <v>9197</v>
      </c>
      <c r="MOT1" s="1" t="s">
        <v>9198</v>
      </c>
      <c r="MOU1" s="1" t="s">
        <v>9199</v>
      </c>
      <c r="MOV1" s="1" t="s">
        <v>9200</v>
      </c>
      <c r="MOW1" s="1" t="s">
        <v>9201</v>
      </c>
      <c r="MOX1" s="1" t="s">
        <v>9202</v>
      </c>
      <c r="MOY1" s="1" t="s">
        <v>9203</v>
      </c>
      <c r="MOZ1" s="1" t="s">
        <v>9204</v>
      </c>
      <c r="MPA1" s="1" t="s">
        <v>9205</v>
      </c>
      <c r="MPB1" s="1" t="s">
        <v>9206</v>
      </c>
      <c r="MPC1" s="1" t="s">
        <v>9207</v>
      </c>
      <c r="MPD1" s="1" t="s">
        <v>9208</v>
      </c>
      <c r="MPE1" s="1" t="s">
        <v>9209</v>
      </c>
      <c r="MPF1" s="1" t="s">
        <v>9210</v>
      </c>
      <c r="MPG1" s="1" t="s">
        <v>9211</v>
      </c>
      <c r="MPH1" s="1" t="s">
        <v>9212</v>
      </c>
      <c r="MPI1" s="1" t="s">
        <v>9213</v>
      </c>
      <c r="MPJ1" s="1" t="s">
        <v>9214</v>
      </c>
      <c r="MPK1" s="1" t="s">
        <v>9215</v>
      </c>
      <c r="MPL1" s="1" t="s">
        <v>9216</v>
      </c>
      <c r="MPM1" s="1" t="s">
        <v>9217</v>
      </c>
      <c r="MPN1" s="1" t="s">
        <v>9218</v>
      </c>
      <c r="MPO1" s="1" t="s">
        <v>9219</v>
      </c>
      <c r="MPP1" s="1" t="s">
        <v>9220</v>
      </c>
      <c r="MPQ1" s="1" t="s">
        <v>9221</v>
      </c>
      <c r="MPR1" s="1" t="s">
        <v>9222</v>
      </c>
      <c r="MPS1" s="1" t="s">
        <v>9223</v>
      </c>
      <c r="MPT1" s="1" t="s">
        <v>9224</v>
      </c>
      <c r="MPU1" s="1" t="s">
        <v>9225</v>
      </c>
      <c r="MPV1" s="1" t="s">
        <v>9226</v>
      </c>
      <c r="MPW1" s="1" t="s">
        <v>9227</v>
      </c>
      <c r="MPX1" s="1" t="s">
        <v>9228</v>
      </c>
      <c r="MPY1" s="1" t="s">
        <v>9229</v>
      </c>
      <c r="MPZ1" s="1" t="s">
        <v>9230</v>
      </c>
      <c r="MQA1" s="1" t="s">
        <v>9231</v>
      </c>
      <c r="MQB1" s="1" t="s">
        <v>9232</v>
      </c>
      <c r="MQC1" s="1" t="s">
        <v>9233</v>
      </c>
      <c r="MQD1" s="1" t="s">
        <v>9234</v>
      </c>
      <c r="MQE1" s="1" t="s">
        <v>9235</v>
      </c>
      <c r="MQF1" s="1" t="s">
        <v>9236</v>
      </c>
      <c r="MQG1" s="1" t="s">
        <v>9237</v>
      </c>
      <c r="MQH1" s="1" t="s">
        <v>9238</v>
      </c>
      <c r="MQI1" s="1" t="s">
        <v>9239</v>
      </c>
      <c r="MQJ1" s="1" t="s">
        <v>9240</v>
      </c>
      <c r="MQK1" s="1" t="s">
        <v>9241</v>
      </c>
      <c r="MQL1" s="1" t="s">
        <v>9242</v>
      </c>
      <c r="MQM1" s="1" t="s">
        <v>9243</v>
      </c>
      <c r="MQN1" s="1" t="s">
        <v>9244</v>
      </c>
      <c r="MQO1" s="1" t="s">
        <v>9245</v>
      </c>
      <c r="MQP1" s="1" t="s">
        <v>9246</v>
      </c>
      <c r="MQQ1" s="1" t="s">
        <v>9247</v>
      </c>
      <c r="MQR1" s="1" t="s">
        <v>9248</v>
      </c>
      <c r="MQS1" s="1" t="s">
        <v>9249</v>
      </c>
      <c r="MQT1" s="1" t="s">
        <v>9250</v>
      </c>
      <c r="MQU1" s="1" t="s">
        <v>9251</v>
      </c>
      <c r="MQV1" s="1" t="s">
        <v>9252</v>
      </c>
      <c r="MQW1" s="1" t="s">
        <v>9253</v>
      </c>
      <c r="MQX1" s="1" t="s">
        <v>9254</v>
      </c>
      <c r="MQY1" s="1" t="s">
        <v>9255</v>
      </c>
      <c r="MQZ1" s="1" t="s">
        <v>9256</v>
      </c>
      <c r="MRA1" s="1" t="s">
        <v>9257</v>
      </c>
      <c r="MRB1" s="1" t="s">
        <v>9258</v>
      </c>
      <c r="MRC1" s="1" t="s">
        <v>9259</v>
      </c>
      <c r="MRD1" s="1" t="s">
        <v>9260</v>
      </c>
      <c r="MRE1" s="1" t="s">
        <v>9261</v>
      </c>
      <c r="MRF1" s="1" t="s">
        <v>9262</v>
      </c>
      <c r="MRG1" s="1" t="s">
        <v>9263</v>
      </c>
      <c r="MRH1" s="1" t="s">
        <v>9264</v>
      </c>
      <c r="MRI1" s="1" t="s">
        <v>9265</v>
      </c>
      <c r="MRJ1" s="1" t="s">
        <v>9266</v>
      </c>
      <c r="MRK1" s="1" t="s">
        <v>9267</v>
      </c>
      <c r="MRL1" s="1" t="s">
        <v>9268</v>
      </c>
      <c r="MRM1" s="1" t="s">
        <v>9269</v>
      </c>
      <c r="MRN1" s="1" t="s">
        <v>9270</v>
      </c>
      <c r="MRO1" s="1" t="s">
        <v>9271</v>
      </c>
      <c r="MRP1" s="1" t="s">
        <v>9272</v>
      </c>
      <c r="MRQ1" s="1" t="s">
        <v>9273</v>
      </c>
      <c r="MRR1" s="1" t="s">
        <v>9274</v>
      </c>
      <c r="MRS1" s="1" t="s">
        <v>9275</v>
      </c>
      <c r="MRT1" s="1" t="s">
        <v>9276</v>
      </c>
      <c r="MRU1" s="1" t="s">
        <v>9277</v>
      </c>
      <c r="MRV1" s="1" t="s">
        <v>9278</v>
      </c>
      <c r="MRW1" s="1" t="s">
        <v>9279</v>
      </c>
      <c r="MRX1" s="1" t="s">
        <v>9280</v>
      </c>
      <c r="MRY1" s="1" t="s">
        <v>9281</v>
      </c>
      <c r="MRZ1" s="1" t="s">
        <v>9282</v>
      </c>
      <c r="MSA1" s="1" t="s">
        <v>9283</v>
      </c>
      <c r="MSB1" s="1" t="s">
        <v>9284</v>
      </c>
      <c r="MSC1" s="1" t="s">
        <v>9285</v>
      </c>
      <c r="MSD1" s="1" t="s">
        <v>9286</v>
      </c>
      <c r="MSE1" s="1" t="s">
        <v>9287</v>
      </c>
      <c r="MSF1" s="1" t="s">
        <v>9288</v>
      </c>
      <c r="MSG1" s="1" t="s">
        <v>9289</v>
      </c>
      <c r="MSH1" s="1" t="s">
        <v>9290</v>
      </c>
      <c r="MSI1" s="1" t="s">
        <v>9291</v>
      </c>
      <c r="MSJ1" s="1" t="s">
        <v>9292</v>
      </c>
      <c r="MSK1" s="1" t="s">
        <v>9293</v>
      </c>
      <c r="MSL1" s="1" t="s">
        <v>9294</v>
      </c>
      <c r="MSM1" s="1" t="s">
        <v>9295</v>
      </c>
      <c r="MSN1" s="1" t="s">
        <v>9296</v>
      </c>
      <c r="MSO1" s="1" t="s">
        <v>9297</v>
      </c>
      <c r="MSP1" s="1" t="s">
        <v>9298</v>
      </c>
      <c r="MSQ1" s="1" t="s">
        <v>9299</v>
      </c>
      <c r="MSR1" s="1" t="s">
        <v>9300</v>
      </c>
      <c r="MSS1" s="1" t="s">
        <v>9301</v>
      </c>
      <c r="MST1" s="1" t="s">
        <v>9302</v>
      </c>
      <c r="MSU1" s="1" t="s">
        <v>9303</v>
      </c>
      <c r="MSV1" s="1" t="s">
        <v>9304</v>
      </c>
      <c r="MSW1" s="1" t="s">
        <v>9305</v>
      </c>
      <c r="MSX1" s="1" t="s">
        <v>9306</v>
      </c>
      <c r="MSY1" s="1" t="s">
        <v>9307</v>
      </c>
      <c r="MSZ1" s="1" t="s">
        <v>9308</v>
      </c>
      <c r="MTA1" s="1" t="s">
        <v>9309</v>
      </c>
      <c r="MTB1" s="1" t="s">
        <v>9310</v>
      </c>
      <c r="MTC1" s="1" t="s">
        <v>9311</v>
      </c>
      <c r="MTD1" s="1" t="s">
        <v>9312</v>
      </c>
      <c r="MTE1" s="1" t="s">
        <v>9313</v>
      </c>
      <c r="MTF1" s="1" t="s">
        <v>9314</v>
      </c>
      <c r="MTG1" s="1" t="s">
        <v>9315</v>
      </c>
      <c r="MTH1" s="1" t="s">
        <v>9316</v>
      </c>
      <c r="MTI1" s="1" t="s">
        <v>9317</v>
      </c>
      <c r="MTJ1" s="1" t="s">
        <v>9318</v>
      </c>
      <c r="MTK1" s="1" t="s">
        <v>9319</v>
      </c>
      <c r="MTL1" s="1" t="s">
        <v>9320</v>
      </c>
      <c r="MTM1" s="1" t="s">
        <v>9321</v>
      </c>
      <c r="MTN1" s="1" t="s">
        <v>9322</v>
      </c>
      <c r="MTO1" s="1" t="s">
        <v>9323</v>
      </c>
      <c r="MTP1" s="1" t="s">
        <v>9324</v>
      </c>
      <c r="MTQ1" s="1" t="s">
        <v>9325</v>
      </c>
      <c r="MTR1" s="1" t="s">
        <v>9326</v>
      </c>
      <c r="MTS1" s="1" t="s">
        <v>9327</v>
      </c>
      <c r="MTT1" s="1" t="s">
        <v>9328</v>
      </c>
      <c r="MTU1" s="1" t="s">
        <v>9329</v>
      </c>
      <c r="MTV1" s="1" t="s">
        <v>9330</v>
      </c>
      <c r="MTW1" s="1" t="s">
        <v>9331</v>
      </c>
      <c r="MTX1" s="1" t="s">
        <v>9332</v>
      </c>
      <c r="MTY1" s="1" t="s">
        <v>9333</v>
      </c>
      <c r="MTZ1" s="1" t="s">
        <v>9334</v>
      </c>
      <c r="MUA1" s="1" t="s">
        <v>9335</v>
      </c>
      <c r="MUB1" s="1" t="s">
        <v>9336</v>
      </c>
      <c r="MUC1" s="1" t="s">
        <v>9337</v>
      </c>
      <c r="MUD1" s="1" t="s">
        <v>9338</v>
      </c>
      <c r="MUE1" s="1" t="s">
        <v>9339</v>
      </c>
      <c r="MUF1" s="1" t="s">
        <v>9340</v>
      </c>
      <c r="MUG1" s="1" t="s">
        <v>9341</v>
      </c>
      <c r="MUH1" s="1" t="s">
        <v>9342</v>
      </c>
      <c r="MUI1" s="1" t="s">
        <v>9343</v>
      </c>
      <c r="MUJ1" s="1" t="s">
        <v>9344</v>
      </c>
      <c r="MUK1" s="1" t="s">
        <v>9345</v>
      </c>
      <c r="MUL1" s="1" t="s">
        <v>9346</v>
      </c>
      <c r="MUM1" s="1" t="s">
        <v>9347</v>
      </c>
      <c r="MUN1" s="1" t="s">
        <v>9348</v>
      </c>
      <c r="MUO1" s="1" t="s">
        <v>9349</v>
      </c>
      <c r="MUP1" s="1" t="s">
        <v>9350</v>
      </c>
      <c r="MUQ1" s="1" t="s">
        <v>9351</v>
      </c>
      <c r="MUR1" s="1" t="s">
        <v>9352</v>
      </c>
      <c r="MUS1" s="1" t="s">
        <v>9353</v>
      </c>
      <c r="MUT1" s="1" t="s">
        <v>9354</v>
      </c>
      <c r="MUU1" s="1" t="s">
        <v>9355</v>
      </c>
      <c r="MUV1" s="1" t="s">
        <v>9356</v>
      </c>
      <c r="MUW1" s="1" t="s">
        <v>9357</v>
      </c>
      <c r="MUX1" s="1" t="s">
        <v>9358</v>
      </c>
      <c r="MUY1" s="1" t="s">
        <v>9359</v>
      </c>
      <c r="MUZ1" s="1" t="s">
        <v>9360</v>
      </c>
      <c r="MVA1" s="1" t="s">
        <v>9361</v>
      </c>
      <c r="MVB1" s="1" t="s">
        <v>9362</v>
      </c>
      <c r="MVC1" s="1" t="s">
        <v>9363</v>
      </c>
      <c r="MVD1" s="1" t="s">
        <v>9364</v>
      </c>
      <c r="MVE1" s="1" t="s">
        <v>9365</v>
      </c>
      <c r="MVF1" s="1" t="s">
        <v>9366</v>
      </c>
      <c r="MVG1" s="1" t="s">
        <v>9367</v>
      </c>
      <c r="MVH1" s="1" t="s">
        <v>9368</v>
      </c>
      <c r="MVI1" s="1" t="s">
        <v>9369</v>
      </c>
      <c r="MVJ1" s="1" t="s">
        <v>9370</v>
      </c>
      <c r="MVK1" s="1" t="s">
        <v>9371</v>
      </c>
      <c r="MVL1" s="1" t="s">
        <v>9372</v>
      </c>
      <c r="MVM1" s="1" t="s">
        <v>9373</v>
      </c>
      <c r="MVN1" s="1" t="s">
        <v>9374</v>
      </c>
      <c r="MVO1" s="1" t="s">
        <v>9375</v>
      </c>
      <c r="MVP1" s="1" t="s">
        <v>9376</v>
      </c>
      <c r="MVQ1" s="1" t="s">
        <v>9377</v>
      </c>
      <c r="MVR1" s="1" t="s">
        <v>9378</v>
      </c>
      <c r="MVS1" s="1" t="s">
        <v>9379</v>
      </c>
      <c r="MVT1" s="1" t="s">
        <v>9380</v>
      </c>
      <c r="MVU1" s="1" t="s">
        <v>9381</v>
      </c>
      <c r="MVV1" s="1" t="s">
        <v>9382</v>
      </c>
      <c r="MVW1" s="1" t="s">
        <v>9383</v>
      </c>
      <c r="MVX1" s="1" t="s">
        <v>9384</v>
      </c>
      <c r="MVY1" s="1" t="s">
        <v>9385</v>
      </c>
      <c r="MVZ1" s="1" t="s">
        <v>9386</v>
      </c>
      <c r="MWA1" s="1" t="s">
        <v>9387</v>
      </c>
      <c r="MWB1" s="1" t="s">
        <v>9388</v>
      </c>
      <c r="MWC1" s="1" t="s">
        <v>9389</v>
      </c>
      <c r="MWD1" s="1" t="s">
        <v>9390</v>
      </c>
      <c r="MWE1" s="1" t="s">
        <v>9391</v>
      </c>
      <c r="MWF1" s="1" t="s">
        <v>9392</v>
      </c>
      <c r="MWG1" s="1" t="s">
        <v>9393</v>
      </c>
      <c r="MWH1" s="1" t="s">
        <v>9394</v>
      </c>
      <c r="MWI1" s="1" t="s">
        <v>9395</v>
      </c>
      <c r="MWJ1" s="1" t="s">
        <v>9396</v>
      </c>
      <c r="MWK1" s="1" t="s">
        <v>9397</v>
      </c>
      <c r="MWL1" s="1" t="s">
        <v>9398</v>
      </c>
      <c r="MWM1" s="1" t="s">
        <v>9399</v>
      </c>
      <c r="MWN1" s="1" t="s">
        <v>9400</v>
      </c>
      <c r="MWO1" s="1" t="s">
        <v>9401</v>
      </c>
      <c r="MWP1" s="1" t="s">
        <v>9402</v>
      </c>
      <c r="MWQ1" s="1" t="s">
        <v>9403</v>
      </c>
      <c r="MWR1" s="1" t="s">
        <v>9404</v>
      </c>
      <c r="MWS1" s="1" t="s">
        <v>9405</v>
      </c>
      <c r="MWT1" s="1" t="s">
        <v>9406</v>
      </c>
      <c r="MWU1" s="1" t="s">
        <v>9407</v>
      </c>
      <c r="MWV1" s="1" t="s">
        <v>9408</v>
      </c>
      <c r="MWW1" s="1" t="s">
        <v>9409</v>
      </c>
      <c r="MWX1" s="1" t="s">
        <v>9410</v>
      </c>
      <c r="MWY1" s="1" t="s">
        <v>9411</v>
      </c>
      <c r="MWZ1" s="1" t="s">
        <v>9412</v>
      </c>
      <c r="MXA1" s="1" t="s">
        <v>9413</v>
      </c>
      <c r="MXB1" s="1" t="s">
        <v>9414</v>
      </c>
      <c r="MXC1" s="1" t="s">
        <v>9415</v>
      </c>
      <c r="MXD1" s="1" t="s">
        <v>9416</v>
      </c>
      <c r="MXE1" s="1" t="s">
        <v>9417</v>
      </c>
      <c r="MXF1" s="1" t="s">
        <v>9418</v>
      </c>
      <c r="MXG1" s="1" t="s">
        <v>9419</v>
      </c>
      <c r="MXH1" s="1" t="s">
        <v>9420</v>
      </c>
      <c r="MXI1" s="1" t="s">
        <v>9421</v>
      </c>
      <c r="MXJ1" s="1" t="s">
        <v>9422</v>
      </c>
      <c r="MXK1" s="1" t="s">
        <v>9423</v>
      </c>
      <c r="MXL1" s="1" t="s">
        <v>9424</v>
      </c>
      <c r="MXM1" s="1" t="s">
        <v>9425</v>
      </c>
      <c r="MXN1" s="1" t="s">
        <v>9426</v>
      </c>
      <c r="MXO1" s="1" t="s">
        <v>9427</v>
      </c>
      <c r="MXP1" s="1" t="s">
        <v>9428</v>
      </c>
      <c r="MXQ1" s="1" t="s">
        <v>9429</v>
      </c>
      <c r="MXR1" s="1" t="s">
        <v>9430</v>
      </c>
      <c r="MXS1" s="1" t="s">
        <v>9431</v>
      </c>
      <c r="MXT1" s="1" t="s">
        <v>9432</v>
      </c>
      <c r="MXU1" s="1" t="s">
        <v>9433</v>
      </c>
      <c r="MXV1" s="1" t="s">
        <v>9434</v>
      </c>
      <c r="MXW1" s="1" t="s">
        <v>9435</v>
      </c>
      <c r="MXX1" s="1" t="s">
        <v>9436</v>
      </c>
      <c r="MXY1" s="1" t="s">
        <v>9437</v>
      </c>
      <c r="MXZ1" s="1" t="s">
        <v>9438</v>
      </c>
      <c r="MYA1" s="1" t="s">
        <v>9439</v>
      </c>
      <c r="MYB1" s="1" t="s">
        <v>9440</v>
      </c>
      <c r="MYC1" s="1" t="s">
        <v>9441</v>
      </c>
      <c r="MYD1" s="1" t="s">
        <v>9442</v>
      </c>
      <c r="MYE1" s="1" t="s">
        <v>9443</v>
      </c>
      <c r="MYF1" s="1" t="s">
        <v>9444</v>
      </c>
      <c r="MYG1" s="1" t="s">
        <v>9445</v>
      </c>
      <c r="MYH1" s="1" t="s">
        <v>9446</v>
      </c>
      <c r="MYI1" s="1" t="s">
        <v>9447</v>
      </c>
      <c r="MYJ1" s="1" t="s">
        <v>9448</v>
      </c>
      <c r="MYK1" s="1" t="s">
        <v>9449</v>
      </c>
      <c r="MYL1" s="1" t="s">
        <v>9450</v>
      </c>
      <c r="MYM1" s="1" t="s">
        <v>9451</v>
      </c>
      <c r="MYN1" s="1" t="s">
        <v>9452</v>
      </c>
      <c r="MYO1" s="1" t="s">
        <v>9453</v>
      </c>
      <c r="MYP1" s="1" t="s">
        <v>9454</v>
      </c>
      <c r="MYQ1" s="1" t="s">
        <v>9455</v>
      </c>
      <c r="MYR1" s="1" t="s">
        <v>9456</v>
      </c>
      <c r="MYS1" s="1" t="s">
        <v>9457</v>
      </c>
      <c r="MYT1" s="1" t="s">
        <v>9458</v>
      </c>
      <c r="MYU1" s="1" t="s">
        <v>9459</v>
      </c>
      <c r="MYV1" s="1" t="s">
        <v>9460</v>
      </c>
      <c r="MYW1" s="1" t="s">
        <v>9461</v>
      </c>
      <c r="MYX1" s="1" t="s">
        <v>9462</v>
      </c>
      <c r="MYY1" s="1" t="s">
        <v>9463</v>
      </c>
      <c r="MYZ1" s="1" t="s">
        <v>9464</v>
      </c>
      <c r="MZA1" s="1" t="s">
        <v>9465</v>
      </c>
      <c r="MZB1" s="1" t="s">
        <v>9466</v>
      </c>
      <c r="MZC1" s="1" t="s">
        <v>9467</v>
      </c>
      <c r="MZD1" s="1" t="s">
        <v>9468</v>
      </c>
      <c r="MZE1" s="1" t="s">
        <v>9469</v>
      </c>
      <c r="MZF1" s="1" t="s">
        <v>9470</v>
      </c>
      <c r="MZG1" s="1" t="s">
        <v>9471</v>
      </c>
      <c r="MZH1" s="1" t="s">
        <v>9472</v>
      </c>
      <c r="MZI1" s="1" t="s">
        <v>9473</v>
      </c>
      <c r="MZJ1" s="1" t="s">
        <v>9474</v>
      </c>
      <c r="MZK1" s="1" t="s">
        <v>9475</v>
      </c>
      <c r="MZL1" s="1" t="s">
        <v>9476</v>
      </c>
      <c r="MZM1" s="1" t="s">
        <v>9477</v>
      </c>
      <c r="MZN1" s="1" t="s">
        <v>9478</v>
      </c>
      <c r="MZO1" s="1" t="s">
        <v>9479</v>
      </c>
      <c r="MZP1" s="1" t="s">
        <v>9480</v>
      </c>
      <c r="MZQ1" s="1" t="s">
        <v>9481</v>
      </c>
      <c r="MZR1" s="1" t="s">
        <v>9482</v>
      </c>
      <c r="MZS1" s="1" t="s">
        <v>9483</v>
      </c>
      <c r="MZT1" s="1" t="s">
        <v>9484</v>
      </c>
      <c r="MZU1" s="1" t="s">
        <v>9485</v>
      </c>
      <c r="MZV1" s="1" t="s">
        <v>9486</v>
      </c>
      <c r="MZW1" s="1" t="s">
        <v>9487</v>
      </c>
      <c r="MZX1" s="1" t="s">
        <v>9488</v>
      </c>
      <c r="MZY1" s="1" t="s">
        <v>9489</v>
      </c>
      <c r="MZZ1" s="1" t="s">
        <v>9490</v>
      </c>
      <c r="NAA1" s="1" t="s">
        <v>9491</v>
      </c>
      <c r="NAB1" s="1" t="s">
        <v>9492</v>
      </c>
      <c r="NAC1" s="1" t="s">
        <v>9493</v>
      </c>
      <c r="NAD1" s="1" t="s">
        <v>9494</v>
      </c>
      <c r="NAE1" s="1" t="s">
        <v>9495</v>
      </c>
      <c r="NAF1" s="1" t="s">
        <v>9496</v>
      </c>
      <c r="NAG1" s="1" t="s">
        <v>9497</v>
      </c>
      <c r="NAH1" s="1" t="s">
        <v>9498</v>
      </c>
      <c r="NAI1" s="1" t="s">
        <v>9499</v>
      </c>
      <c r="NAJ1" s="1" t="s">
        <v>9500</v>
      </c>
      <c r="NAK1" s="1" t="s">
        <v>9501</v>
      </c>
      <c r="NAL1" s="1" t="s">
        <v>9502</v>
      </c>
      <c r="NAM1" s="1" t="s">
        <v>9503</v>
      </c>
      <c r="NAN1" s="1" t="s">
        <v>9504</v>
      </c>
      <c r="NAO1" s="1" t="s">
        <v>9505</v>
      </c>
      <c r="NAP1" s="1" t="s">
        <v>9506</v>
      </c>
      <c r="NAQ1" s="1" t="s">
        <v>9507</v>
      </c>
      <c r="NAR1" s="1" t="s">
        <v>9508</v>
      </c>
      <c r="NAS1" s="1" t="s">
        <v>9509</v>
      </c>
      <c r="NAT1" s="1" t="s">
        <v>9510</v>
      </c>
      <c r="NAU1" s="1" t="s">
        <v>9511</v>
      </c>
      <c r="NAV1" s="1" t="s">
        <v>9512</v>
      </c>
      <c r="NAW1" s="1" t="s">
        <v>9513</v>
      </c>
      <c r="NAX1" s="1" t="s">
        <v>9514</v>
      </c>
      <c r="NAY1" s="1" t="s">
        <v>9515</v>
      </c>
      <c r="NAZ1" s="1" t="s">
        <v>9516</v>
      </c>
      <c r="NBA1" s="1" t="s">
        <v>9517</v>
      </c>
      <c r="NBB1" s="1" t="s">
        <v>9518</v>
      </c>
      <c r="NBC1" s="1" t="s">
        <v>9519</v>
      </c>
      <c r="NBD1" s="1" t="s">
        <v>9520</v>
      </c>
      <c r="NBE1" s="1" t="s">
        <v>9521</v>
      </c>
      <c r="NBF1" s="1" t="s">
        <v>9522</v>
      </c>
      <c r="NBG1" s="1" t="s">
        <v>9523</v>
      </c>
      <c r="NBH1" s="1" t="s">
        <v>9524</v>
      </c>
      <c r="NBI1" s="1" t="s">
        <v>9525</v>
      </c>
      <c r="NBJ1" s="1" t="s">
        <v>9526</v>
      </c>
      <c r="NBK1" s="1" t="s">
        <v>9527</v>
      </c>
      <c r="NBL1" s="1" t="s">
        <v>9528</v>
      </c>
      <c r="NBM1" s="1" t="s">
        <v>9529</v>
      </c>
      <c r="NBN1" s="1" t="s">
        <v>9530</v>
      </c>
      <c r="NBO1" s="1" t="s">
        <v>9531</v>
      </c>
      <c r="NBP1" s="1" t="s">
        <v>9532</v>
      </c>
      <c r="NBQ1" s="1" t="s">
        <v>9533</v>
      </c>
      <c r="NBR1" s="1" t="s">
        <v>9534</v>
      </c>
      <c r="NBS1" s="1" t="s">
        <v>9535</v>
      </c>
      <c r="NBT1" s="1" t="s">
        <v>9536</v>
      </c>
      <c r="NBU1" s="1" t="s">
        <v>9537</v>
      </c>
      <c r="NBV1" s="1" t="s">
        <v>9538</v>
      </c>
      <c r="NBW1" s="1" t="s">
        <v>9539</v>
      </c>
      <c r="NBX1" s="1" t="s">
        <v>9540</v>
      </c>
      <c r="NBY1" s="1" t="s">
        <v>9541</v>
      </c>
      <c r="NBZ1" s="1" t="s">
        <v>9542</v>
      </c>
      <c r="NCA1" s="1" t="s">
        <v>9543</v>
      </c>
      <c r="NCB1" s="1" t="s">
        <v>9544</v>
      </c>
      <c r="NCC1" s="1" t="s">
        <v>9545</v>
      </c>
      <c r="NCD1" s="1" t="s">
        <v>9546</v>
      </c>
      <c r="NCE1" s="1" t="s">
        <v>9547</v>
      </c>
      <c r="NCF1" s="1" t="s">
        <v>9548</v>
      </c>
      <c r="NCG1" s="1" t="s">
        <v>9549</v>
      </c>
      <c r="NCH1" s="1" t="s">
        <v>9550</v>
      </c>
      <c r="NCI1" s="1" t="s">
        <v>9551</v>
      </c>
      <c r="NCJ1" s="1" t="s">
        <v>9552</v>
      </c>
      <c r="NCK1" s="1" t="s">
        <v>9553</v>
      </c>
      <c r="NCL1" s="1" t="s">
        <v>9554</v>
      </c>
      <c r="NCM1" s="1" t="s">
        <v>9555</v>
      </c>
      <c r="NCN1" s="1" t="s">
        <v>9556</v>
      </c>
      <c r="NCO1" s="1" t="s">
        <v>9557</v>
      </c>
      <c r="NCP1" s="1" t="s">
        <v>9558</v>
      </c>
      <c r="NCQ1" s="1" t="s">
        <v>9559</v>
      </c>
      <c r="NCR1" s="1" t="s">
        <v>9560</v>
      </c>
      <c r="NCS1" s="1" t="s">
        <v>9561</v>
      </c>
      <c r="NCT1" s="1" t="s">
        <v>9562</v>
      </c>
      <c r="NCU1" s="1" t="s">
        <v>9563</v>
      </c>
      <c r="NCV1" s="1" t="s">
        <v>9564</v>
      </c>
      <c r="NCW1" s="1" t="s">
        <v>9565</v>
      </c>
      <c r="NCX1" s="1" t="s">
        <v>9566</v>
      </c>
      <c r="NCY1" s="1" t="s">
        <v>9567</v>
      </c>
      <c r="NCZ1" s="1" t="s">
        <v>9568</v>
      </c>
      <c r="NDA1" s="1" t="s">
        <v>9569</v>
      </c>
      <c r="NDB1" s="1" t="s">
        <v>9570</v>
      </c>
      <c r="NDC1" s="1" t="s">
        <v>9571</v>
      </c>
      <c r="NDD1" s="1" t="s">
        <v>9572</v>
      </c>
      <c r="NDE1" s="1" t="s">
        <v>9573</v>
      </c>
      <c r="NDF1" s="1" t="s">
        <v>9574</v>
      </c>
      <c r="NDG1" s="1" t="s">
        <v>9575</v>
      </c>
      <c r="NDH1" s="1" t="s">
        <v>9576</v>
      </c>
      <c r="NDI1" s="1" t="s">
        <v>9577</v>
      </c>
      <c r="NDJ1" s="1" t="s">
        <v>9578</v>
      </c>
      <c r="NDK1" s="1" t="s">
        <v>9579</v>
      </c>
      <c r="NDL1" s="1" t="s">
        <v>9580</v>
      </c>
      <c r="NDM1" s="1" t="s">
        <v>9581</v>
      </c>
      <c r="NDN1" s="1" t="s">
        <v>9582</v>
      </c>
      <c r="NDO1" s="1" t="s">
        <v>9583</v>
      </c>
      <c r="NDP1" s="1" t="s">
        <v>9584</v>
      </c>
      <c r="NDQ1" s="1" t="s">
        <v>9585</v>
      </c>
      <c r="NDR1" s="1" t="s">
        <v>9586</v>
      </c>
      <c r="NDS1" s="1" t="s">
        <v>9587</v>
      </c>
      <c r="NDT1" s="1" t="s">
        <v>9588</v>
      </c>
      <c r="NDU1" s="1" t="s">
        <v>9589</v>
      </c>
      <c r="NDV1" s="1" t="s">
        <v>9590</v>
      </c>
      <c r="NDW1" s="1" t="s">
        <v>9591</v>
      </c>
      <c r="NDX1" s="1" t="s">
        <v>9592</v>
      </c>
      <c r="NDY1" s="1" t="s">
        <v>9593</v>
      </c>
      <c r="NDZ1" s="1" t="s">
        <v>9594</v>
      </c>
      <c r="NEA1" s="1" t="s">
        <v>9595</v>
      </c>
      <c r="NEB1" s="1" t="s">
        <v>9596</v>
      </c>
      <c r="NEC1" s="1" t="s">
        <v>9597</v>
      </c>
      <c r="NED1" s="1" t="s">
        <v>9598</v>
      </c>
      <c r="NEE1" s="1" t="s">
        <v>9599</v>
      </c>
      <c r="NEF1" s="1" t="s">
        <v>9600</v>
      </c>
      <c r="NEG1" s="1" t="s">
        <v>9601</v>
      </c>
      <c r="NEH1" s="1" t="s">
        <v>9602</v>
      </c>
      <c r="NEI1" s="1" t="s">
        <v>9603</v>
      </c>
      <c r="NEJ1" s="1" t="s">
        <v>9604</v>
      </c>
      <c r="NEK1" s="1" t="s">
        <v>9605</v>
      </c>
      <c r="NEL1" s="1" t="s">
        <v>9606</v>
      </c>
      <c r="NEM1" s="1" t="s">
        <v>9607</v>
      </c>
      <c r="NEN1" s="1" t="s">
        <v>9608</v>
      </c>
      <c r="NEO1" s="1" t="s">
        <v>9609</v>
      </c>
      <c r="NEP1" s="1" t="s">
        <v>9610</v>
      </c>
      <c r="NEQ1" s="1" t="s">
        <v>9611</v>
      </c>
      <c r="NER1" s="1" t="s">
        <v>9612</v>
      </c>
      <c r="NES1" s="1" t="s">
        <v>9613</v>
      </c>
      <c r="NET1" s="1" t="s">
        <v>9614</v>
      </c>
      <c r="NEU1" s="1" t="s">
        <v>9615</v>
      </c>
      <c r="NEV1" s="1" t="s">
        <v>9616</v>
      </c>
      <c r="NEW1" s="1" t="s">
        <v>9617</v>
      </c>
      <c r="NEX1" s="1" t="s">
        <v>9618</v>
      </c>
      <c r="NEY1" s="1" t="s">
        <v>9619</v>
      </c>
      <c r="NEZ1" s="1" t="s">
        <v>9620</v>
      </c>
      <c r="NFA1" s="1" t="s">
        <v>9621</v>
      </c>
      <c r="NFB1" s="1" t="s">
        <v>9622</v>
      </c>
      <c r="NFC1" s="1" t="s">
        <v>9623</v>
      </c>
      <c r="NFD1" s="1" t="s">
        <v>9624</v>
      </c>
      <c r="NFE1" s="1" t="s">
        <v>9625</v>
      </c>
      <c r="NFF1" s="1" t="s">
        <v>9626</v>
      </c>
      <c r="NFG1" s="1" t="s">
        <v>9627</v>
      </c>
      <c r="NFH1" s="1" t="s">
        <v>9628</v>
      </c>
      <c r="NFI1" s="1" t="s">
        <v>9629</v>
      </c>
      <c r="NFJ1" s="1" t="s">
        <v>9630</v>
      </c>
      <c r="NFK1" s="1" t="s">
        <v>9631</v>
      </c>
      <c r="NFL1" s="1" t="s">
        <v>9632</v>
      </c>
      <c r="NFM1" s="1" t="s">
        <v>9633</v>
      </c>
      <c r="NFN1" s="1" t="s">
        <v>9634</v>
      </c>
      <c r="NFO1" s="1" t="s">
        <v>9635</v>
      </c>
      <c r="NFP1" s="1" t="s">
        <v>9636</v>
      </c>
      <c r="NFQ1" s="1" t="s">
        <v>9637</v>
      </c>
      <c r="NFR1" s="1" t="s">
        <v>9638</v>
      </c>
      <c r="NFS1" s="1" t="s">
        <v>9639</v>
      </c>
      <c r="NFT1" s="1" t="s">
        <v>9640</v>
      </c>
      <c r="NFU1" s="1" t="s">
        <v>9641</v>
      </c>
      <c r="NFV1" s="1" t="s">
        <v>9642</v>
      </c>
      <c r="NFW1" s="1" t="s">
        <v>9643</v>
      </c>
      <c r="NFX1" s="1" t="s">
        <v>9644</v>
      </c>
      <c r="NFY1" s="1" t="s">
        <v>9645</v>
      </c>
      <c r="NFZ1" s="1" t="s">
        <v>9646</v>
      </c>
      <c r="NGA1" s="1" t="s">
        <v>9647</v>
      </c>
      <c r="NGB1" s="1" t="s">
        <v>9648</v>
      </c>
      <c r="NGC1" s="1" t="s">
        <v>9649</v>
      </c>
      <c r="NGD1" s="1" t="s">
        <v>9650</v>
      </c>
      <c r="NGE1" s="1" t="s">
        <v>9651</v>
      </c>
      <c r="NGF1" s="1" t="s">
        <v>9652</v>
      </c>
      <c r="NGG1" s="1" t="s">
        <v>9653</v>
      </c>
      <c r="NGH1" s="1" t="s">
        <v>9654</v>
      </c>
      <c r="NGI1" s="1" t="s">
        <v>9655</v>
      </c>
      <c r="NGJ1" s="1" t="s">
        <v>9656</v>
      </c>
      <c r="NGK1" s="1" t="s">
        <v>9657</v>
      </c>
      <c r="NGL1" s="1" t="s">
        <v>9658</v>
      </c>
      <c r="NGM1" s="1" t="s">
        <v>9659</v>
      </c>
      <c r="NGN1" s="1" t="s">
        <v>9660</v>
      </c>
      <c r="NGO1" s="1" t="s">
        <v>9661</v>
      </c>
      <c r="NGP1" s="1" t="s">
        <v>9662</v>
      </c>
      <c r="NGQ1" s="1" t="s">
        <v>9663</v>
      </c>
      <c r="NGR1" s="1" t="s">
        <v>9664</v>
      </c>
      <c r="NGS1" s="1" t="s">
        <v>9665</v>
      </c>
      <c r="NGT1" s="1" t="s">
        <v>9666</v>
      </c>
      <c r="NGU1" s="1" t="s">
        <v>9667</v>
      </c>
      <c r="NGV1" s="1" t="s">
        <v>9668</v>
      </c>
      <c r="NGW1" s="1" t="s">
        <v>9669</v>
      </c>
      <c r="NGX1" s="1" t="s">
        <v>9670</v>
      </c>
      <c r="NGY1" s="1" t="s">
        <v>9671</v>
      </c>
      <c r="NGZ1" s="1" t="s">
        <v>9672</v>
      </c>
      <c r="NHA1" s="1" t="s">
        <v>9673</v>
      </c>
      <c r="NHB1" s="1" t="s">
        <v>9674</v>
      </c>
      <c r="NHC1" s="1" t="s">
        <v>9675</v>
      </c>
      <c r="NHD1" s="1" t="s">
        <v>9676</v>
      </c>
      <c r="NHE1" s="1" t="s">
        <v>9677</v>
      </c>
      <c r="NHF1" s="1" t="s">
        <v>9678</v>
      </c>
      <c r="NHG1" s="1" t="s">
        <v>9679</v>
      </c>
      <c r="NHH1" s="1" t="s">
        <v>9680</v>
      </c>
      <c r="NHI1" s="1" t="s">
        <v>9681</v>
      </c>
      <c r="NHJ1" s="1" t="s">
        <v>9682</v>
      </c>
      <c r="NHK1" s="1" t="s">
        <v>9683</v>
      </c>
      <c r="NHL1" s="1" t="s">
        <v>9684</v>
      </c>
      <c r="NHM1" s="1" t="s">
        <v>9685</v>
      </c>
      <c r="NHN1" s="1" t="s">
        <v>9686</v>
      </c>
      <c r="NHO1" s="1" t="s">
        <v>9687</v>
      </c>
      <c r="NHP1" s="1" t="s">
        <v>9688</v>
      </c>
      <c r="NHQ1" s="1" t="s">
        <v>9689</v>
      </c>
      <c r="NHR1" s="1" t="s">
        <v>9690</v>
      </c>
      <c r="NHS1" s="1" t="s">
        <v>9691</v>
      </c>
      <c r="NHT1" s="1" t="s">
        <v>9692</v>
      </c>
      <c r="NHU1" s="1" t="s">
        <v>9693</v>
      </c>
      <c r="NHV1" s="1" t="s">
        <v>9694</v>
      </c>
      <c r="NHW1" s="1" t="s">
        <v>9695</v>
      </c>
      <c r="NHX1" s="1" t="s">
        <v>9696</v>
      </c>
      <c r="NHY1" s="1" t="s">
        <v>9697</v>
      </c>
      <c r="NHZ1" s="1" t="s">
        <v>9698</v>
      </c>
      <c r="NIA1" s="1" t="s">
        <v>9699</v>
      </c>
      <c r="NIB1" s="1" t="s">
        <v>9700</v>
      </c>
      <c r="NIC1" s="1" t="s">
        <v>9701</v>
      </c>
      <c r="NID1" s="1" t="s">
        <v>9702</v>
      </c>
      <c r="NIE1" s="1" t="s">
        <v>9703</v>
      </c>
      <c r="NIF1" s="1" t="s">
        <v>9704</v>
      </c>
      <c r="NIG1" s="1" t="s">
        <v>9705</v>
      </c>
      <c r="NIH1" s="1" t="s">
        <v>9706</v>
      </c>
      <c r="NII1" s="1" t="s">
        <v>9707</v>
      </c>
      <c r="NIJ1" s="1" t="s">
        <v>9708</v>
      </c>
      <c r="NIK1" s="1" t="s">
        <v>9709</v>
      </c>
      <c r="NIL1" s="1" t="s">
        <v>9710</v>
      </c>
      <c r="NIM1" s="1" t="s">
        <v>9711</v>
      </c>
      <c r="NIN1" s="1" t="s">
        <v>9712</v>
      </c>
      <c r="NIO1" s="1" t="s">
        <v>9713</v>
      </c>
      <c r="NIP1" s="1" t="s">
        <v>9714</v>
      </c>
      <c r="NIQ1" s="1" t="s">
        <v>9715</v>
      </c>
      <c r="NIR1" s="1" t="s">
        <v>9716</v>
      </c>
      <c r="NIS1" s="1" t="s">
        <v>9717</v>
      </c>
      <c r="NIT1" s="1" t="s">
        <v>9718</v>
      </c>
      <c r="NIU1" s="1" t="s">
        <v>9719</v>
      </c>
      <c r="NIV1" s="1" t="s">
        <v>9720</v>
      </c>
      <c r="NIW1" s="1" t="s">
        <v>9721</v>
      </c>
      <c r="NIX1" s="1" t="s">
        <v>9722</v>
      </c>
      <c r="NIY1" s="1" t="s">
        <v>9723</v>
      </c>
      <c r="NIZ1" s="1" t="s">
        <v>9724</v>
      </c>
      <c r="NJA1" s="1" t="s">
        <v>9725</v>
      </c>
      <c r="NJB1" s="1" t="s">
        <v>9726</v>
      </c>
      <c r="NJC1" s="1" t="s">
        <v>9727</v>
      </c>
      <c r="NJD1" s="1" t="s">
        <v>9728</v>
      </c>
      <c r="NJE1" s="1" t="s">
        <v>9729</v>
      </c>
      <c r="NJF1" s="1" t="s">
        <v>9730</v>
      </c>
      <c r="NJG1" s="1" t="s">
        <v>9731</v>
      </c>
      <c r="NJH1" s="1" t="s">
        <v>9732</v>
      </c>
      <c r="NJI1" s="1" t="s">
        <v>9733</v>
      </c>
      <c r="NJJ1" s="1" t="s">
        <v>9734</v>
      </c>
      <c r="NJK1" s="1" t="s">
        <v>9735</v>
      </c>
      <c r="NJL1" s="1" t="s">
        <v>9736</v>
      </c>
      <c r="NJM1" s="1" t="s">
        <v>9737</v>
      </c>
      <c r="NJN1" s="1" t="s">
        <v>9738</v>
      </c>
      <c r="NJO1" s="1" t="s">
        <v>9739</v>
      </c>
      <c r="NJP1" s="1" t="s">
        <v>9740</v>
      </c>
      <c r="NJQ1" s="1" t="s">
        <v>9741</v>
      </c>
      <c r="NJR1" s="1" t="s">
        <v>9742</v>
      </c>
      <c r="NJS1" s="1" t="s">
        <v>9743</v>
      </c>
      <c r="NJT1" s="1" t="s">
        <v>9744</v>
      </c>
      <c r="NJU1" s="1" t="s">
        <v>9745</v>
      </c>
      <c r="NJV1" s="1" t="s">
        <v>9746</v>
      </c>
      <c r="NJW1" s="1" t="s">
        <v>9747</v>
      </c>
      <c r="NJX1" s="1" t="s">
        <v>9748</v>
      </c>
      <c r="NJY1" s="1" t="s">
        <v>9749</v>
      </c>
      <c r="NJZ1" s="1" t="s">
        <v>9750</v>
      </c>
      <c r="NKA1" s="1" t="s">
        <v>9751</v>
      </c>
      <c r="NKB1" s="1" t="s">
        <v>9752</v>
      </c>
      <c r="NKC1" s="1" t="s">
        <v>9753</v>
      </c>
      <c r="NKD1" s="1" t="s">
        <v>9754</v>
      </c>
      <c r="NKE1" s="1" t="s">
        <v>9755</v>
      </c>
      <c r="NKF1" s="1" t="s">
        <v>9756</v>
      </c>
      <c r="NKG1" s="1" t="s">
        <v>9757</v>
      </c>
      <c r="NKH1" s="1" t="s">
        <v>9758</v>
      </c>
      <c r="NKI1" s="1" t="s">
        <v>9759</v>
      </c>
      <c r="NKJ1" s="1" t="s">
        <v>9760</v>
      </c>
      <c r="NKK1" s="1" t="s">
        <v>9761</v>
      </c>
      <c r="NKL1" s="1" t="s">
        <v>9762</v>
      </c>
      <c r="NKM1" s="1" t="s">
        <v>9763</v>
      </c>
      <c r="NKN1" s="1" t="s">
        <v>9764</v>
      </c>
      <c r="NKO1" s="1" t="s">
        <v>9765</v>
      </c>
      <c r="NKP1" s="1" t="s">
        <v>9766</v>
      </c>
      <c r="NKQ1" s="1" t="s">
        <v>9767</v>
      </c>
      <c r="NKR1" s="1" t="s">
        <v>9768</v>
      </c>
      <c r="NKS1" s="1" t="s">
        <v>9769</v>
      </c>
      <c r="NKT1" s="1" t="s">
        <v>9770</v>
      </c>
      <c r="NKU1" s="1" t="s">
        <v>9771</v>
      </c>
      <c r="NKV1" s="1" t="s">
        <v>9772</v>
      </c>
      <c r="NKW1" s="1" t="s">
        <v>9773</v>
      </c>
      <c r="NKX1" s="1" t="s">
        <v>9774</v>
      </c>
      <c r="NKY1" s="1" t="s">
        <v>9775</v>
      </c>
      <c r="NKZ1" s="1" t="s">
        <v>9776</v>
      </c>
      <c r="NLA1" s="1" t="s">
        <v>9777</v>
      </c>
      <c r="NLB1" s="1" t="s">
        <v>9778</v>
      </c>
      <c r="NLC1" s="1" t="s">
        <v>9779</v>
      </c>
      <c r="NLD1" s="1" t="s">
        <v>9780</v>
      </c>
      <c r="NLE1" s="1" t="s">
        <v>9781</v>
      </c>
      <c r="NLF1" s="1" t="s">
        <v>9782</v>
      </c>
      <c r="NLG1" s="1" t="s">
        <v>9783</v>
      </c>
      <c r="NLH1" s="1" t="s">
        <v>9784</v>
      </c>
      <c r="NLI1" s="1" t="s">
        <v>9785</v>
      </c>
      <c r="NLJ1" s="1" t="s">
        <v>9786</v>
      </c>
      <c r="NLK1" s="1" t="s">
        <v>9787</v>
      </c>
      <c r="NLL1" s="1" t="s">
        <v>9788</v>
      </c>
      <c r="NLM1" s="1" t="s">
        <v>9789</v>
      </c>
      <c r="NLN1" s="1" t="s">
        <v>9790</v>
      </c>
      <c r="NLO1" s="1" t="s">
        <v>9791</v>
      </c>
      <c r="NLP1" s="1" t="s">
        <v>9792</v>
      </c>
      <c r="NLQ1" s="1" t="s">
        <v>9793</v>
      </c>
      <c r="NLR1" s="1" t="s">
        <v>9794</v>
      </c>
      <c r="NLS1" s="1" t="s">
        <v>9795</v>
      </c>
      <c r="NLT1" s="1" t="s">
        <v>9796</v>
      </c>
      <c r="NLU1" s="1" t="s">
        <v>9797</v>
      </c>
      <c r="NLV1" s="1" t="s">
        <v>9798</v>
      </c>
      <c r="NLW1" s="1" t="s">
        <v>9799</v>
      </c>
      <c r="NLX1" s="1" t="s">
        <v>9800</v>
      </c>
      <c r="NLY1" s="1" t="s">
        <v>9801</v>
      </c>
      <c r="NLZ1" s="1" t="s">
        <v>9802</v>
      </c>
      <c r="NMA1" s="1" t="s">
        <v>9803</v>
      </c>
      <c r="NMB1" s="1" t="s">
        <v>9804</v>
      </c>
      <c r="NMC1" s="1" t="s">
        <v>9805</v>
      </c>
      <c r="NMD1" s="1" t="s">
        <v>9806</v>
      </c>
      <c r="NME1" s="1" t="s">
        <v>9807</v>
      </c>
      <c r="NMF1" s="1" t="s">
        <v>9808</v>
      </c>
      <c r="NMG1" s="1" t="s">
        <v>9809</v>
      </c>
      <c r="NMH1" s="1" t="s">
        <v>9810</v>
      </c>
      <c r="NMI1" s="1" t="s">
        <v>9811</v>
      </c>
      <c r="NMJ1" s="1" t="s">
        <v>9812</v>
      </c>
      <c r="NMK1" s="1" t="s">
        <v>9813</v>
      </c>
      <c r="NML1" s="1" t="s">
        <v>9814</v>
      </c>
      <c r="NMM1" s="1" t="s">
        <v>9815</v>
      </c>
      <c r="NMN1" s="1" t="s">
        <v>9816</v>
      </c>
      <c r="NMO1" s="1" t="s">
        <v>9817</v>
      </c>
      <c r="NMP1" s="1" t="s">
        <v>9818</v>
      </c>
      <c r="NMQ1" s="1" t="s">
        <v>9819</v>
      </c>
      <c r="NMR1" s="1" t="s">
        <v>9820</v>
      </c>
      <c r="NMS1" s="1" t="s">
        <v>9821</v>
      </c>
      <c r="NMT1" s="1" t="s">
        <v>9822</v>
      </c>
      <c r="NMU1" s="1" t="s">
        <v>9823</v>
      </c>
      <c r="NMV1" s="1" t="s">
        <v>9824</v>
      </c>
      <c r="NMW1" s="1" t="s">
        <v>9825</v>
      </c>
      <c r="NMX1" s="1" t="s">
        <v>9826</v>
      </c>
      <c r="NMY1" s="1" t="s">
        <v>9827</v>
      </c>
      <c r="NMZ1" s="1" t="s">
        <v>9828</v>
      </c>
      <c r="NNA1" s="1" t="s">
        <v>9829</v>
      </c>
      <c r="NNB1" s="1" t="s">
        <v>9830</v>
      </c>
      <c r="NNC1" s="1" t="s">
        <v>9831</v>
      </c>
      <c r="NND1" s="1" t="s">
        <v>9832</v>
      </c>
      <c r="NNE1" s="1" t="s">
        <v>9833</v>
      </c>
      <c r="NNF1" s="1" t="s">
        <v>9834</v>
      </c>
      <c r="NNG1" s="1" t="s">
        <v>9835</v>
      </c>
      <c r="NNH1" s="1" t="s">
        <v>9836</v>
      </c>
      <c r="NNI1" s="1" t="s">
        <v>9837</v>
      </c>
      <c r="NNJ1" s="1" t="s">
        <v>9838</v>
      </c>
      <c r="NNK1" s="1" t="s">
        <v>9839</v>
      </c>
      <c r="NNL1" s="1" t="s">
        <v>9840</v>
      </c>
      <c r="NNM1" s="1" t="s">
        <v>9841</v>
      </c>
      <c r="NNN1" s="1" t="s">
        <v>9842</v>
      </c>
      <c r="NNO1" s="1" t="s">
        <v>9843</v>
      </c>
      <c r="NNP1" s="1" t="s">
        <v>9844</v>
      </c>
      <c r="NNQ1" s="1" t="s">
        <v>9845</v>
      </c>
      <c r="NNR1" s="1" t="s">
        <v>9846</v>
      </c>
      <c r="NNS1" s="1" t="s">
        <v>9847</v>
      </c>
      <c r="NNT1" s="1" t="s">
        <v>9848</v>
      </c>
      <c r="NNU1" s="1" t="s">
        <v>9849</v>
      </c>
      <c r="NNV1" s="1" t="s">
        <v>9850</v>
      </c>
      <c r="NNW1" s="1" t="s">
        <v>9851</v>
      </c>
      <c r="NNX1" s="1" t="s">
        <v>9852</v>
      </c>
      <c r="NNY1" s="1" t="s">
        <v>9853</v>
      </c>
      <c r="NNZ1" s="1" t="s">
        <v>9854</v>
      </c>
      <c r="NOA1" s="1" t="s">
        <v>9855</v>
      </c>
      <c r="NOB1" s="1" t="s">
        <v>9856</v>
      </c>
      <c r="NOC1" s="1" t="s">
        <v>9857</v>
      </c>
      <c r="NOD1" s="1" t="s">
        <v>9858</v>
      </c>
      <c r="NOE1" s="1" t="s">
        <v>9859</v>
      </c>
      <c r="NOF1" s="1" t="s">
        <v>9860</v>
      </c>
      <c r="NOG1" s="1" t="s">
        <v>9861</v>
      </c>
      <c r="NOH1" s="1" t="s">
        <v>9862</v>
      </c>
      <c r="NOI1" s="1" t="s">
        <v>9863</v>
      </c>
      <c r="NOJ1" s="1" t="s">
        <v>9864</v>
      </c>
      <c r="NOK1" s="1" t="s">
        <v>9865</v>
      </c>
      <c r="NOL1" s="1" t="s">
        <v>9866</v>
      </c>
      <c r="NOM1" s="1" t="s">
        <v>9867</v>
      </c>
      <c r="NON1" s="1" t="s">
        <v>9868</v>
      </c>
      <c r="NOO1" s="1" t="s">
        <v>9869</v>
      </c>
      <c r="NOP1" s="1" t="s">
        <v>9870</v>
      </c>
      <c r="NOQ1" s="1" t="s">
        <v>9871</v>
      </c>
      <c r="NOR1" s="1" t="s">
        <v>9872</v>
      </c>
      <c r="NOS1" s="1" t="s">
        <v>9873</v>
      </c>
      <c r="NOT1" s="1" t="s">
        <v>9874</v>
      </c>
      <c r="NOU1" s="1" t="s">
        <v>9875</v>
      </c>
      <c r="NOV1" s="1" t="s">
        <v>9876</v>
      </c>
      <c r="NOW1" s="1" t="s">
        <v>9877</v>
      </c>
      <c r="NOX1" s="1" t="s">
        <v>9878</v>
      </c>
      <c r="NOY1" s="1" t="s">
        <v>9879</v>
      </c>
      <c r="NOZ1" s="1" t="s">
        <v>9880</v>
      </c>
      <c r="NPA1" s="1" t="s">
        <v>9881</v>
      </c>
      <c r="NPB1" s="1" t="s">
        <v>9882</v>
      </c>
      <c r="NPC1" s="1" t="s">
        <v>9883</v>
      </c>
      <c r="NPD1" s="1" t="s">
        <v>9884</v>
      </c>
      <c r="NPE1" s="1" t="s">
        <v>9885</v>
      </c>
      <c r="NPF1" s="1" t="s">
        <v>9886</v>
      </c>
      <c r="NPG1" s="1" t="s">
        <v>9887</v>
      </c>
      <c r="NPH1" s="1" t="s">
        <v>9888</v>
      </c>
      <c r="NPI1" s="1" t="s">
        <v>9889</v>
      </c>
      <c r="NPJ1" s="1" t="s">
        <v>9890</v>
      </c>
      <c r="NPK1" s="1" t="s">
        <v>9891</v>
      </c>
      <c r="NPL1" s="1" t="s">
        <v>9892</v>
      </c>
      <c r="NPM1" s="1" t="s">
        <v>9893</v>
      </c>
      <c r="NPN1" s="1" t="s">
        <v>9894</v>
      </c>
      <c r="NPO1" s="1" t="s">
        <v>9895</v>
      </c>
      <c r="NPP1" s="1" t="s">
        <v>9896</v>
      </c>
      <c r="NPQ1" s="1" t="s">
        <v>9897</v>
      </c>
      <c r="NPR1" s="1" t="s">
        <v>9898</v>
      </c>
      <c r="NPS1" s="1" t="s">
        <v>9899</v>
      </c>
      <c r="NPT1" s="1" t="s">
        <v>9900</v>
      </c>
      <c r="NPU1" s="1" t="s">
        <v>9901</v>
      </c>
      <c r="NPV1" s="1" t="s">
        <v>9902</v>
      </c>
      <c r="NPW1" s="1" t="s">
        <v>9903</v>
      </c>
      <c r="NPX1" s="1" t="s">
        <v>9904</v>
      </c>
      <c r="NPY1" s="1" t="s">
        <v>9905</v>
      </c>
      <c r="NPZ1" s="1" t="s">
        <v>9906</v>
      </c>
      <c r="NQA1" s="1" t="s">
        <v>9907</v>
      </c>
      <c r="NQB1" s="1" t="s">
        <v>9908</v>
      </c>
      <c r="NQC1" s="1" t="s">
        <v>9909</v>
      </c>
      <c r="NQD1" s="1" t="s">
        <v>9910</v>
      </c>
      <c r="NQE1" s="1" t="s">
        <v>9911</v>
      </c>
      <c r="NQF1" s="1" t="s">
        <v>9912</v>
      </c>
      <c r="NQG1" s="1" t="s">
        <v>9913</v>
      </c>
      <c r="NQH1" s="1" t="s">
        <v>9914</v>
      </c>
      <c r="NQI1" s="1" t="s">
        <v>9915</v>
      </c>
      <c r="NQJ1" s="1" t="s">
        <v>9916</v>
      </c>
      <c r="NQK1" s="1" t="s">
        <v>9917</v>
      </c>
      <c r="NQL1" s="1" t="s">
        <v>9918</v>
      </c>
      <c r="NQM1" s="1" t="s">
        <v>9919</v>
      </c>
      <c r="NQN1" s="1" t="s">
        <v>9920</v>
      </c>
      <c r="NQO1" s="1" t="s">
        <v>9921</v>
      </c>
      <c r="NQP1" s="1" t="s">
        <v>9922</v>
      </c>
      <c r="NQQ1" s="1" t="s">
        <v>9923</v>
      </c>
      <c r="NQR1" s="1" t="s">
        <v>9924</v>
      </c>
      <c r="NQS1" s="1" t="s">
        <v>9925</v>
      </c>
      <c r="NQT1" s="1" t="s">
        <v>9926</v>
      </c>
      <c r="NQU1" s="1" t="s">
        <v>9927</v>
      </c>
      <c r="NQV1" s="1" t="s">
        <v>9928</v>
      </c>
      <c r="NQW1" s="1" t="s">
        <v>9929</v>
      </c>
      <c r="NQX1" s="1" t="s">
        <v>9930</v>
      </c>
      <c r="NQY1" s="1" t="s">
        <v>9931</v>
      </c>
      <c r="NQZ1" s="1" t="s">
        <v>9932</v>
      </c>
      <c r="NRA1" s="1" t="s">
        <v>9933</v>
      </c>
      <c r="NRB1" s="1" t="s">
        <v>9934</v>
      </c>
      <c r="NRC1" s="1" t="s">
        <v>9935</v>
      </c>
      <c r="NRD1" s="1" t="s">
        <v>9936</v>
      </c>
      <c r="NRE1" s="1" t="s">
        <v>9937</v>
      </c>
      <c r="NRF1" s="1" t="s">
        <v>9938</v>
      </c>
      <c r="NRG1" s="1" t="s">
        <v>9939</v>
      </c>
      <c r="NRH1" s="1" t="s">
        <v>9940</v>
      </c>
      <c r="NRI1" s="1" t="s">
        <v>9941</v>
      </c>
      <c r="NRJ1" s="1" t="s">
        <v>9942</v>
      </c>
      <c r="NRK1" s="1" t="s">
        <v>9943</v>
      </c>
      <c r="NRL1" s="1" t="s">
        <v>9944</v>
      </c>
      <c r="NRM1" s="1" t="s">
        <v>9945</v>
      </c>
      <c r="NRN1" s="1" t="s">
        <v>9946</v>
      </c>
      <c r="NRO1" s="1" t="s">
        <v>9947</v>
      </c>
      <c r="NRP1" s="1" t="s">
        <v>9948</v>
      </c>
      <c r="NRQ1" s="1" t="s">
        <v>9949</v>
      </c>
      <c r="NRR1" s="1" t="s">
        <v>9950</v>
      </c>
      <c r="NRS1" s="1" t="s">
        <v>9951</v>
      </c>
      <c r="NRT1" s="1" t="s">
        <v>9952</v>
      </c>
      <c r="NRU1" s="1" t="s">
        <v>9953</v>
      </c>
      <c r="NRV1" s="1" t="s">
        <v>9954</v>
      </c>
      <c r="NRW1" s="1" t="s">
        <v>9955</v>
      </c>
      <c r="NRX1" s="1" t="s">
        <v>9956</v>
      </c>
      <c r="NRY1" s="1" t="s">
        <v>9957</v>
      </c>
      <c r="NRZ1" s="1" t="s">
        <v>9958</v>
      </c>
      <c r="NSA1" s="1" t="s">
        <v>9959</v>
      </c>
      <c r="NSB1" s="1" t="s">
        <v>9960</v>
      </c>
      <c r="NSC1" s="1" t="s">
        <v>9961</v>
      </c>
      <c r="NSD1" s="1" t="s">
        <v>9962</v>
      </c>
      <c r="NSE1" s="1" t="s">
        <v>9963</v>
      </c>
      <c r="NSF1" s="1" t="s">
        <v>9964</v>
      </c>
      <c r="NSG1" s="1" t="s">
        <v>9965</v>
      </c>
      <c r="NSH1" s="1" t="s">
        <v>9966</v>
      </c>
      <c r="NSI1" s="1" t="s">
        <v>9967</v>
      </c>
      <c r="NSJ1" s="1" t="s">
        <v>9968</v>
      </c>
      <c r="NSK1" s="1" t="s">
        <v>9969</v>
      </c>
      <c r="NSL1" s="1" t="s">
        <v>9970</v>
      </c>
      <c r="NSM1" s="1" t="s">
        <v>9971</v>
      </c>
      <c r="NSN1" s="1" t="s">
        <v>9972</v>
      </c>
      <c r="NSO1" s="1" t="s">
        <v>9973</v>
      </c>
      <c r="NSP1" s="1" t="s">
        <v>9974</v>
      </c>
      <c r="NSQ1" s="1" t="s">
        <v>9975</v>
      </c>
      <c r="NSR1" s="1" t="s">
        <v>9976</v>
      </c>
      <c r="NSS1" s="1" t="s">
        <v>9977</v>
      </c>
      <c r="NST1" s="1" t="s">
        <v>9978</v>
      </c>
      <c r="NSU1" s="1" t="s">
        <v>9979</v>
      </c>
      <c r="NSV1" s="1" t="s">
        <v>9980</v>
      </c>
      <c r="NSW1" s="1" t="s">
        <v>9981</v>
      </c>
      <c r="NSX1" s="1" t="s">
        <v>9982</v>
      </c>
      <c r="NSY1" s="1" t="s">
        <v>9983</v>
      </c>
      <c r="NSZ1" s="1" t="s">
        <v>9984</v>
      </c>
      <c r="NTA1" s="1" t="s">
        <v>9985</v>
      </c>
      <c r="NTB1" s="1" t="s">
        <v>9986</v>
      </c>
      <c r="NTC1" s="1" t="s">
        <v>9987</v>
      </c>
      <c r="NTD1" s="1" t="s">
        <v>9988</v>
      </c>
      <c r="NTE1" s="1" t="s">
        <v>9989</v>
      </c>
      <c r="NTF1" s="1" t="s">
        <v>9990</v>
      </c>
      <c r="NTG1" s="1" t="s">
        <v>9991</v>
      </c>
      <c r="NTH1" s="1" t="s">
        <v>9992</v>
      </c>
      <c r="NTI1" s="1" t="s">
        <v>9993</v>
      </c>
      <c r="NTJ1" s="1" t="s">
        <v>9994</v>
      </c>
      <c r="NTK1" s="1" t="s">
        <v>9995</v>
      </c>
      <c r="NTL1" s="1" t="s">
        <v>9996</v>
      </c>
      <c r="NTM1" s="1" t="s">
        <v>9997</v>
      </c>
      <c r="NTN1" s="1" t="s">
        <v>9998</v>
      </c>
      <c r="NTO1" s="1" t="s">
        <v>9999</v>
      </c>
      <c r="NTP1" s="1" t="s">
        <v>10000</v>
      </c>
      <c r="NTQ1" s="1" t="s">
        <v>10001</v>
      </c>
      <c r="NTR1" s="1" t="s">
        <v>10002</v>
      </c>
      <c r="NTS1" s="1" t="s">
        <v>10003</v>
      </c>
      <c r="NTT1" s="1" t="s">
        <v>10004</v>
      </c>
      <c r="NTU1" s="1" t="s">
        <v>10005</v>
      </c>
      <c r="NTV1" s="1" t="s">
        <v>10006</v>
      </c>
      <c r="NTW1" s="1" t="s">
        <v>10007</v>
      </c>
      <c r="NTX1" s="1" t="s">
        <v>10008</v>
      </c>
      <c r="NTY1" s="1" t="s">
        <v>10009</v>
      </c>
      <c r="NTZ1" s="1" t="s">
        <v>10010</v>
      </c>
      <c r="NUA1" s="1" t="s">
        <v>10011</v>
      </c>
      <c r="NUB1" s="1" t="s">
        <v>10012</v>
      </c>
      <c r="NUC1" s="1" t="s">
        <v>10013</v>
      </c>
      <c r="NUD1" s="1" t="s">
        <v>10014</v>
      </c>
      <c r="NUE1" s="1" t="s">
        <v>10015</v>
      </c>
      <c r="NUF1" s="1" t="s">
        <v>10016</v>
      </c>
      <c r="NUG1" s="1" t="s">
        <v>10017</v>
      </c>
      <c r="NUH1" s="1" t="s">
        <v>10018</v>
      </c>
      <c r="NUI1" s="1" t="s">
        <v>10019</v>
      </c>
      <c r="NUJ1" s="1" t="s">
        <v>10020</v>
      </c>
      <c r="NUK1" s="1" t="s">
        <v>10021</v>
      </c>
      <c r="NUL1" s="1" t="s">
        <v>10022</v>
      </c>
      <c r="NUM1" s="1" t="s">
        <v>10023</v>
      </c>
      <c r="NUN1" s="1" t="s">
        <v>10024</v>
      </c>
      <c r="NUO1" s="1" t="s">
        <v>10025</v>
      </c>
      <c r="NUP1" s="1" t="s">
        <v>10026</v>
      </c>
      <c r="NUQ1" s="1" t="s">
        <v>10027</v>
      </c>
      <c r="NUR1" s="1" t="s">
        <v>10028</v>
      </c>
      <c r="NUS1" s="1" t="s">
        <v>10029</v>
      </c>
      <c r="NUT1" s="1" t="s">
        <v>10030</v>
      </c>
      <c r="NUU1" s="1" t="s">
        <v>10031</v>
      </c>
      <c r="NUV1" s="1" t="s">
        <v>10032</v>
      </c>
      <c r="NUW1" s="1" t="s">
        <v>10033</v>
      </c>
      <c r="NUX1" s="1" t="s">
        <v>10034</v>
      </c>
      <c r="NUY1" s="1" t="s">
        <v>10035</v>
      </c>
      <c r="NUZ1" s="1" t="s">
        <v>10036</v>
      </c>
      <c r="NVA1" s="1" t="s">
        <v>10037</v>
      </c>
      <c r="NVB1" s="1" t="s">
        <v>10038</v>
      </c>
      <c r="NVC1" s="1" t="s">
        <v>10039</v>
      </c>
      <c r="NVD1" s="1" t="s">
        <v>10040</v>
      </c>
      <c r="NVE1" s="1" t="s">
        <v>10041</v>
      </c>
      <c r="NVF1" s="1" t="s">
        <v>10042</v>
      </c>
      <c r="NVG1" s="1" t="s">
        <v>10043</v>
      </c>
      <c r="NVH1" s="1" t="s">
        <v>10044</v>
      </c>
      <c r="NVI1" s="1" t="s">
        <v>10045</v>
      </c>
      <c r="NVJ1" s="1" t="s">
        <v>10046</v>
      </c>
      <c r="NVK1" s="1" t="s">
        <v>10047</v>
      </c>
      <c r="NVL1" s="1" t="s">
        <v>10048</v>
      </c>
      <c r="NVM1" s="1" t="s">
        <v>10049</v>
      </c>
      <c r="NVN1" s="1" t="s">
        <v>10050</v>
      </c>
      <c r="NVO1" s="1" t="s">
        <v>10051</v>
      </c>
      <c r="NVP1" s="1" t="s">
        <v>10052</v>
      </c>
      <c r="NVQ1" s="1" t="s">
        <v>10053</v>
      </c>
      <c r="NVR1" s="1" t="s">
        <v>10054</v>
      </c>
      <c r="NVS1" s="1" t="s">
        <v>10055</v>
      </c>
      <c r="NVT1" s="1" t="s">
        <v>10056</v>
      </c>
      <c r="NVU1" s="1" t="s">
        <v>10057</v>
      </c>
      <c r="NVV1" s="1" t="s">
        <v>10058</v>
      </c>
      <c r="NVW1" s="1" t="s">
        <v>10059</v>
      </c>
      <c r="NVX1" s="1" t="s">
        <v>10060</v>
      </c>
      <c r="NVY1" s="1" t="s">
        <v>10061</v>
      </c>
      <c r="NVZ1" s="1" t="s">
        <v>10062</v>
      </c>
      <c r="NWA1" s="1" t="s">
        <v>10063</v>
      </c>
      <c r="NWB1" s="1" t="s">
        <v>10064</v>
      </c>
      <c r="NWC1" s="1" t="s">
        <v>10065</v>
      </c>
      <c r="NWD1" s="1" t="s">
        <v>10066</v>
      </c>
      <c r="NWE1" s="1" t="s">
        <v>10067</v>
      </c>
      <c r="NWF1" s="1" t="s">
        <v>10068</v>
      </c>
      <c r="NWG1" s="1" t="s">
        <v>10069</v>
      </c>
      <c r="NWH1" s="1" t="s">
        <v>10070</v>
      </c>
      <c r="NWI1" s="1" t="s">
        <v>10071</v>
      </c>
      <c r="NWJ1" s="1" t="s">
        <v>10072</v>
      </c>
      <c r="NWK1" s="1" t="s">
        <v>10073</v>
      </c>
      <c r="NWL1" s="1" t="s">
        <v>10074</v>
      </c>
      <c r="NWM1" s="1" t="s">
        <v>10075</v>
      </c>
      <c r="NWN1" s="1" t="s">
        <v>10076</v>
      </c>
      <c r="NWO1" s="1" t="s">
        <v>10077</v>
      </c>
      <c r="NWP1" s="1" t="s">
        <v>10078</v>
      </c>
      <c r="NWQ1" s="1" t="s">
        <v>10079</v>
      </c>
      <c r="NWR1" s="1" t="s">
        <v>10080</v>
      </c>
      <c r="NWS1" s="1" t="s">
        <v>10081</v>
      </c>
      <c r="NWT1" s="1" t="s">
        <v>10082</v>
      </c>
      <c r="NWU1" s="1" t="s">
        <v>10083</v>
      </c>
      <c r="NWV1" s="1" t="s">
        <v>10084</v>
      </c>
      <c r="NWW1" s="1" t="s">
        <v>10085</v>
      </c>
      <c r="NWX1" s="1" t="s">
        <v>10086</v>
      </c>
      <c r="NWY1" s="1" t="s">
        <v>10087</v>
      </c>
      <c r="NWZ1" s="1" t="s">
        <v>10088</v>
      </c>
      <c r="NXA1" s="1" t="s">
        <v>10089</v>
      </c>
      <c r="NXB1" s="1" t="s">
        <v>10090</v>
      </c>
      <c r="NXC1" s="1" t="s">
        <v>10091</v>
      </c>
      <c r="NXD1" s="1" t="s">
        <v>10092</v>
      </c>
      <c r="NXE1" s="1" t="s">
        <v>10093</v>
      </c>
      <c r="NXF1" s="1" t="s">
        <v>10094</v>
      </c>
      <c r="NXG1" s="1" t="s">
        <v>10095</v>
      </c>
      <c r="NXH1" s="1" t="s">
        <v>10096</v>
      </c>
      <c r="NXI1" s="1" t="s">
        <v>10097</v>
      </c>
      <c r="NXJ1" s="1" t="s">
        <v>10098</v>
      </c>
      <c r="NXK1" s="1" t="s">
        <v>10099</v>
      </c>
      <c r="NXL1" s="1" t="s">
        <v>10100</v>
      </c>
      <c r="NXM1" s="1" t="s">
        <v>10101</v>
      </c>
      <c r="NXN1" s="1" t="s">
        <v>10102</v>
      </c>
      <c r="NXO1" s="1" t="s">
        <v>10103</v>
      </c>
      <c r="NXP1" s="1" t="s">
        <v>10104</v>
      </c>
      <c r="NXQ1" s="1" t="s">
        <v>10105</v>
      </c>
      <c r="NXR1" s="1" t="s">
        <v>10106</v>
      </c>
      <c r="NXS1" s="1" t="s">
        <v>10107</v>
      </c>
      <c r="NXT1" s="1" t="s">
        <v>10108</v>
      </c>
      <c r="NXU1" s="1" t="s">
        <v>10109</v>
      </c>
      <c r="NXV1" s="1" t="s">
        <v>10110</v>
      </c>
      <c r="NXW1" s="1" t="s">
        <v>10111</v>
      </c>
      <c r="NXX1" s="1" t="s">
        <v>10112</v>
      </c>
      <c r="NXY1" s="1" t="s">
        <v>10113</v>
      </c>
      <c r="NXZ1" s="1" t="s">
        <v>10114</v>
      </c>
      <c r="NYA1" s="1" t="s">
        <v>10115</v>
      </c>
      <c r="NYB1" s="1" t="s">
        <v>10116</v>
      </c>
      <c r="NYC1" s="1" t="s">
        <v>10117</v>
      </c>
      <c r="NYD1" s="1" t="s">
        <v>10118</v>
      </c>
      <c r="NYE1" s="1" t="s">
        <v>10119</v>
      </c>
      <c r="NYF1" s="1" t="s">
        <v>10120</v>
      </c>
      <c r="NYG1" s="1" t="s">
        <v>10121</v>
      </c>
      <c r="NYH1" s="1" t="s">
        <v>10122</v>
      </c>
      <c r="NYI1" s="1" t="s">
        <v>10123</v>
      </c>
      <c r="NYJ1" s="1" t="s">
        <v>10124</v>
      </c>
      <c r="NYK1" s="1" t="s">
        <v>10125</v>
      </c>
      <c r="NYL1" s="1" t="s">
        <v>10126</v>
      </c>
      <c r="NYM1" s="1" t="s">
        <v>10127</v>
      </c>
      <c r="NYN1" s="1" t="s">
        <v>10128</v>
      </c>
      <c r="NYO1" s="1" t="s">
        <v>10129</v>
      </c>
      <c r="NYP1" s="1" t="s">
        <v>10130</v>
      </c>
      <c r="NYQ1" s="1" t="s">
        <v>10131</v>
      </c>
      <c r="NYR1" s="1" t="s">
        <v>10132</v>
      </c>
      <c r="NYS1" s="1" t="s">
        <v>10133</v>
      </c>
      <c r="NYT1" s="1" t="s">
        <v>10134</v>
      </c>
      <c r="NYU1" s="1" t="s">
        <v>10135</v>
      </c>
      <c r="NYV1" s="1" t="s">
        <v>10136</v>
      </c>
      <c r="NYW1" s="1" t="s">
        <v>10137</v>
      </c>
      <c r="NYX1" s="1" t="s">
        <v>10138</v>
      </c>
      <c r="NYY1" s="1" t="s">
        <v>10139</v>
      </c>
      <c r="NYZ1" s="1" t="s">
        <v>10140</v>
      </c>
      <c r="NZA1" s="1" t="s">
        <v>10141</v>
      </c>
      <c r="NZB1" s="1" t="s">
        <v>10142</v>
      </c>
      <c r="NZC1" s="1" t="s">
        <v>10143</v>
      </c>
      <c r="NZD1" s="1" t="s">
        <v>10144</v>
      </c>
      <c r="NZE1" s="1" t="s">
        <v>10145</v>
      </c>
      <c r="NZF1" s="1" t="s">
        <v>10146</v>
      </c>
      <c r="NZG1" s="1" t="s">
        <v>10147</v>
      </c>
      <c r="NZH1" s="1" t="s">
        <v>10148</v>
      </c>
      <c r="NZI1" s="1" t="s">
        <v>10149</v>
      </c>
      <c r="NZJ1" s="1" t="s">
        <v>10150</v>
      </c>
      <c r="NZK1" s="1" t="s">
        <v>10151</v>
      </c>
      <c r="NZL1" s="1" t="s">
        <v>10152</v>
      </c>
      <c r="NZM1" s="1" t="s">
        <v>10153</v>
      </c>
      <c r="NZN1" s="1" t="s">
        <v>10154</v>
      </c>
      <c r="NZO1" s="1" t="s">
        <v>10155</v>
      </c>
      <c r="NZP1" s="1" t="s">
        <v>10156</v>
      </c>
      <c r="NZQ1" s="1" t="s">
        <v>10157</v>
      </c>
      <c r="NZR1" s="1" t="s">
        <v>10158</v>
      </c>
      <c r="NZS1" s="1" t="s">
        <v>10159</v>
      </c>
      <c r="NZT1" s="1" t="s">
        <v>10160</v>
      </c>
      <c r="NZU1" s="1" t="s">
        <v>10161</v>
      </c>
      <c r="NZV1" s="1" t="s">
        <v>10162</v>
      </c>
      <c r="NZW1" s="1" t="s">
        <v>10163</v>
      </c>
      <c r="NZX1" s="1" t="s">
        <v>10164</v>
      </c>
      <c r="NZY1" s="1" t="s">
        <v>10165</v>
      </c>
      <c r="NZZ1" s="1" t="s">
        <v>10166</v>
      </c>
      <c r="OAA1" s="1" t="s">
        <v>10167</v>
      </c>
      <c r="OAB1" s="1" t="s">
        <v>10168</v>
      </c>
      <c r="OAC1" s="1" t="s">
        <v>10169</v>
      </c>
      <c r="OAD1" s="1" t="s">
        <v>10170</v>
      </c>
      <c r="OAE1" s="1" t="s">
        <v>10171</v>
      </c>
      <c r="OAF1" s="1" t="s">
        <v>10172</v>
      </c>
      <c r="OAG1" s="1" t="s">
        <v>10173</v>
      </c>
      <c r="OAH1" s="1" t="s">
        <v>10174</v>
      </c>
      <c r="OAI1" s="1" t="s">
        <v>10175</v>
      </c>
      <c r="OAJ1" s="1" t="s">
        <v>10176</v>
      </c>
      <c r="OAK1" s="1" t="s">
        <v>10177</v>
      </c>
      <c r="OAL1" s="1" t="s">
        <v>10178</v>
      </c>
      <c r="OAM1" s="1" t="s">
        <v>10179</v>
      </c>
      <c r="OAN1" s="1" t="s">
        <v>10180</v>
      </c>
      <c r="OAO1" s="1" t="s">
        <v>10181</v>
      </c>
      <c r="OAP1" s="1" t="s">
        <v>10182</v>
      </c>
      <c r="OAQ1" s="1" t="s">
        <v>10183</v>
      </c>
      <c r="OAR1" s="1" t="s">
        <v>10184</v>
      </c>
      <c r="OAS1" s="1" t="s">
        <v>10185</v>
      </c>
      <c r="OAT1" s="1" t="s">
        <v>10186</v>
      </c>
      <c r="OAU1" s="1" t="s">
        <v>10187</v>
      </c>
      <c r="OAV1" s="1" t="s">
        <v>10188</v>
      </c>
      <c r="OAW1" s="1" t="s">
        <v>10189</v>
      </c>
      <c r="OAX1" s="1" t="s">
        <v>10190</v>
      </c>
      <c r="OAY1" s="1" t="s">
        <v>10191</v>
      </c>
      <c r="OAZ1" s="1" t="s">
        <v>10192</v>
      </c>
      <c r="OBA1" s="1" t="s">
        <v>10193</v>
      </c>
      <c r="OBB1" s="1" t="s">
        <v>10194</v>
      </c>
      <c r="OBC1" s="1" t="s">
        <v>10195</v>
      </c>
      <c r="OBD1" s="1" t="s">
        <v>10196</v>
      </c>
      <c r="OBE1" s="1" t="s">
        <v>10197</v>
      </c>
      <c r="OBF1" s="1" t="s">
        <v>10198</v>
      </c>
      <c r="OBG1" s="1" t="s">
        <v>10199</v>
      </c>
      <c r="OBH1" s="1" t="s">
        <v>10200</v>
      </c>
      <c r="OBI1" s="1" t="s">
        <v>10201</v>
      </c>
      <c r="OBJ1" s="1" t="s">
        <v>10202</v>
      </c>
      <c r="OBK1" s="1" t="s">
        <v>10203</v>
      </c>
      <c r="OBL1" s="1" t="s">
        <v>10204</v>
      </c>
      <c r="OBM1" s="1" t="s">
        <v>10205</v>
      </c>
      <c r="OBN1" s="1" t="s">
        <v>10206</v>
      </c>
      <c r="OBO1" s="1" t="s">
        <v>10207</v>
      </c>
      <c r="OBP1" s="1" t="s">
        <v>10208</v>
      </c>
      <c r="OBQ1" s="1" t="s">
        <v>10209</v>
      </c>
      <c r="OBR1" s="1" t="s">
        <v>10210</v>
      </c>
      <c r="OBS1" s="1" t="s">
        <v>10211</v>
      </c>
      <c r="OBT1" s="1" t="s">
        <v>10212</v>
      </c>
      <c r="OBU1" s="1" t="s">
        <v>10213</v>
      </c>
      <c r="OBV1" s="1" t="s">
        <v>10214</v>
      </c>
      <c r="OBW1" s="1" t="s">
        <v>10215</v>
      </c>
      <c r="OBX1" s="1" t="s">
        <v>10216</v>
      </c>
      <c r="OBY1" s="1" t="s">
        <v>10217</v>
      </c>
      <c r="OBZ1" s="1" t="s">
        <v>10218</v>
      </c>
      <c r="OCA1" s="1" t="s">
        <v>10219</v>
      </c>
      <c r="OCB1" s="1" t="s">
        <v>10220</v>
      </c>
      <c r="OCC1" s="1" t="s">
        <v>10221</v>
      </c>
      <c r="OCD1" s="1" t="s">
        <v>10222</v>
      </c>
      <c r="OCE1" s="1" t="s">
        <v>10223</v>
      </c>
      <c r="OCF1" s="1" t="s">
        <v>10224</v>
      </c>
      <c r="OCG1" s="1" t="s">
        <v>10225</v>
      </c>
      <c r="OCH1" s="1" t="s">
        <v>10226</v>
      </c>
      <c r="OCI1" s="1" t="s">
        <v>10227</v>
      </c>
      <c r="OCJ1" s="1" t="s">
        <v>10228</v>
      </c>
      <c r="OCK1" s="1" t="s">
        <v>10229</v>
      </c>
      <c r="OCL1" s="1" t="s">
        <v>10230</v>
      </c>
      <c r="OCM1" s="1" t="s">
        <v>10231</v>
      </c>
      <c r="OCN1" s="1" t="s">
        <v>10232</v>
      </c>
      <c r="OCO1" s="1" t="s">
        <v>10233</v>
      </c>
      <c r="OCP1" s="1" t="s">
        <v>10234</v>
      </c>
      <c r="OCQ1" s="1" t="s">
        <v>10235</v>
      </c>
      <c r="OCR1" s="1" t="s">
        <v>10236</v>
      </c>
      <c r="OCS1" s="1" t="s">
        <v>10237</v>
      </c>
      <c r="OCT1" s="1" t="s">
        <v>10238</v>
      </c>
      <c r="OCU1" s="1" t="s">
        <v>10239</v>
      </c>
      <c r="OCV1" s="1" t="s">
        <v>10240</v>
      </c>
      <c r="OCW1" s="1" t="s">
        <v>10241</v>
      </c>
      <c r="OCX1" s="1" t="s">
        <v>10242</v>
      </c>
      <c r="OCY1" s="1" t="s">
        <v>10243</v>
      </c>
      <c r="OCZ1" s="1" t="s">
        <v>10244</v>
      </c>
      <c r="ODA1" s="1" t="s">
        <v>10245</v>
      </c>
      <c r="ODB1" s="1" t="s">
        <v>10246</v>
      </c>
      <c r="ODC1" s="1" t="s">
        <v>10247</v>
      </c>
      <c r="ODD1" s="1" t="s">
        <v>10248</v>
      </c>
      <c r="ODE1" s="1" t="s">
        <v>10249</v>
      </c>
      <c r="ODF1" s="1" t="s">
        <v>10250</v>
      </c>
      <c r="ODG1" s="1" t="s">
        <v>10251</v>
      </c>
      <c r="ODH1" s="1" t="s">
        <v>10252</v>
      </c>
      <c r="ODI1" s="1" t="s">
        <v>10253</v>
      </c>
      <c r="ODJ1" s="1" t="s">
        <v>10254</v>
      </c>
      <c r="ODK1" s="1" t="s">
        <v>10255</v>
      </c>
      <c r="ODL1" s="1" t="s">
        <v>10256</v>
      </c>
      <c r="ODM1" s="1" t="s">
        <v>10257</v>
      </c>
      <c r="ODN1" s="1" t="s">
        <v>10258</v>
      </c>
      <c r="ODO1" s="1" t="s">
        <v>10259</v>
      </c>
      <c r="ODP1" s="1" t="s">
        <v>10260</v>
      </c>
      <c r="ODQ1" s="1" t="s">
        <v>10261</v>
      </c>
      <c r="ODR1" s="1" t="s">
        <v>10262</v>
      </c>
      <c r="ODS1" s="1" t="s">
        <v>10263</v>
      </c>
      <c r="ODT1" s="1" t="s">
        <v>10264</v>
      </c>
      <c r="ODU1" s="1" t="s">
        <v>10265</v>
      </c>
      <c r="ODV1" s="1" t="s">
        <v>10266</v>
      </c>
      <c r="ODW1" s="1" t="s">
        <v>10267</v>
      </c>
      <c r="ODX1" s="1" t="s">
        <v>10268</v>
      </c>
      <c r="ODY1" s="1" t="s">
        <v>10269</v>
      </c>
      <c r="ODZ1" s="1" t="s">
        <v>10270</v>
      </c>
      <c r="OEA1" s="1" t="s">
        <v>10271</v>
      </c>
      <c r="OEB1" s="1" t="s">
        <v>10272</v>
      </c>
      <c r="OEC1" s="1" t="s">
        <v>10273</v>
      </c>
      <c r="OED1" s="1" t="s">
        <v>10274</v>
      </c>
      <c r="OEE1" s="1" t="s">
        <v>10275</v>
      </c>
      <c r="OEF1" s="1" t="s">
        <v>10276</v>
      </c>
      <c r="OEG1" s="1" t="s">
        <v>10277</v>
      </c>
      <c r="OEH1" s="1" t="s">
        <v>10278</v>
      </c>
      <c r="OEI1" s="1" t="s">
        <v>10279</v>
      </c>
      <c r="OEJ1" s="1" t="s">
        <v>10280</v>
      </c>
      <c r="OEK1" s="1" t="s">
        <v>10281</v>
      </c>
      <c r="OEL1" s="1" t="s">
        <v>10282</v>
      </c>
      <c r="OEM1" s="1" t="s">
        <v>10283</v>
      </c>
      <c r="OEN1" s="1" t="s">
        <v>10284</v>
      </c>
      <c r="OEO1" s="1" t="s">
        <v>10285</v>
      </c>
      <c r="OEP1" s="1" t="s">
        <v>10286</v>
      </c>
      <c r="OEQ1" s="1" t="s">
        <v>10287</v>
      </c>
      <c r="OER1" s="1" t="s">
        <v>10288</v>
      </c>
      <c r="OES1" s="1" t="s">
        <v>10289</v>
      </c>
      <c r="OET1" s="1" t="s">
        <v>10290</v>
      </c>
      <c r="OEU1" s="1" t="s">
        <v>10291</v>
      </c>
      <c r="OEV1" s="1" t="s">
        <v>10292</v>
      </c>
      <c r="OEW1" s="1" t="s">
        <v>10293</v>
      </c>
      <c r="OEX1" s="1" t="s">
        <v>10294</v>
      </c>
      <c r="OEY1" s="1" t="s">
        <v>10295</v>
      </c>
      <c r="OEZ1" s="1" t="s">
        <v>10296</v>
      </c>
      <c r="OFA1" s="1" t="s">
        <v>10297</v>
      </c>
      <c r="OFB1" s="1" t="s">
        <v>10298</v>
      </c>
      <c r="OFC1" s="1" t="s">
        <v>10299</v>
      </c>
      <c r="OFD1" s="1" t="s">
        <v>10300</v>
      </c>
      <c r="OFE1" s="1" t="s">
        <v>10301</v>
      </c>
      <c r="OFF1" s="1" t="s">
        <v>10302</v>
      </c>
      <c r="OFG1" s="1" t="s">
        <v>10303</v>
      </c>
      <c r="OFH1" s="1" t="s">
        <v>10304</v>
      </c>
      <c r="OFI1" s="1" t="s">
        <v>10305</v>
      </c>
      <c r="OFJ1" s="1" t="s">
        <v>10306</v>
      </c>
      <c r="OFK1" s="1" t="s">
        <v>10307</v>
      </c>
      <c r="OFL1" s="1" t="s">
        <v>10308</v>
      </c>
      <c r="OFM1" s="1" t="s">
        <v>10309</v>
      </c>
      <c r="OFN1" s="1" t="s">
        <v>10310</v>
      </c>
      <c r="OFO1" s="1" t="s">
        <v>10311</v>
      </c>
      <c r="OFP1" s="1" t="s">
        <v>10312</v>
      </c>
      <c r="OFQ1" s="1" t="s">
        <v>10313</v>
      </c>
      <c r="OFR1" s="1" t="s">
        <v>10314</v>
      </c>
      <c r="OFS1" s="1" t="s">
        <v>10315</v>
      </c>
      <c r="OFT1" s="1" t="s">
        <v>10316</v>
      </c>
      <c r="OFU1" s="1" t="s">
        <v>10317</v>
      </c>
      <c r="OFV1" s="1" t="s">
        <v>10318</v>
      </c>
      <c r="OFW1" s="1" t="s">
        <v>10319</v>
      </c>
      <c r="OFX1" s="1" t="s">
        <v>10320</v>
      </c>
      <c r="OFY1" s="1" t="s">
        <v>10321</v>
      </c>
      <c r="OFZ1" s="1" t="s">
        <v>10322</v>
      </c>
      <c r="OGA1" s="1" t="s">
        <v>10323</v>
      </c>
      <c r="OGB1" s="1" t="s">
        <v>10324</v>
      </c>
      <c r="OGC1" s="1" t="s">
        <v>10325</v>
      </c>
      <c r="OGD1" s="1" t="s">
        <v>10326</v>
      </c>
      <c r="OGE1" s="1" t="s">
        <v>10327</v>
      </c>
      <c r="OGF1" s="1" t="s">
        <v>10328</v>
      </c>
      <c r="OGG1" s="1" t="s">
        <v>10329</v>
      </c>
      <c r="OGH1" s="1" t="s">
        <v>10330</v>
      </c>
      <c r="OGI1" s="1" t="s">
        <v>10331</v>
      </c>
      <c r="OGJ1" s="1" t="s">
        <v>10332</v>
      </c>
      <c r="OGK1" s="1" t="s">
        <v>10333</v>
      </c>
      <c r="OGL1" s="1" t="s">
        <v>10334</v>
      </c>
      <c r="OGM1" s="1" t="s">
        <v>10335</v>
      </c>
      <c r="OGN1" s="1" t="s">
        <v>10336</v>
      </c>
      <c r="OGO1" s="1" t="s">
        <v>10337</v>
      </c>
      <c r="OGP1" s="1" t="s">
        <v>10338</v>
      </c>
      <c r="OGQ1" s="1" t="s">
        <v>10339</v>
      </c>
      <c r="OGR1" s="1" t="s">
        <v>10340</v>
      </c>
      <c r="OGS1" s="1" t="s">
        <v>10341</v>
      </c>
      <c r="OGT1" s="1" t="s">
        <v>10342</v>
      </c>
      <c r="OGU1" s="1" t="s">
        <v>10343</v>
      </c>
      <c r="OGV1" s="1" t="s">
        <v>10344</v>
      </c>
      <c r="OGW1" s="1" t="s">
        <v>10345</v>
      </c>
      <c r="OGX1" s="1" t="s">
        <v>10346</v>
      </c>
      <c r="OGY1" s="1" t="s">
        <v>10347</v>
      </c>
      <c r="OGZ1" s="1" t="s">
        <v>10348</v>
      </c>
      <c r="OHA1" s="1" t="s">
        <v>10349</v>
      </c>
      <c r="OHB1" s="1" t="s">
        <v>10350</v>
      </c>
      <c r="OHC1" s="1" t="s">
        <v>10351</v>
      </c>
      <c r="OHD1" s="1" t="s">
        <v>10352</v>
      </c>
      <c r="OHE1" s="1" t="s">
        <v>10353</v>
      </c>
      <c r="OHF1" s="1" t="s">
        <v>10354</v>
      </c>
      <c r="OHG1" s="1" t="s">
        <v>10355</v>
      </c>
      <c r="OHH1" s="1" t="s">
        <v>10356</v>
      </c>
      <c r="OHI1" s="1" t="s">
        <v>10357</v>
      </c>
      <c r="OHJ1" s="1" t="s">
        <v>10358</v>
      </c>
      <c r="OHK1" s="1" t="s">
        <v>10359</v>
      </c>
      <c r="OHL1" s="1" t="s">
        <v>10360</v>
      </c>
      <c r="OHM1" s="1" t="s">
        <v>10361</v>
      </c>
      <c r="OHN1" s="1" t="s">
        <v>10362</v>
      </c>
      <c r="OHO1" s="1" t="s">
        <v>10363</v>
      </c>
      <c r="OHP1" s="1" t="s">
        <v>10364</v>
      </c>
      <c r="OHQ1" s="1" t="s">
        <v>10365</v>
      </c>
      <c r="OHR1" s="1" t="s">
        <v>10366</v>
      </c>
      <c r="OHS1" s="1" t="s">
        <v>10367</v>
      </c>
      <c r="OHT1" s="1" t="s">
        <v>10368</v>
      </c>
      <c r="OHU1" s="1" t="s">
        <v>10369</v>
      </c>
      <c r="OHV1" s="1" t="s">
        <v>10370</v>
      </c>
      <c r="OHW1" s="1" t="s">
        <v>10371</v>
      </c>
      <c r="OHX1" s="1" t="s">
        <v>10372</v>
      </c>
      <c r="OHY1" s="1" t="s">
        <v>10373</v>
      </c>
      <c r="OHZ1" s="1" t="s">
        <v>10374</v>
      </c>
      <c r="OIA1" s="1" t="s">
        <v>10375</v>
      </c>
      <c r="OIB1" s="1" t="s">
        <v>10376</v>
      </c>
      <c r="OIC1" s="1" t="s">
        <v>10377</v>
      </c>
      <c r="OID1" s="1" t="s">
        <v>10378</v>
      </c>
      <c r="OIE1" s="1" t="s">
        <v>10379</v>
      </c>
      <c r="OIF1" s="1" t="s">
        <v>10380</v>
      </c>
      <c r="OIG1" s="1" t="s">
        <v>10381</v>
      </c>
      <c r="OIH1" s="1" t="s">
        <v>10382</v>
      </c>
      <c r="OII1" s="1" t="s">
        <v>10383</v>
      </c>
      <c r="OIJ1" s="1" t="s">
        <v>10384</v>
      </c>
      <c r="OIK1" s="1" t="s">
        <v>10385</v>
      </c>
      <c r="OIL1" s="1" t="s">
        <v>10386</v>
      </c>
      <c r="OIM1" s="1" t="s">
        <v>10387</v>
      </c>
      <c r="OIN1" s="1" t="s">
        <v>10388</v>
      </c>
      <c r="OIO1" s="1" t="s">
        <v>10389</v>
      </c>
      <c r="OIP1" s="1" t="s">
        <v>10390</v>
      </c>
      <c r="OIQ1" s="1" t="s">
        <v>10391</v>
      </c>
      <c r="OIR1" s="1" t="s">
        <v>10392</v>
      </c>
      <c r="OIS1" s="1" t="s">
        <v>10393</v>
      </c>
      <c r="OIT1" s="1" t="s">
        <v>10394</v>
      </c>
      <c r="OIU1" s="1" t="s">
        <v>10395</v>
      </c>
      <c r="OIV1" s="1" t="s">
        <v>10396</v>
      </c>
      <c r="OIW1" s="1" t="s">
        <v>10397</v>
      </c>
      <c r="OIX1" s="1" t="s">
        <v>10398</v>
      </c>
      <c r="OIY1" s="1" t="s">
        <v>10399</v>
      </c>
      <c r="OIZ1" s="1" t="s">
        <v>10400</v>
      </c>
      <c r="OJA1" s="1" t="s">
        <v>10401</v>
      </c>
      <c r="OJB1" s="1" t="s">
        <v>10402</v>
      </c>
      <c r="OJC1" s="1" t="s">
        <v>10403</v>
      </c>
      <c r="OJD1" s="1" t="s">
        <v>10404</v>
      </c>
      <c r="OJE1" s="1" t="s">
        <v>10405</v>
      </c>
      <c r="OJF1" s="1" t="s">
        <v>10406</v>
      </c>
      <c r="OJG1" s="1" t="s">
        <v>10407</v>
      </c>
      <c r="OJH1" s="1" t="s">
        <v>10408</v>
      </c>
      <c r="OJI1" s="1" t="s">
        <v>10409</v>
      </c>
      <c r="OJJ1" s="1" t="s">
        <v>10410</v>
      </c>
      <c r="OJK1" s="1" t="s">
        <v>10411</v>
      </c>
      <c r="OJL1" s="1" t="s">
        <v>10412</v>
      </c>
      <c r="OJM1" s="1" t="s">
        <v>10413</v>
      </c>
      <c r="OJN1" s="1" t="s">
        <v>10414</v>
      </c>
      <c r="OJO1" s="1" t="s">
        <v>10415</v>
      </c>
      <c r="OJP1" s="1" t="s">
        <v>10416</v>
      </c>
      <c r="OJQ1" s="1" t="s">
        <v>10417</v>
      </c>
      <c r="OJR1" s="1" t="s">
        <v>10418</v>
      </c>
      <c r="OJS1" s="1" t="s">
        <v>10419</v>
      </c>
      <c r="OJT1" s="1" t="s">
        <v>10420</v>
      </c>
      <c r="OJU1" s="1" t="s">
        <v>10421</v>
      </c>
      <c r="OJV1" s="1" t="s">
        <v>10422</v>
      </c>
      <c r="OJW1" s="1" t="s">
        <v>10423</v>
      </c>
      <c r="OJX1" s="1" t="s">
        <v>10424</v>
      </c>
      <c r="OJY1" s="1" t="s">
        <v>10425</v>
      </c>
      <c r="OJZ1" s="1" t="s">
        <v>10426</v>
      </c>
      <c r="OKA1" s="1" t="s">
        <v>10427</v>
      </c>
      <c r="OKB1" s="1" t="s">
        <v>10428</v>
      </c>
      <c r="OKC1" s="1" t="s">
        <v>10429</v>
      </c>
      <c r="OKD1" s="1" t="s">
        <v>10430</v>
      </c>
      <c r="OKE1" s="1" t="s">
        <v>10431</v>
      </c>
      <c r="OKF1" s="1" t="s">
        <v>10432</v>
      </c>
      <c r="OKG1" s="1" t="s">
        <v>10433</v>
      </c>
      <c r="OKH1" s="1" t="s">
        <v>10434</v>
      </c>
      <c r="OKI1" s="1" t="s">
        <v>10435</v>
      </c>
      <c r="OKJ1" s="1" t="s">
        <v>10436</v>
      </c>
      <c r="OKK1" s="1" t="s">
        <v>10437</v>
      </c>
      <c r="OKL1" s="1" t="s">
        <v>10438</v>
      </c>
      <c r="OKM1" s="1" t="s">
        <v>10439</v>
      </c>
      <c r="OKN1" s="1" t="s">
        <v>10440</v>
      </c>
      <c r="OKO1" s="1" t="s">
        <v>10441</v>
      </c>
      <c r="OKP1" s="1" t="s">
        <v>10442</v>
      </c>
      <c r="OKQ1" s="1" t="s">
        <v>10443</v>
      </c>
      <c r="OKR1" s="1" t="s">
        <v>10444</v>
      </c>
      <c r="OKS1" s="1" t="s">
        <v>10445</v>
      </c>
      <c r="OKT1" s="1" t="s">
        <v>10446</v>
      </c>
      <c r="OKU1" s="1" t="s">
        <v>10447</v>
      </c>
      <c r="OKV1" s="1" t="s">
        <v>10448</v>
      </c>
      <c r="OKW1" s="1" t="s">
        <v>10449</v>
      </c>
      <c r="OKX1" s="1" t="s">
        <v>10450</v>
      </c>
      <c r="OKY1" s="1" t="s">
        <v>10451</v>
      </c>
      <c r="OKZ1" s="1" t="s">
        <v>10452</v>
      </c>
      <c r="OLA1" s="1" t="s">
        <v>10453</v>
      </c>
      <c r="OLB1" s="1" t="s">
        <v>10454</v>
      </c>
      <c r="OLC1" s="1" t="s">
        <v>10455</v>
      </c>
      <c r="OLD1" s="1" t="s">
        <v>10456</v>
      </c>
      <c r="OLE1" s="1" t="s">
        <v>10457</v>
      </c>
      <c r="OLF1" s="1" t="s">
        <v>10458</v>
      </c>
      <c r="OLG1" s="1" t="s">
        <v>10459</v>
      </c>
      <c r="OLH1" s="1" t="s">
        <v>10460</v>
      </c>
      <c r="OLI1" s="1" t="s">
        <v>10461</v>
      </c>
      <c r="OLJ1" s="1" t="s">
        <v>10462</v>
      </c>
      <c r="OLK1" s="1" t="s">
        <v>10463</v>
      </c>
      <c r="OLL1" s="1" t="s">
        <v>10464</v>
      </c>
      <c r="OLM1" s="1" t="s">
        <v>10465</v>
      </c>
      <c r="OLN1" s="1" t="s">
        <v>10466</v>
      </c>
      <c r="OLO1" s="1" t="s">
        <v>10467</v>
      </c>
      <c r="OLP1" s="1" t="s">
        <v>10468</v>
      </c>
      <c r="OLQ1" s="1" t="s">
        <v>10469</v>
      </c>
      <c r="OLR1" s="1" t="s">
        <v>10470</v>
      </c>
      <c r="OLS1" s="1" t="s">
        <v>10471</v>
      </c>
      <c r="OLT1" s="1" t="s">
        <v>10472</v>
      </c>
      <c r="OLU1" s="1" t="s">
        <v>10473</v>
      </c>
      <c r="OLV1" s="1" t="s">
        <v>10474</v>
      </c>
      <c r="OLW1" s="1" t="s">
        <v>10475</v>
      </c>
      <c r="OLX1" s="1" t="s">
        <v>10476</v>
      </c>
      <c r="OLY1" s="1" t="s">
        <v>10477</v>
      </c>
      <c r="OLZ1" s="1" t="s">
        <v>10478</v>
      </c>
      <c r="OMA1" s="1" t="s">
        <v>10479</v>
      </c>
      <c r="OMB1" s="1" t="s">
        <v>10480</v>
      </c>
      <c r="OMC1" s="1" t="s">
        <v>10481</v>
      </c>
      <c r="OMD1" s="1" t="s">
        <v>10482</v>
      </c>
      <c r="OME1" s="1" t="s">
        <v>10483</v>
      </c>
      <c r="OMF1" s="1" t="s">
        <v>10484</v>
      </c>
      <c r="OMG1" s="1" t="s">
        <v>10485</v>
      </c>
      <c r="OMH1" s="1" t="s">
        <v>10486</v>
      </c>
      <c r="OMI1" s="1" t="s">
        <v>10487</v>
      </c>
      <c r="OMJ1" s="1" t="s">
        <v>10488</v>
      </c>
      <c r="OMK1" s="1" t="s">
        <v>10489</v>
      </c>
      <c r="OML1" s="1" t="s">
        <v>10490</v>
      </c>
      <c r="OMM1" s="1" t="s">
        <v>10491</v>
      </c>
      <c r="OMN1" s="1" t="s">
        <v>10492</v>
      </c>
      <c r="OMO1" s="1" t="s">
        <v>10493</v>
      </c>
      <c r="OMP1" s="1" t="s">
        <v>10494</v>
      </c>
      <c r="OMQ1" s="1" t="s">
        <v>10495</v>
      </c>
      <c r="OMR1" s="1" t="s">
        <v>10496</v>
      </c>
      <c r="OMS1" s="1" t="s">
        <v>10497</v>
      </c>
      <c r="OMT1" s="1" t="s">
        <v>10498</v>
      </c>
      <c r="OMU1" s="1" t="s">
        <v>10499</v>
      </c>
      <c r="OMV1" s="1" t="s">
        <v>10500</v>
      </c>
      <c r="OMW1" s="1" t="s">
        <v>10501</v>
      </c>
      <c r="OMX1" s="1" t="s">
        <v>10502</v>
      </c>
      <c r="OMY1" s="1" t="s">
        <v>10503</v>
      </c>
      <c r="OMZ1" s="1" t="s">
        <v>10504</v>
      </c>
      <c r="ONA1" s="1" t="s">
        <v>10505</v>
      </c>
      <c r="ONB1" s="1" t="s">
        <v>10506</v>
      </c>
      <c r="ONC1" s="1" t="s">
        <v>10507</v>
      </c>
      <c r="OND1" s="1" t="s">
        <v>10508</v>
      </c>
      <c r="ONE1" s="1" t="s">
        <v>10509</v>
      </c>
      <c r="ONF1" s="1" t="s">
        <v>10510</v>
      </c>
      <c r="ONG1" s="1" t="s">
        <v>10511</v>
      </c>
      <c r="ONH1" s="1" t="s">
        <v>10512</v>
      </c>
      <c r="ONI1" s="1" t="s">
        <v>10513</v>
      </c>
      <c r="ONJ1" s="1" t="s">
        <v>10514</v>
      </c>
      <c r="ONK1" s="1" t="s">
        <v>10515</v>
      </c>
      <c r="ONL1" s="1" t="s">
        <v>10516</v>
      </c>
      <c r="ONM1" s="1" t="s">
        <v>10517</v>
      </c>
      <c r="ONN1" s="1" t="s">
        <v>10518</v>
      </c>
      <c r="ONO1" s="1" t="s">
        <v>10519</v>
      </c>
      <c r="ONP1" s="1" t="s">
        <v>10520</v>
      </c>
      <c r="ONQ1" s="1" t="s">
        <v>10521</v>
      </c>
      <c r="ONR1" s="1" t="s">
        <v>10522</v>
      </c>
      <c r="ONS1" s="1" t="s">
        <v>10523</v>
      </c>
      <c r="ONT1" s="1" t="s">
        <v>10524</v>
      </c>
      <c r="ONU1" s="1" t="s">
        <v>10525</v>
      </c>
      <c r="ONV1" s="1" t="s">
        <v>10526</v>
      </c>
      <c r="ONW1" s="1" t="s">
        <v>10527</v>
      </c>
      <c r="ONX1" s="1" t="s">
        <v>10528</v>
      </c>
      <c r="ONY1" s="1" t="s">
        <v>10529</v>
      </c>
      <c r="ONZ1" s="1" t="s">
        <v>10530</v>
      </c>
      <c r="OOA1" s="1" t="s">
        <v>10531</v>
      </c>
      <c r="OOB1" s="1" t="s">
        <v>10532</v>
      </c>
      <c r="OOC1" s="1" t="s">
        <v>10533</v>
      </c>
      <c r="OOD1" s="1" t="s">
        <v>10534</v>
      </c>
      <c r="OOE1" s="1" t="s">
        <v>10535</v>
      </c>
      <c r="OOF1" s="1" t="s">
        <v>10536</v>
      </c>
      <c r="OOG1" s="1" t="s">
        <v>10537</v>
      </c>
      <c r="OOH1" s="1" t="s">
        <v>10538</v>
      </c>
      <c r="OOI1" s="1" t="s">
        <v>10539</v>
      </c>
      <c r="OOJ1" s="1" t="s">
        <v>10540</v>
      </c>
      <c r="OOK1" s="1" t="s">
        <v>10541</v>
      </c>
      <c r="OOL1" s="1" t="s">
        <v>10542</v>
      </c>
      <c r="OOM1" s="1" t="s">
        <v>10543</v>
      </c>
      <c r="OON1" s="1" t="s">
        <v>10544</v>
      </c>
      <c r="OOO1" s="1" t="s">
        <v>10545</v>
      </c>
      <c r="OOP1" s="1" t="s">
        <v>10546</v>
      </c>
      <c r="OOQ1" s="1" t="s">
        <v>10547</v>
      </c>
      <c r="OOR1" s="1" t="s">
        <v>10548</v>
      </c>
      <c r="OOS1" s="1" t="s">
        <v>10549</v>
      </c>
      <c r="OOT1" s="1" t="s">
        <v>10550</v>
      </c>
      <c r="OOU1" s="1" t="s">
        <v>10551</v>
      </c>
      <c r="OOV1" s="1" t="s">
        <v>10552</v>
      </c>
      <c r="OOW1" s="1" t="s">
        <v>10553</v>
      </c>
      <c r="OOX1" s="1" t="s">
        <v>10554</v>
      </c>
      <c r="OOY1" s="1" t="s">
        <v>10555</v>
      </c>
      <c r="OOZ1" s="1" t="s">
        <v>10556</v>
      </c>
      <c r="OPA1" s="1" t="s">
        <v>10557</v>
      </c>
      <c r="OPB1" s="1" t="s">
        <v>10558</v>
      </c>
      <c r="OPC1" s="1" t="s">
        <v>10559</v>
      </c>
      <c r="OPD1" s="1" t="s">
        <v>10560</v>
      </c>
      <c r="OPE1" s="1" t="s">
        <v>10561</v>
      </c>
      <c r="OPF1" s="1" t="s">
        <v>10562</v>
      </c>
      <c r="OPG1" s="1" t="s">
        <v>10563</v>
      </c>
      <c r="OPH1" s="1" t="s">
        <v>10564</v>
      </c>
      <c r="OPI1" s="1" t="s">
        <v>10565</v>
      </c>
      <c r="OPJ1" s="1" t="s">
        <v>10566</v>
      </c>
      <c r="OPK1" s="1" t="s">
        <v>10567</v>
      </c>
      <c r="OPL1" s="1" t="s">
        <v>10568</v>
      </c>
      <c r="OPM1" s="1" t="s">
        <v>10569</v>
      </c>
      <c r="OPN1" s="1" t="s">
        <v>10570</v>
      </c>
      <c r="OPO1" s="1" t="s">
        <v>10571</v>
      </c>
      <c r="OPP1" s="1" t="s">
        <v>10572</v>
      </c>
      <c r="OPQ1" s="1" t="s">
        <v>10573</v>
      </c>
      <c r="OPR1" s="1" t="s">
        <v>10574</v>
      </c>
      <c r="OPS1" s="1" t="s">
        <v>10575</v>
      </c>
      <c r="OPT1" s="1" t="s">
        <v>10576</v>
      </c>
      <c r="OPU1" s="1" t="s">
        <v>10577</v>
      </c>
      <c r="OPV1" s="1" t="s">
        <v>10578</v>
      </c>
      <c r="OPW1" s="1" t="s">
        <v>10579</v>
      </c>
      <c r="OPX1" s="1" t="s">
        <v>10580</v>
      </c>
      <c r="OPY1" s="1" t="s">
        <v>10581</v>
      </c>
      <c r="OPZ1" s="1" t="s">
        <v>10582</v>
      </c>
      <c r="OQA1" s="1" t="s">
        <v>10583</v>
      </c>
      <c r="OQB1" s="1" t="s">
        <v>10584</v>
      </c>
      <c r="OQC1" s="1" t="s">
        <v>10585</v>
      </c>
      <c r="OQD1" s="1" t="s">
        <v>10586</v>
      </c>
      <c r="OQE1" s="1" t="s">
        <v>10587</v>
      </c>
      <c r="OQF1" s="1" t="s">
        <v>10588</v>
      </c>
      <c r="OQG1" s="1" t="s">
        <v>10589</v>
      </c>
      <c r="OQH1" s="1" t="s">
        <v>10590</v>
      </c>
      <c r="OQI1" s="1" t="s">
        <v>10591</v>
      </c>
      <c r="OQJ1" s="1" t="s">
        <v>10592</v>
      </c>
      <c r="OQK1" s="1" t="s">
        <v>10593</v>
      </c>
      <c r="OQL1" s="1" t="s">
        <v>10594</v>
      </c>
      <c r="OQM1" s="1" t="s">
        <v>10595</v>
      </c>
      <c r="OQN1" s="1" t="s">
        <v>10596</v>
      </c>
      <c r="OQO1" s="1" t="s">
        <v>10597</v>
      </c>
      <c r="OQP1" s="1" t="s">
        <v>10598</v>
      </c>
      <c r="OQQ1" s="1" t="s">
        <v>10599</v>
      </c>
      <c r="OQR1" s="1" t="s">
        <v>10600</v>
      </c>
      <c r="OQS1" s="1" t="s">
        <v>10601</v>
      </c>
      <c r="OQT1" s="1" t="s">
        <v>10602</v>
      </c>
      <c r="OQU1" s="1" t="s">
        <v>10603</v>
      </c>
      <c r="OQV1" s="1" t="s">
        <v>10604</v>
      </c>
      <c r="OQW1" s="1" t="s">
        <v>10605</v>
      </c>
      <c r="OQX1" s="1" t="s">
        <v>10606</v>
      </c>
      <c r="OQY1" s="1" t="s">
        <v>10607</v>
      </c>
      <c r="OQZ1" s="1" t="s">
        <v>10608</v>
      </c>
      <c r="ORA1" s="1" t="s">
        <v>10609</v>
      </c>
      <c r="ORB1" s="1" t="s">
        <v>10610</v>
      </c>
      <c r="ORC1" s="1" t="s">
        <v>10611</v>
      </c>
      <c r="ORD1" s="1" t="s">
        <v>10612</v>
      </c>
      <c r="ORE1" s="1" t="s">
        <v>10613</v>
      </c>
      <c r="ORF1" s="1" t="s">
        <v>10614</v>
      </c>
      <c r="ORG1" s="1" t="s">
        <v>10615</v>
      </c>
      <c r="ORH1" s="1" t="s">
        <v>10616</v>
      </c>
      <c r="ORI1" s="1" t="s">
        <v>10617</v>
      </c>
      <c r="ORJ1" s="1" t="s">
        <v>10618</v>
      </c>
      <c r="ORK1" s="1" t="s">
        <v>10619</v>
      </c>
      <c r="ORL1" s="1" t="s">
        <v>10620</v>
      </c>
      <c r="ORM1" s="1" t="s">
        <v>10621</v>
      </c>
      <c r="ORN1" s="1" t="s">
        <v>10622</v>
      </c>
      <c r="ORO1" s="1" t="s">
        <v>10623</v>
      </c>
      <c r="ORP1" s="1" t="s">
        <v>10624</v>
      </c>
      <c r="ORQ1" s="1" t="s">
        <v>10625</v>
      </c>
      <c r="ORR1" s="1" t="s">
        <v>10626</v>
      </c>
      <c r="ORS1" s="1" t="s">
        <v>10627</v>
      </c>
      <c r="ORT1" s="1" t="s">
        <v>10628</v>
      </c>
      <c r="ORU1" s="1" t="s">
        <v>10629</v>
      </c>
      <c r="ORV1" s="1" t="s">
        <v>10630</v>
      </c>
      <c r="ORW1" s="1" t="s">
        <v>10631</v>
      </c>
      <c r="ORX1" s="1" t="s">
        <v>10632</v>
      </c>
      <c r="ORY1" s="1" t="s">
        <v>10633</v>
      </c>
      <c r="ORZ1" s="1" t="s">
        <v>10634</v>
      </c>
      <c r="OSA1" s="1" t="s">
        <v>10635</v>
      </c>
      <c r="OSB1" s="1" t="s">
        <v>10636</v>
      </c>
      <c r="OSC1" s="1" t="s">
        <v>10637</v>
      </c>
      <c r="OSD1" s="1" t="s">
        <v>10638</v>
      </c>
      <c r="OSE1" s="1" t="s">
        <v>10639</v>
      </c>
      <c r="OSF1" s="1" t="s">
        <v>10640</v>
      </c>
      <c r="OSG1" s="1" t="s">
        <v>10641</v>
      </c>
      <c r="OSH1" s="1" t="s">
        <v>10642</v>
      </c>
      <c r="OSI1" s="1" t="s">
        <v>10643</v>
      </c>
      <c r="OSJ1" s="1" t="s">
        <v>10644</v>
      </c>
      <c r="OSK1" s="1" t="s">
        <v>10645</v>
      </c>
      <c r="OSL1" s="1" t="s">
        <v>10646</v>
      </c>
      <c r="OSM1" s="1" t="s">
        <v>10647</v>
      </c>
      <c r="OSN1" s="1" t="s">
        <v>10648</v>
      </c>
      <c r="OSO1" s="1" t="s">
        <v>10649</v>
      </c>
      <c r="OSP1" s="1" t="s">
        <v>10650</v>
      </c>
      <c r="OSQ1" s="1" t="s">
        <v>10651</v>
      </c>
      <c r="OSR1" s="1" t="s">
        <v>10652</v>
      </c>
      <c r="OSS1" s="1" t="s">
        <v>10653</v>
      </c>
      <c r="OST1" s="1" t="s">
        <v>10654</v>
      </c>
      <c r="OSU1" s="1" t="s">
        <v>10655</v>
      </c>
      <c r="OSV1" s="1" t="s">
        <v>10656</v>
      </c>
      <c r="OSW1" s="1" t="s">
        <v>10657</v>
      </c>
      <c r="OSX1" s="1" t="s">
        <v>10658</v>
      </c>
      <c r="OSY1" s="1" t="s">
        <v>10659</v>
      </c>
      <c r="OSZ1" s="1" t="s">
        <v>10660</v>
      </c>
      <c r="OTA1" s="1" t="s">
        <v>10661</v>
      </c>
      <c r="OTB1" s="1" t="s">
        <v>10662</v>
      </c>
      <c r="OTC1" s="1" t="s">
        <v>10663</v>
      </c>
      <c r="OTD1" s="1" t="s">
        <v>10664</v>
      </c>
      <c r="OTE1" s="1" t="s">
        <v>10665</v>
      </c>
      <c r="OTF1" s="1" t="s">
        <v>10666</v>
      </c>
      <c r="OTG1" s="1" t="s">
        <v>10667</v>
      </c>
      <c r="OTH1" s="1" t="s">
        <v>10668</v>
      </c>
      <c r="OTI1" s="1" t="s">
        <v>10669</v>
      </c>
      <c r="OTJ1" s="1" t="s">
        <v>10670</v>
      </c>
      <c r="OTK1" s="1" t="s">
        <v>10671</v>
      </c>
      <c r="OTL1" s="1" t="s">
        <v>10672</v>
      </c>
      <c r="OTM1" s="1" t="s">
        <v>10673</v>
      </c>
      <c r="OTN1" s="1" t="s">
        <v>10674</v>
      </c>
      <c r="OTO1" s="1" t="s">
        <v>10675</v>
      </c>
      <c r="OTP1" s="1" t="s">
        <v>10676</v>
      </c>
      <c r="OTQ1" s="1" t="s">
        <v>10677</v>
      </c>
      <c r="OTR1" s="1" t="s">
        <v>10678</v>
      </c>
      <c r="OTS1" s="1" t="s">
        <v>10679</v>
      </c>
      <c r="OTT1" s="1" t="s">
        <v>10680</v>
      </c>
      <c r="OTU1" s="1" t="s">
        <v>10681</v>
      </c>
      <c r="OTV1" s="1" t="s">
        <v>10682</v>
      </c>
      <c r="OTW1" s="1" t="s">
        <v>10683</v>
      </c>
      <c r="OTX1" s="1" t="s">
        <v>10684</v>
      </c>
      <c r="OTY1" s="1" t="s">
        <v>10685</v>
      </c>
      <c r="OTZ1" s="1" t="s">
        <v>10686</v>
      </c>
      <c r="OUA1" s="1" t="s">
        <v>10687</v>
      </c>
      <c r="OUB1" s="1" t="s">
        <v>10688</v>
      </c>
      <c r="OUC1" s="1" t="s">
        <v>10689</v>
      </c>
      <c r="OUD1" s="1" t="s">
        <v>10690</v>
      </c>
      <c r="OUE1" s="1" t="s">
        <v>10691</v>
      </c>
      <c r="OUF1" s="1" t="s">
        <v>10692</v>
      </c>
      <c r="OUG1" s="1" t="s">
        <v>10693</v>
      </c>
      <c r="OUH1" s="1" t="s">
        <v>10694</v>
      </c>
      <c r="OUI1" s="1" t="s">
        <v>10695</v>
      </c>
      <c r="OUJ1" s="1" t="s">
        <v>10696</v>
      </c>
      <c r="OUK1" s="1" t="s">
        <v>10697</v>
      </c>
      <c r="OUL1" s="1" t="s">
        <v>10698</v>
      </c>
      <c r="OUM1" s="1" t="s">
        <v>10699</v>
      </c>
      <c r="OUN1" s="1" t="s">
        <v>10700</v>
      </c>
      <c r="OUO1" s="1" t="s">
        <v>10701</v>
      </c>
      <c r="OUP1" s="1" t="s">
        <v>10702</v>
      </c>
      <c r="OUQ1" s="1" t="s">
        <v>10703</v>
      </c>
      <c r="OUR1" s="1" t="s">
        <v>10704</v>
      </c>
      <c r="OUS1" s="1" t="s">
        <v>10705</v>
      </c>
      <c r="OUT1" s="1" t="s">
        <v>10706</v>
      </c>
      <c r="OUU1" s="1" t="s">
        <v>10707</v>
      </c>
      <c r="OUV1" s="1" t="s">
        <v>10708</v>
      </c>
      <c r="OUW1" s="1" t="s">
        <v>10709</v>
      </c>
      <c r="OUX1" s="1" t="s">
        <v>10710</v>
      </c>
      <c r="OUY1" s="1" t="s">
        <v>10711</v>
      </c>
      <c r="OUZ1" s="1" t="s">
        <v>10712</v>
      </c>
      <c r="OVA1" s="1" t="s">
        <v>10713</v>
      </c>
      <c r="OVB1" s="1" t="s">
        <v>10714</v>
      </c>
      <c r="OVC1" s="1" t="s">
        <v>10715</v>
      </c>
      <c r="OVD1" s="1" t="s">
        <v>10716</v>
      </c>
      <c r="OVE1" s="1" t="s">
        <v>10717</v>
      </c>
      <c r="OVF1" s="1" t="s">
        <v>10718</v>
      </c>
      <c r="OVG1" s="1" t="s">
        <v>10719</v>
      </c>
      <c r="OVH1" s="1" t="s">
        <v>10720</v>
      </c>
      <c r="OVI1" s="1" t="s">
        <v>10721</v>
      </c>
      <c r="OVJ1" s="1" t="s">
        <v>10722</v>
      </c>
      <c r="OVK1" s="1" t="s">
        <v>10723</v>
      </c>
      <c r="OVL1" s="1" t="s">
        <v>10724</v>
      </c>
      <c r="OVM1" s="1" t="s">
        <v>10725</v>
      </c>
      <c r="OVN1" s="1" t="s">
        <v>10726</v>
      </c>
      <c r="OVO1" s="1" t="s">
        <v>10727</v>
      </c>
      <c r="OVP1" s="1" t="s">
        <v>10728</v>
      </c>
      <c r="OVQ1" s="1" t="s">
        <v>10729</v>
      </c>
      <c r="OVR1" s="1" t="s">
        <v>10730</v>
      </c>
      <c r="OVS1" s="1" t="s">
        <v>10731</v>
      </c>
      <c r="OVT1" s="1" t="s">
        <v>10732</v>
      </c>
      <c r="OVU1" s="1" t="s">
        <v>10733</v>
      </c>
      <c r="OVV1" s="1" t="s">
        <v>10734</v>
      </c>
      <c r="OVW1" s="1" t="s">
        <v>10735</v>
      </c>
      <c r="OVX1" s="1" t="s">
        <v>10736</v>
      </c>
      <c r="OVY1" s="1" t="s">
        <v>10737</v>
      </c>
      <c r="OVZ1" s="1" t="s">
        <v>10738</v>
      </c>
      <c r="OWA1" s="1" t="s">
        <v>10739</v>
      </c>
      <c r="OWB1" s="1" t="s">
        <v>10740</v>
      </c>
      <c r="OWC1" s="1" t="s">
        <v>10741</v>
      </c>
      <c r="OWD1" s="1" t="s">
        <v>10742</v>
      </c>
      <c r="OWE1" s="1" t="s">
        <v>10743</v>
      </c>
      <c r="OWF1" s="1" t="s">
        <v>10744</v>
      </c>
      <c r="OWG1" s="1" t="s">
        <v>10745</v>
      </c>
      <c r="OWH1" s="1" t="s">
        <v>10746</v>
      </c>
      <c r="OWI1" s="1" t="s">
        <v>10747</v>
      </c>
      <c r="OWJ1" s="1" t="s">
        <v>10748</v>
      </c>
      <c r="OWK1" s="1" t="s">
        <v>10749</v>
      </c>
      <c r="OWL1" s="1" t="s">
        <v>10750</v>
      </c>
      <c r="OWM1" s="1" t="s">
        <v>10751</v>
      </c>
      <c r="OWN1" s="1" t="s">
        <v>10752</v>
      </c>
      <c r="OWO1" s="1" t="s">
        <v>10753</v>
      </c>
      <c r="OWP1" s="1" t="s">
        <v>10754</v>
      </c>
      <c r="OWQ1" s="1" t="s">
        <v>10755</v>
      </c>
      <c r="OWR1" s="1" t="s">
        <v>10756</v>
      </c>
      <c r="OWS1" s="1" t="s">
        <v>10757</v>
      </c>
      <c r="OWT1" s="1" t="s">
        <v>10758</v>
      </c>
      <c r="OWU1" s="1" t="s">
        <v>10759</v>
      </c>
      <c r="OWV1" s="1" t="s">
        <v>10760</v>
      </c>
      <c r="OWW1" s="1" t="s">
        <v>10761</v>
      </c>
      <c r="OWX1" s="1" t="s">
        <v>10762</v>
      </c>
      <c r="OWY1" s="1" t="s">
        <v>10763</v>
      </c>
      <c r="OWZ1" s="1" t="s">
        <v>10764</v>
      </c>
      <c r="OXA1" s="1" t="s">
        <v>10765</v>
      </c>
      <c r="OXB1" s="1" t="s">
        <v>10766</v>
      </c>
      <c r="OXC1" s="1" t="s">
        <v>10767</v>
      </c>
      <c r="OXD1" s="1" t="s">
        <v>10768</v>
      </c>
      <c r="OXE1" s="1" t="s">
        <v>10769</v>
      </c>
      <c r="OXF1" s="1" t="s">
        <v>10770</v>
      </c>
      <c r="OXG1" s="1" t="s">
        <v>10771</v>
      </c>
      <c r="OXH1" s="1" t="s">
        <v>10772</v>
      </c>
      <c r="OXI1" s="1" t="s">
        <v>10773</v>
      </c>
      <c r="OXJ1" s="1" t="s">
        <v>10774</v>
      </c>
      <c r="OXK1" s="1" t="s">
        <v>10775</v>
      </c>
      <c r="OXL1" s="1" t="s">
        <v>10776</v>
      </c>
      <c r="OXM1" s="1" t="s">
        <v>10777</v>
      </c>
      <c r="OXN1" s="1" t="s">
        <v>10778</v>
      </c>
      <c r="OXO1" s="1" t="s">
        <v>10779</v>
      </c>
      <c r="OXP1" s="1" t="s">
        <v>10780</v>
      </c>
      <c r="OXQ1" s="1" t="s">
        <v>10781</v>
      </c>
      <c r="OXR1" s="1" t="s">
        <v>10782</v>
      </c>
      <c r="OXS1" s="1" t="s">
        <v>10783</v>
      </c>
      <c r="OXT1" s="1" t="s">
        <v>10784</v>
      </c>
      <c r="OXU1" s="1" t="s">
        <v>10785</v>
      </c>
      <c r="OXV1" s="1" t="s">
        <v>10786</v>
      </c>
      <c r="OXW1" s="1" t="s">
        <v>10787</v>
      </c>
      <c r="OXX1" s="1" t="s">
        <v>10788</v>
      </c>
      <c r="OXY1" s="1" t="s">
        <v>10789</v>
      </c>
      <c r="OXZ1" s="1" t="s">
        <v>10790</v>
      </c>
      <c r="OYA1" s="1" t="s">
        <v>10791</v>
      </c>
      <c r="OYB1" s="1" t="s">
        <v>10792</v>
      </c>
      <c r="OYC1" s="1" t="s">
        <v>10793</v>
      </c>
      <c r="OYD1" s="1" t="s">
        <v>10794</v>
      </c>
      <c r="OYE1" s="1" t="s">
        <v>10795</v>
      </c>
      <c r="OYF1" s="1" t="s">
        <v>10796</v>
      </c>
      <c r="OYG1" s="1" t="s">
        <v>10797</v>
      </c>
      <c r="OYH1" s="1" t="s">
        <v>10798</v>
      </c>
      <c r="OYI1" s="1" t="s">
        <v>10799</v>
      </c>
      <c r="OYJ1" s="1" t="s">
        <v>10800</v>
      </c>
      <c r="OYK1" s="1" t="s">
        <v>10801</v>
      </c>
      <c r="OYL1" s="1" t="s">
        <v>10802</v>
      </c>
      <c r="OYM1" s="1" t="s">
        <v>10803</v>
      </c>
      <c r="OYN1" s="1" t="s">
        <v>10804</v>
      </c>
      <c r="OYO1" s="1" t="s">
        <v>10805</v>
      </c>
      <c r="OYP1" s="1" t="s">
        <v>10806</v>
      </c>
      <c r="OYQ1" s="1" t="s">
        <v>10807</v>
      </c>
      <c r="OYR1" s="1" t="s">
        <v>10808</v>
      </c>
      <c r="OYS1" s="1" t="s">
        <v>10809</v>
      </c>
      <c r="OYT1" s="1" t="s">
        <v>10810</v>
      </c>
      <c r="OYU1" s="1" t="s">
        <v>10811</v>
      </c>
      <c r="OYV1" s="1" t="s">
        <v>10812</v>
      </c>
      <c r="OYW1" s="1" t="s">
        <v>10813</v>
      </c>
      <c r="OYX1" s="1" t="s">
        <v>10814</v>
      </c>
      <c r="OYY1" s="1" t="s">
        <v>10815</v>
      </c>
      <c r="OYZ1" s="1" t="s">
        <v>10816</v>
      </c>
      <c r="OZA1" s="1" t="s">
        <v>10817</v>
      </c>
      <c r="OZB1" s="1" t="s">
        <v>10818</v>
      </c>
      <c r="OZC1" s="1" t="s">
        <v>10819</v>
      </c>
      <c r="OZD1" s="1" t="s">
        <v>10820</v>
      </c>
      <c r="OZE1" s="1" t="s">
        <v>10821</v>
      </c>
      <c r="OZF1" s="1" t="s">
        <v>10822</v>
      </c>
      <c r="OZG1" s="1" t="s">
        <v>10823</v>
      </c>
      <c r="OZH1" s="1" t="s">
        <v>10824</v>
      </c>
      <c r="OZI1" s="1" t="s">
        <v>10825</v>
      </c>
      <c r="OZJ1" s="1" t="s">
        <v>10826</v>
      </c>
      <c r="OZK1" s="1" t="s">
        <v>10827</v>
      </c>
      <c r="OZL1" s="1" t="s">
        <v>10828</v>
      </c>
      <c r="OZM1" s="1" t="s">
        <v>10829</v>
      </c>
      <c r="OZN1" s="1" t="s">
        <v>10830</v>
      </c>
      <c r="OZO1" s="1" t="s">
        <v>10831</v>
      </c>
      <c r="OZP1" s="1" t="s">
        <v>10832</v>
      </c>
      <c r="OZQ1" s="1" t="s">
        <v>10833</v>
      </c>
      <c r="OZR1" s="1" t="s">
        <v>10834</v>
      </c>
      <c r="OZS1" s="1" t="s">
        <v>10835</v>
      </c>
      <c r="OZT1" s="1" t="s">
        <v>10836</v>
      </c>
      <c r="OZU1" s="1" t="s">
        <v>10837</v>
      </c>
      <c r="OZV1" s="1" t="s">
        <v>10838</v>
      </c>
      <c r="OZW1" s="1" t="s">
        <v>10839</v>
      </c>
      <c r="OZX1" s="1" t="s">
        <v>10840</v>
      </c>
      <c r="OZY1" s="1" t="s">
        <v>10841</v>
      </c>
      <c r="OZZ1" s="1" t="s">
        <v>10842</v>
      </c>
      <c r="PAA1" s="1" t="s">
        <v>10843</v>
      </c>
      <c r="PAB1" s="1" t="s">
        <v>10844</v>
      </c>
      <c r="PAC1" s="1" t="s">
        <v>10845</v>
      </c>
      <c r="PAD1" s="1" t="s">
        <v>10846</v>
      </c>
      <c r="PAE1" s="1" t="s">
        <v>10847</v>
      </c>
      <c r="PAF1" s="1" t="s">
        <v>10848</v>
      </c>
      <c r="PAG1" s="1" t="s">
        <v>10849</v>
      </c>
      <c r="PAH1" s="1" t="s">
        <v>10850</v>
      </c>
      <c r="PAI1" s="1" t="s">
        <v>10851</v>
      </c>
      <c r="PAJ1" s="1" t="s">
        <v>10852</v>
      </c>
      <c r="PAK1" s="1" t="s">
        <v>10853</v>
      </c>
      <c r="PAL1" s="1" t="s">
        <v>10854</v>
      </c>
      <c r="PAM1" s="1" t="s">
        <v>10855</v>
      </c>
      <c r="PAN1" s="1" t="s">
        <v>10856</v>
      </c>
      <c r="PAO1" s="1" t="s">
        <v>10857</v>
      </c>
      <c r="PAP1" s="1" t="s">
        <v>10858</v>
      </c>
      <c r="PAQ1" s="1" t="s">
        <v>10859</v>
      </c>
      <c r="PAR1" s="1" t="s">
        <v>10860</v>
      </c>
      <c r="PAS1" s="1" t="s">
        <v>10861</v>
      </c>
      <c r="PAT1" s="1" t="s">
        <v>10862</v>
      </c>
      <c r="PAU1" s="1" t="s">
        <v>10863</v>
      </c>
      <c r="PAV1" s="1" t="s">
        <v>10864</v>
      </c>
      <c r="PAW1" s="1" t="s">
        <v>10865</v>
      </c>
      <c r="PAX1" s="1" t="s">
        <v>10866</v>
      </c>
      <c r="PAY1" s="1" t="s">
        <v>10867</v>
      </c>
      <c r="PAZ1" s="1" t="s">
        <v>10868</v>
      </c>
      <c r="PBA1" s="1" t="s">
        <v>10869</v>
      </c>
      <c r="PBB1" s="1" t="s">
        <v>10870</v>
      </c>
      <c r="PBC1" s="1" t="s">
        <v>10871</v>
      </c>
      <c r="PBD1" s="1" t="s">
        <v>10872</v>
      </c>
      <c r="PBE1" s="1" t="s">
        <v>10873</v>
      </c>
      <c r="PBF1" s="1" t="s">
        <v>10874</v>
      </c>
      <c r="PBG1" s="1" t="s">
        <v>10875</v>
      </c>
      <c r="PBH1" s="1" t="s">
        <v>10876</v>
      </c>
      <c r="PBI1" s="1" t="s">
        <v>10877</v>
      </c>
      <c r="PBJ1" s="1" t="s">
        <v>10878</v>
      </c>
      <c r="PBK1" s="1" t="s">
        <v>10879</v>
      </c>
      <c r="PBL1" s="1" t="s">
        <v>10880</v>
      </c>
      <c r="PBM1" s="1" t="s">
        <v>10881</v>
      </c>
      <c r="PBN1" s="1" t="s">
        <v>10882</v>
      </c>
      <c r="PBO1" s="1" t="s">
        <v>10883</v>
      </c>
      <c r="PBP1" s="1" t="s">
        <v>10884</v>
      </c>
      <c r="PBQ1" s="1" t="s">
        <v>10885</v>
      </c>
      <c r="PBR1" s="1" t="s">
        <v>10886</v>
      </c>
      <c r="PBS1" s="1" t="s">
        <v>10887</v>
      </c>
      <c r="PBT1" s="1" t="s">
        <v>10888</v>
      </c>
      <c r="PBU1" s="1" t="s">
        <v>10889</v>
      </c>
      <c r="PBV1" s="1" t="s">
        <v>10890</v>
      </c>
      <c r="PBW1" s="1" t="s">
        <v>10891</v>
      </c>
      <c r="PBX1" s="1" t="s">
        <v>10892</v>
      </c>
      <c r="PBY1" s="1" t="s">
        <v>10893</v>
      </c>
      <c r="PBZ1" s="1" t="s">
        <v>10894</v>
      </c>
      <c r="PCA1" s="1" t="s">
        <v>10895</v>
      </c>
      <c r="PCB1" s="1" t="s">
        <v>10896</v>
      </c>
      <c r="PCC1" s="1" t="s">
        <v>10897</v>
      </c>
      <c r="PCD1" s="1" t="s">
        <v>10898</v>
      </c>
      <c r="PCE1" s="1" t="s">
        <v>10899</v>
      </c>
      <c r="PCF1" s="1" t="s">
        <v>10900</v>
      </c>
      <c r="PCG1" s="1" t="s">
        <v>10901</v>
      </c>
      <c r="PCH1" s="1" t="s">
        <v>10902</v>
      </c>
      <c r="PCI1" s="1" t="s">
        <v>10903</v>
      </c>
      <c r="PCJ1" s="1" t="s">
        <v>10904</v>
      </c>
      <c r="PCK1" s="1" t="s">
        <v>10905</v>
      </c>
      <c r="PCL1" s="1" t="s">
        <v>10906</v>
      </c>
      <c r="PCM1" s="1" t="s">
        <v>10907</v>
      </c>
      <c r="PCN1" s="1" t="s">
        <v>10908</v>
      </c>
      <c r="PCO1" s="1" t="s">
        <v>10909</v>
      </c>
      <c r="PCP1" s="1" t="s">
        <v>10910</v>
      </c>
      <c r="PCQ1" s="1" t="s">
        <v>10911</v>
      </c>
      <c r="PCR1" s="1" t="s">
        <v>10912</v>
      </c>
      <c r="PCS1" s="1" t="s">
        <v>10913</v>
      </c>
      <c r="PCT1" s="1" t="s">
        <v>10914</v>
      </c>
      <c r="PCU1" s="1" t="s">
        <v>10915</v>
      </c>
      <c r="PCV1" s="1" t="s">
        <v>10916</v>
      </c>
      <c r="PCW1" s="1" t="s">
        <v>10917</v>
      </c>
      <c r="PCX1" s="1" t="s">
        <v>10918</v>
      </c>
      <c r="PCY1" s="1" t="s">
        <v>10919</v>
      </c>
      <c r="PCZ1" s="1" t="s">
        <v>10920</v>
      </c>
      <c r="PDA1" s="1" t="s">
        <v>10921</v>
      </c>
      <c r="PDB1" s="1" t="s">
        <v>10922</v>
      </c>
      <c r="PDC1" s="1" t="s">
        <v>10923</v>
      </c>
      <c r="PDD1" s="1" t="s">
        <v>10924</v>
      </c>
      <c r="PDE1" s="1" t="s">
        <v>10925</v>
      </c>
      <c r="PDF1" s="1" t="s">
        <v>10926</v>
      </c>
      <c r="PDG1" s="1" t="s">
        <v>10927</v>
      </c>
      <c r="PDH1" s="1" t="s">
        <v>10928</v>
      </c>
      <c r="PDI1" s="1" t="s">
        <v>10929</v>
      </c>
      <c r="PDJ1" s="1" t="s">
        <v>10930</v>
      </c>
      <c r="PDK1" s="1" t="s">
        <v>10931</v>
      </c>
      <c r="PDL1" s="1" t="s">
        <v>10932</v>
      </c>
      <c r="PDM1" s="1" t="s">
        <v>10933</v>
      </c>
      <c r="PDN1" s="1" t="s">
        <v>10934</v>
      </c>
      <c r="PDO1" s="1" t="s">
        <v>10935</v>
      </c>
      <c r="PDP1" s="1" t="s">
        <v>10936</v>
      </c>
      <c r="PDQ1" s="1" t="s">
        <v>10937</v>
      </c>
      <c r="PDR1" s="1" t="s">
        <v>10938</v>
      </c>
      <c r="PDS1" s="1" t="s">
        <v>10939</v>
      </c>
      <c r="PDT1" s="1" t="s">
        <v>10940</v>
      </c>
      <c r="PDU1" s="1" t="s">
        <v>10941</v>
      </c>
      <c r="PDV1" s="1" t="s">
        <v>10942</v>
      </c>
      <c r="PDW1" s="1" t="s">
        <v>10943</v>
      </c>
      <c r="PDX1" s="1" t="s">
        <v>10944</v>
      </c>
      <c r="PDY1" s="1" t="s">
        <v>10945</v>
      </c>
      <c r="PDZ1" s="1" t="s">
        <v>10946</v>
      </c>
      <c r="PEA1" s="1" t="s">
        <v>10947</v>
      </c>
      <c r="PEB1" s="1" t="s">
        <v>10948</v>
      </c>
      <c r="PEC1" s="1" t="s">
        <v>10949</v>
      </c>
      <c r="PED1" s="1" t="s">
        <v>10950</v>
      </c>
      <c r="PEE1" s="1" t="s">
        <v>10951</v>
      </c>
      <c r="PEF1" s="1" t="s">
        <v>10952</v>
      </c>
      <c r="PEG1" s="1" t="s">
        <v>10953</v>
      </c>
      <c r="PEH1" s="1" t="s">
        <v>10954</v>
      </c>
      <c r="PEI1" s="1" t="s">
        <v>10955</v>
      </c>
      <c r="PEJ1" s="1" t="s">
        <v>10956</v>
      </c>
      <c r="PEK1" s="1" t="s">
        <v>10957</v>
      </c>
      <c r="PEL1" s="1" t="s">
        <v>10958</v>
      </c>
      <c r="PEM1" s="1" t="s">
        <v>10959</v>
      </c>
      <c r="PEN1" s="1" t="s">
        <v>10960</v>
      </c>
      <c r="PEO1" s="1" t="s">
        <v>10961</v>
      </c>
      <c r="PEP1" s="1" t="s">
        <v>10962</v>
      </c>
      <c r="PEQ1" s="1" t="s">
        <v>10963</v>
      </c>
      <c r="PER1" s="1" t="s">
        <v>10964</v>
      </c>
      <c r="PES1" s="1" t="s">
        <v>10965</v>
      </c>
      <c r="PET1" s="1" t="s">
        <v>10966</v>
      </c>
      <c r="PEU1" s="1" t="s">
        <v>10967</v>
      </c>
      <c r="PEV1" s="1" t="s">
        <v>10968</v>
      </c>
      <c r="PEW1" s="1" t="s">
        <v>10969</v>
      </c>
      <c r="PEX1" s="1" t="s">
        <v>10970</v>
      </c>
      <c r="PEY1" s="1" t="s">
        <v>10971</v>
      </c>
      <c r="PEZ1" s="1" t="s">
        <v>10972</v>
      </c>
      <c r="PFA1" s="1" t="s">
        <v>10973</v>
      </c>
      <c r="PFB1" s="1" t="s">
        <v>10974</v>
      </c>
      <c r="PFC1" s="1" t="s">
        <v>10975</v>
      </c>
      <c r="PFD1" s="1" t="s">
        <v>10976</v>
      </c>
      <c r="PFE1" s="1" t="s">
        <v>10977</v>
      </c>
      <c r="PFF1" s="1" t="s">
        <v>10978</v>
      </c>
      <c r="PFG1" s="1" t="s">
        <v>10979</v>
      </c>
      <c r="PFH1" s="1" t="s">
        <v>10980</v>
      </c>
      <c r="PFI1" s="1" t="s">
        <v>10981</v>
      </c>
      <c r="PFJ1" s="1" t="s">
        <v>10982</v>
      </c>
      <c r="PFK1" s="1" t="s">
        <v>10983</v>
      </c>
      <c r="PFL1" s="1" t="s">
        <v>10984</v>
      </c>
      <c r="PFM1" s="1" t="s">
        <v>10985</v>
      </c>
      <c r="PFN1" s="1" t="s">
        <v>10986</v>
      </c>
      <c r="PFO1" s="1" t="s">
        <v>10987</v>
      </c>
      <c r="PFP1" s="1" t="s">
        <v>10988</v>
      </c>
      <c r="PFQ1" s="1" t="s">
        <v>10989</v>
      </c>
      <c r="PFR1" s="1" t="s">
        <v>10990</v>
      </c>
      <c r="PFS1" s="1" t="s">
        <v>10991</v>
      </c>
      <c r="PFT1" s="1" t="s">
        <v>10992</v>
      </c>
      <c r="PFU1" s="1" t="s">
        <v>10993</v>
      </c>
      <c r="PFV1" s="1" t="s">
        <v>10994</v>
      </c>
      <c r="PFW1" s="1" t="s">
        <v>10995</v>
      </c>
      <c r="PFX1" s="1" t="s">
        <v>10996</v>
      </c>
      <c r="PFY1" s="1" t="s">
        <v>10997</v>
      </c>
      <c r="PFZ1" s="1" t="s">
        <v>10998</v>
      </c>
      <c r="PGA1" s="1" t="s">
        <v>10999</v>
      </c>
      <c r="PGB1" s="1" t="s">
        <v>11000</v>
      </c>
      <c r="PGC1" s="1" t="s">
        <v>11001</v>
      </c>
      <c r="PGD1" s="1" t="s">
        <v>11002</v>
      </c>
      <c r="PGE1" s="1" t="s">
        <v>11003</v>
      </c>
      <c r="PGF1" s="1" t="s">
        <v>11004</v>
      </c>
      <c r="PGG1" s="1" t="s">
        <v>11005</v>
      </c>
      <c r="PGH1" s="1" t="s">
        <v>11006</v>
      </c>
      <c r="PGI1" s="1" t="s">
        <v>11007</v>
      </c>
      <c r="PGJ1" s="1" t="s">
        <v>11008</v>
      </c>
      <c r="PGK1" s="1" t="s">
        <v>11009</v>
      </c>
      <c r="PGL1" s="1" t="s">
        <v>11010</v>
      </c>
      <c r="PGM1" s="1" t="s">
        <v>11011</v>
      </c>
      <c r="PGN1" s="1" t="s">
        <v>11012</v>
      </c>
      <c r="PGO1" s="1" t="s">
        <v>11013</v>
      </c>
      <c r="PGP1" s="1" t="s">
        <v>11014</v>
      </c>
      <c r="PGQ1" s="1" t="s">
        <v>11015</v>
      </c>
      <c r="PGR1" s="1" t="s">
        <v>11016</v>
      </c>
      <c r="PGS1" s="1" t="s">
        <v>11017</v>
      </c>
      <c r="PGT1" s="1" t="s">
        <v>11018</v>
      </c>
      <c r="PGU1" s="1" t="s">
        <v>11019</v>
      </c>
      <c r="PGV1" s="1" t="s">
        <v>11020</v>
      </c>
      <c r="PGW1" s="1" t="s">
        <v>11021</v>
      </c>
      <c r="PGX1" s="1" t="s">
        <v>11022</v>
      </c>
      <c r="PGY1" s="1" t="s">
        <v>11023</v>
      </c>
      <c r="PGZ1" s="1" t="s">
        <v>11024</v>
      </c>
      <c r="PHA1" s="1" t="s">
        <v>11025</v>
      </c>
      <c r="PHB1" s="1" t="s">
        <v>11026</v>
      </c>
      <c r="PHC1" s="1" t="s">
        <v>11027</v>
      </c>
      <c r="PHD1" s="1" t="s">
        <v>11028</v>
      </c>
      <c r="PHE1" s="1" t="s">
        <v>11029</v>
      </c>
      <c r="PHF1" s="1" t="s">
        <v>11030</v>
      </c>
      <c r="PHG1" s="1" t="s">
        <v>11031</v>
      </c>
      <c r="PHH1" s="1" t="s">
        <v>11032</v>
      </c>
      <c r="PHI1" s="1" t="s">
        <v>11033</v>
      </c>
      <c r="PHJ1" s="1" t="s">
        <v>11034</v>
      </c>
      <c r="PHK1" s="1" t="s">
        <v>11035</v>
      </c>
      <c r="PHL1" s="1" t="s">
        <v>11036</v>
      </c>
      <c r="PHM1" s="1" t="s">
        <v>11037</v>
      </c>
      <c r="PHN1" s="1" t="s">
        <v>11038</v>
      </c>
      <c r="PHO1" s="1" t="s">
        <v>11039</v>
      </c>
      <c r="PHP1" s="1" t="s">
        <v>11040</v>
      </c>
      <c r="PHQ1" s="1" t="s">
        <v>11041</v>
      </c>
      <c r="PHR1" s="1" t="s">
        <v>11042</v>
      </c>
      <c r="PHS1" s="1" t="s">
        <v>11043</v>
      </c>
      <c r="PHT1" s="1" t="s">
        <v>11044</v>
      </c>
      <c r="PHU1" s="1" t="s">
        <v>11045</v>
      </c>
      <c r="PHV1" s="1" t="s">
        <v>11046</v>
      </c>
      <c r="PHW1" s="1" t="s">
        <v>11047</v>
      </c>
      <c r="PHX1" s="1" t="s">
        <v>11048</v>
      </c>
      <c r="PHY1" s="1" t="s">
        <v>11049</v>
      </c>
      <c r="PHZ1" s="1" t="s">
        <v>11050</v>
      </c>
      <c r="PIA1" s="1" t="s">
        <v>11051</v>
      </c>
      <c r="PIB1" s="1" t="s">
        <v>11052</v>
      </c>
      <c r="PIC1" s="1" t="s">
        <v>11053</v>
      </c>
      <c r="PID1" s="1" t="s">
        <v>11054</v>
      </c>
      <c r="PIE1" s="1" t="s">
        <v>11055</v>
      </c>
      <c r="PIF1" s="1" t="s">
        <v>11056</v>
      </c>
      <c r="PIG1" s="1" t="s">
        <v>11057</v>
      </c>
      <c r="PIH1" s="1" t="s">
        <v>11058</v>
      </c>
      <c r="PII1" s="1" t="s">
        <v>11059</v>
      </c>
      <c r="PIJ1" s="1" t="s">
        <v>11060</v>
      </c>
      <c r="PIK1" s="1" t="s">
        <v>11061</v>
      </c>
      <c r="PIL1" s="1" t="s">
        <v>11062</v>
      </c>
      <c r="PIM1" s="1" t="s">
        <v>11063</v>
      </c>
      <c r="PIN1" s="1" t="s">
        <v>11064</v>
      </c>
      <c r="PIO1" s="1" t="s">
        <v>11065</v>
      </c>
      <c r="PIP1" s="1" t="s">
        <v>11066</v>
      </c>
      <c r="PIQ1" s="1" t="s">
        <v>11067</v>
      </c>
      <c r="PIR1" s="1" t="s">
        <v>11068</v>
      </c>
      <c r="PIS1" s="1" t="s">
        <v>11069</v>
      </c>
      <c r="PIT1" s="1" t="s">
        <v>11070</v>
      </c>
      <c r="PIU1" s="1" t="s">
        <v>11071</v>
      </c>
      <c r="PIV1" s="1" t="s">
        <v>11072</v>
      </c>
      <c r="PIW1" s="1" t="s">
        <v>11073</v>
      </c>
      <c r="PIX1" s="1" t="s">
        <v>11074</v>
      </c>
      <c r="PIY1" s="1" t="s">
        <v>11075</v>
      </c>
      <c r="PIZ1" s="1" t="s">
        <v>11076</v>
      </c>
      <c r="PJA1" s="1" t="s">
        <v>11077</v>
      </c>
      <c r="PJB1" s="1" t="s">
        <v>11078</v>
      </c>
      <c r="PJC1" s="1" t="s">
        <v>11079</v>
      </c>
      <c r="PJD1" s="1" t="s">
        <v>11080</v>
      </c>
      <c r="PJE1" s="1" t="s">
        <v>11081</v>
      </c>
      <c r="PJF1" s="1" t="s">
        <v>11082</v>
      </c>
      <c r="PJG1" s="1" t="s">
        <v>11083</v>
      </c>
      <c r="PJH1" s="1" t="s">
        <v>11084</v>
      </c>
      <c r="PJI1" s="1" t="s">
        <v>11085</v>
      </c>
      <c r="PJJ1" s="1" t="s">
        <v>11086</v>
      </c>
      <c r="PJK1" s="1" t="s">
        <v>11087</v>
      </c>
      <c r="PJL1" s="1" t="s">
        <v>11088</v>
      </c>
      <c r="PJM1" s="1" t="s">
        <v>11089</v>
      </c>
      <c r="PJN1" s="1" t="s">
        <v>11090</v>
      </c>
      <c r="PJO1" s="1" t="s">
        <v>11091</v>
      </c>
      <c r="PJP1" s="1" t="s">
        <v>11092</v>
      </c>
      <c r="PJQ1" s="1" t="s">
        <v>11093</v>
      </c>
      <c r="PJR1" s="1" t="s">
        <v>11094</v>
      </c>
      <c r="PJS1" s="1" t="s">
        <v>11095</v>
      </c>
      <c r="PJT1" s="1" t="s">
        <v>11096</v>
      </c>
      <c r="PJU1" s="1" t="s">
        <v>11097</v>
      </c>
      <c r="PJV1" s="1" t="s">
        <v>11098</v>
      </c>
      <c r="PJW1" s="1" t="s">
        <v>11099</v>
      </c>
      <c r="PJX1" s="1" t="s">
        <v>11100</v>
      </c>
      <c r="PJY1" s="1" t="s">
        <v>11101</v>
      </c>
      <c r="PJZ1" s="1" t="s">
        <v>11102</v>
      </c>
      <c r="PKA1" s="1" t="s">
        <v>11103</v>
      </c>
      <c r="PKB1" s="1" t="s">
        <v>11104</v>
      </c>
      <c r="PKC1" s="1" t="s">
        <v>11105</v>
      </c>
      <c r="PKD1" s="1" t="s">
        <v>11106</v>
      </c>
      <c r="PKE1" s="1" t="s">
        <v>11107</v>
      </c>
      <c r="PKF1" s="1" t="s">
        <v>11108</v>
      </c>
      <c r="PKG1" s="1" t="s">
        <v>11109</v>
      </c>
      <c r="PKH1" s="1" t="s">
        <v>11110</v>
      </c>
      <c r="PKI1" s="1" t="s">
        <v>11111</v>
      </c>
      <c r="PKJ1" s="1" t="s">
        <v>11112</v>
      </c>
      <c r="PKK1" s="1" t="s">
        <v>11113</v>
      </c>
      <c r="PKL1" s="1" t="s">
        <v>11114</v>
      </c>
      <c r="PKM1" s="1" t="s">
        <v>11115</v>
      </c>
      <c r="PKN1" s="1" t="s">
        <v>11116</v>
      </c>
      <c r="PKO1" s="1" t="s">
        <v>11117</v>
      </c>
      <c r="PKP1" s="1" t="s">
        <v>11118</v>
      </c>
      <c r="PKQ1" s="1" t="s">
        <v>11119</v>
      </c>
      <c r="PKR1" s="1" t="s">
        <v>11120</v>
      </c>
      <c r="PKS1" s="1" t="s">
        <v>11121</v>
      </c>
      <c r="PKT1" s="1" t="s">
        <v>11122</v>
      </c>
      <c r="PKU1" s="1" t="s">
        <v>11123</v>
      </c>
      <c r="PKV1" s="1" t="s">
        <v>11124</v>
      </c>
      <c r="PKW1" s="1" t="s">
        <v>11125</v>
      </c>
      <c r="PKX1" s="1" t="s">
        <v>11126</v>
      </c>
      <c r="PKY1" s="1" t="s">
        <v>11127</v>
      </c>
      <c r="PKZ1" s="1" t="s">
        <v>11128</v>
      </c>
      <c r="PLA1" s="1" t="s">
        <v>11129</v>
      </c>
      <c r="PLB1" s="1" t="s">
        <v>11130</v>
      </c>
      <c r="PLC1" s="1" t="s">
        <v>11131</v>
      </c>
      <c r="PLD1" s="1" t="s">
        <v>11132</v>
      </c>
      <c r="PLE1" s="1" t="s">
        <v>11133</v>
      </c>
      <c r="PLF1" s="1" t="s">
        <v>11134</v>
      </c>
      <c r="PLG1" s="1" t="s">
        <v>11135</v>
      </c>
      <c r="PLH1" s="1" t="s">
        <v>11136</v>
      </c>
      <c r="PLI1" s="1" t="s">
        <v>11137</v>
      </c>
      <c r="PLJ1" s="1" t="s">
        <v>11138</v>
      </c>
      <c r="PLK1" s="1" t="s">
        <v>11139</v>
      </c>
      <c r="PLL1" s="1" t="s">
        <v>11140</v>
      </c>
      <c r="PLM1" s="1" t="s">
        <v>11141</v>
      </c>
      <c r="PLN1" s="1" t="s">
        <v>11142</v>
      </c>
      <c r="PLO1" s="1" t="s">
        <v>11143</v>
      </c>
      <c r="PLP1" s="1" t="s">
        <v>11144</v>
      </c>
      <c r="PLQ1" s="1" t="s">
        <v>11145</v>
      </c>
      <c r="PLR1" s="1" t="s">
        <v>11146</v>
      </c>
      <c r="PLS1" s="1" t="s">
        <v>11147</v>
      </c>
      <c r="PLT1" s="1" t="s">
        <v>11148</v>
      </c>
      <c r="PLU1" s="1" t="s">
        <v>11149</v>
      </c>
      <c r="PLV1" s="1" t="s">
        <v>11150</v>
      </c>
      <c r="PLW1" s="1" t="s">
        <v>11151</v>
      </c>
      <c r="PLX1" s="1" t="s">
        <v>11152</v>
      </c>
      <c r="PLY1" s="1" t="s">
        <v>11153</v>
      </c>
      <c r="PLZ1" s="1" t="s">
        <v>11154</v>
      </c>
      <c r="PMA1" s="1" t="s">
        <v>11155</v>
      </c>
      <c r="PMB1" s="1" t="s">
        <v>11156</v>
      </c>
      <c r="PMC1" s="1" t="s">
        <v>11157</v>
      </c>
      <c r="PMD1" s="1" t="s">
        <v>11158</v>
      </c>
      <c r="PME1" s="1" t="s">
        <v>11159</v>
      </c>
      <c r="PMF1" s="1" t="s">
        <v>11160</v>
      </c>
      <c r="PMG1" s="1" t="s">
        <v>11161</v>
      </c>
      <c r="PMH1" s="1" t="s">
        <v>11162</v>
      </c>
      <c r="PMI1" s="1" t="s">
        <v>11163</v>
      </c>
      <c r="PMJ1" s="1" t="s">
        <v>11164</v>
      </c>
      <c r="PMK1" s="1" t="s">
        <v>11165</v>
      </c>
      <c r="PML1" s="1" t="s">
        <v>11166</v>
      </c>
      <c r="PMM1" s="1" t="s">
        <v>11167</v>
      </c>
      <c r="PMN1" s="1" t="s">
        <v>11168</v>
      </c>
      <c r="PMO1" s="1" t="s">
        <v>11169</v>
      </c>
      <c r="PMP1" s="1" t="s">
        <v>11170</v>
      </c>
      <c r="PMQ1" s="1" t="s">
        <v>11171</v>
      </c>
      <c r="PMR1" s="1" t="s">
        <v>11172</v>
      </c>
      <c r="PMS1" s="1" t="s">
        <v>11173</v>
      </c>
      <c r="PMT1" s="1" t="s">
        <v>11174</v>
      </c>
      <c r="PMU1" s="1" t="s">
        <v>11175</v>
      </c>
      <c r="PMV1" s="1" t="s">
        <v>11176</v>
      </c>
      <c r="PMW1" s="1" t="s">
        <v>11177</v>
      </c>
      <c r="PMX1" s="1" t="s">
        <v>11178</v>
      </c>
      <c r="PMY1" s="1" t="s">
        <v>11179</v>
      </c>
      <c r="PMZ1" s="1" t="s">
        <v>11180</v>
      </c>
      <c r="PNA1" s="1" t="s">
        <v>11181</v>
      </c>
      <c r="PNB1" s="1" t="s">
        <v>11182</v>
      </c>
      <c r="PNC1" s="1" t="s">
        <v>11183</v>
      </c>
      <c r="PND1" s="1" t="s">
        <v>11184</v>
      </c>
      <c r="PNE1" s="1" t="s">
        <v>11185</v>
      </c>
      <c r="PNF1" s="1" t="s">
        <v>11186</v>
      </c>
      <c r="PNG1" s="1" t="s">
        <v>11187</v>
      </c>
      <c r="PNH1" s="1" t="s">
        <v>11188</v>
      </c>
      <c r="PNI1" s="1" t="s">
        <v>11189</v>
      </c>
      <c r="PNJ1" s="1" t="s">
        <v>11190</v>
      </c>
      <c r="PNK1" s="1" t="s">
        <v>11191</v>
      </c>
      <c r="PNL1" s="1" t="s">
        <v>11192</v>
      </c>
      <c r="PNM1" s="1" t="s">
        <v>11193</v>
      </c>
      <c r="PNN1" s="1" t="s">
        <v>11194</v>
      </c>
      <c r="PNO1" s="1" t="s">
        <v>11195</v>
      </c>
      <c r="PNP1" s="1" t="s">
        <v>11196</v>
      </c>
      <c r="PNQ1" s="1" t="s">
        <v>11197</v>
      </c>
      <c r="PNR1" s="1" t="s">
        <v>11198</v>
      </c>
      <c r="PNS1" s="1" t="s">
        <v>11199</v>
      </c>
      <c r="PNT1" s="1" t="s">
        <v>11200</v>
      </c>
      <c r="PNU1" s="1" t="s">
        <v>11201</v>
      </c>
      <c r="PNV1" s="1" t="s">
        <v>11202</v>
      </c>
      <c r="PNW1" s="1" t="s">
        <v>11203</v>
      </c>
      <c r="PNX1" s="1" t="s">
        <v>11204</v>
      </c>
      <c r="PNY1" s="1" t="s">
        <v>11205</v>
      </c>
      <c r="PNZ1" s="1" t="s">
        <v>11206</v>
      </c>
      <c r="POA1" s="1" t="s">
        <v>11207</v>
      </c>
      <c r="POB1" s="1" t="s">
        <v>11208</v>
      </c>
      <c r="POC1" s="1" t="s">
        <v>11209</v>
      </c>
      <c r="POD1" s="1" t="s">
        <v>11210</v>
      </c>
      <c r="POE1" s="1" t="s">
        <v>11211</v>
      </c>
      <c r="POF1" s="1" t="s">
        <v>11212</v>
      </c>
      <c r="POG1" s="1" t="s">
        <v>11213</v>
      </c>
      <c r="POH1" s="1" t="s">
        <v>11214</v>
      </c>
      <c r="POI1" s="1" t="s">
        <v>11215</v>
      </c>
      <c r="POJ1" s="1" t="s">
        <v>11216</v>
      </c>
      <c r="POK1" s="1" t="s">
        <v>11217</v>
      </c>
      <c r="POL1" s="1" t="s">
        <v>11218</v>
      </c>
      <c r="POM1" s="1" t="s">
        <v>11219</v>
      </c>
      <c r="PON1" s="1" t="s">
        <v>11220</v>
      </c>
      <c r="POO1" s="1" t="s">
        <v>11221</v>
      </c>
      <c r="POP1" s="1" t="s">
        <v>11222</v>
      </c>
      <c r="POQ1" s="1" t="s">
        <v>11223</v>
      </c>
      <c r="POR1" s="1" t="s">
        <v>11224</v>
      </c>
      <c r="POS1" s="1" t="s">
        <v>11225</v>
      </c>
      <c r="POT1" s="1" t="s">
        <v>11226</v>
      </c>
      <c r="POU1" s="1" t="s">
        <v>11227</v>
      </c>
      <c r="POV1" s="1" t="s">
        <v>11228</v>
      </c>
      <c r="POW1" s="1" t="s">
        <v>11229</v>
      </c>
      <c r="POX1" s="1" t="s">
        <v>11230</v>
      </c>
      <c r="POY1" s="1" t="s">
        <v>11231</v>
      </c>
      <c r="POZ1" s="1" t="s">
        <v>11232</v>
      </c>
      <c r="PPA1" s="1" t="s">
        <v>11233</v>
      </c>
      <c r="PPB1" s="1" t="s">
        <v>11234</v>
      </c>
      <c r="PPC1" s="1" t="s">
        <v>11235</v>
      </c>
      <c r="PPD1" s="1" t="s">
        <v>11236</v>
      </c>
      <c r="PPE1" s="1" t="s">
        <v>11237</v>
      </c>
      <c r="PPF1" s="1" t="s">
        <v>11238</v>
      </c>
      <c r="PPG1" s="1" t="s">
        <v>11239</v>
      </c>
      <c r="PPH1" s="1" t="s">
        <v>11240</v>
      </c>
      <c r="PPI1" s="1" t="s">
        <v>11241</v>
      </c>
      <c r="PPJ1" s="1" t="s">
        <v>11242</v>
      </c>
      <c r="PPK1" s="1" t="s">
        <v>11243</v>
      </c>
      <c r="PPL1" s="1" t="s">
        <v>11244</v>
      </c>
      <c r="PPM1" s="1" t="s">
        <v>11245</v>
      </c>
      <c r="PPN1" s="1" t="s">
        <v>11246</v>
      </c>
      <c r="PPO1" s="1" t="s">
        <v>11247</v>
      </c>
      <c r="PPP1" s="1" t="s">
        <v>11248</v>
      </c>
      <c r="PPQ1" s="1" t="s">
        <v>11249</v>
      </c>
      <c r="PPR1" s="1" t="s">
        <v>11250</v>
      </c>
      <c r="PPS1" s="1" t="s">
        <v>11251</v>
      </c>
      <c r="PPT1" s="1" t="s">
        <v>11252</v>
      </c>
      <c r="PPU1" s="1" t="s">
        <v>11253</v>
      </c>
      <c r="PPV1" s="1" t="s">
        <v>11254</v>
      </c>
      <c r="PPW1" s="1" t="s">
        <v>11255</v>
      </c>
      <c r="PPX1" s="1" t="s">
        <v>11256</v>
      </c>
      <c r="PPY1" s="1" t="s">
        <v>11257</v>
      </c>
      <c r="PPZ1" s="1" t="s">
        <v>11258</v>
      </c>
      <c r="PQA1" s="1" t="s">
        <v>11259</v>
      </c>
      <c r="PQB1" s="1" t="s">
        <v>11260</v>
      </c>
      <c r="PQC1" s="1" t="s">
        <v>11261</v>
      </c>
      <c r="PQD1" s="1" t="s">
        <v>11262</v>
      </c>
      <c r="PQE1" s="1" t="s">
        <v>11263</v>
      </c>
      <c r="PQF1" s="1" t="s">
        <v>11264</v>
      </c>
      <c r="PQG1" s="1" t="s">
        <v>11265</v>
      </c>
      <c r="PQH1" s="1" t="s">
        <v>11266</v>
      </c>
      <c r="PQI1" s="1" t="s">
        <v>11267</v>
      </c>
      <c r="PQJ1" s="1" t="s">
        <v>11268</v>
      </c>
      <c r="PQK1" s="1" t="s">
        <v>11269</v>
      </c>
      <c r="PQL1" s="1" t="s">
        <v>11270</v>
      </c>
      <c r="PQM1" s="1" t="s">
        <v>11271</v>
      </c>
      <c r="PQN1" s="1" t="s">
        <v>11272</v>
      </c>
      <c r="PQO1" s="1" t="s">
        <v>11273</v>
      </c>
      <c r="PQP1" s="1" t="s">
        <v>11274</v>
      </c>
      <c r="PQQ1" s="1" t="s">
        <v>11275</v>
      </c>
      <c r="PQR1" s="1" t="s">
        <v>11276</v>
      </c>
      <c r="PQS1" s="1" t="s">
        <v>11277</v>
      </c>
      <c r="PQT1" s="1" t="s">
        <v>11278</v>
      </c>
      <c r="PQU1" s="1" t="s">
        <v>11279</v>
      </c>
      <c r="PQV1" s="1" t="s">
        <v>11280</v>
      </c>
      <c r="PQW1" s="1" t="s">
        <v>11281</v>
      </c>
      <c r="PQX1" s="1" t="s">
        <v>11282</v>
      </c>
      <c r="PQY1" s="1" t="s">
        <v>11283</v>
      </c>
      <c r="PQZ1" s="1" t="s">
        <v>11284</v>
      </c>
      <c r="PRA1" s="1" t="s">
        <v>11285</v>
      </c>
      <c r="PRB1" s="1" t="s">
        <v>11286</v>
      </c>
      <c r="PRC1" s="1" t="s">
        <v>11287</v>
      </c>
      <c r="PRD1" s="1" t="s">
        <v>11288</v>
      </c>
      <c r="PRE1" s="1" t="s">
        <v>11289</v>
      </c>
      <c r="PRF1" s="1" t="s">
        <v>11290</v>
      </c>
      <c r="PRG1" s="1" t="s">
        <v>11291</v>
      </c>
      <c r="PRH1" s="1" t="s">
        <v>11292</v>
      </c>
      <c r="PRI1" s="1" t="s">
        <v>11293</v>
      </c>
      <c r="PRJ1" s="1" t="s">
        <v>11294</v>
      </c>
      <c r="PRK1" s="1" t="s">
        <v>11295</v>
      </c>
      <c r="PRL1" s="1" t="s">
        <v>11296</v>
      </c>
      <c r="PRM1" s="1" t="s">
        <v>11297</v>
      </c>
      <c r="PRN1" s="1" t="s">
        <v>11298</v>
      </c>
      <c r="PRO1" s="1" t="s">
        <v>11299</v>
      </c>
      <c r="PRP1" s="1" t="s">
        <v>11300</v>
      </c>
      <c r="PRQ1" s="1" t="s">
        <v>11301</v>
      </c>
      <c r="PRR1" s="1" t="s">
        <v>11302</v>
      </c>
      <c r="PRS1" s="1" t="s">
        <v>11303</v>
      </c>
      <c r="PRT1" s="1" t="s">
        <v>11304</v>
      </c>
      <c r="PRU1" s="1" t="s">
        <v>11305</v>
      </c>
      <c r="PRV1" s="1" t="s">
        <v>11306</v>
      </c>
      <c r="PRW1" s="1" t="s">
        <v>11307</v>
      </c>
      <c r="PRX1" s="1" t="s">
        <v>11308</v>
      </c>
      <c r="PRY1" s="1" t="s">
        <v>11309</v>
      </c>
      <c r="PRZ1" s="1" t="s">
        <v>11310</v>
      </c>
      <c r="PSA1" s="1" t="s">
        <v>11311</v>
      </c>
      <c r="PSB1" s="1" t="s">
        <v>11312</v>
      </c>
      <c r="PSC1" s="1" t="s">
        <v>11313</v>
      </c>
      <c r="PSD1" s="1" t="s">
        <v>11314</v>
      </c>
      <c r="PSE1" s="1" t="s">
        <v>11315</v>
      </c>
      <c r="PSF1" s="1" t="s">
        <v>11316</v>
      </c>
      <c r="PSG1" s="1" t="s">
        <v>11317</v>
      </c>
      <c r="PSH1" s="1" t="s">
        <v>11318</v>
      </c>
      <c r="PSI1" s="1" t="s">
        <v>11319</v>
      </c>
      <c r="PSJ1" s="1" t="s">
        <v>11320</v>
      </c>
      <c r="PSK1" s="1" t="s">
        <v>11321</v>
      </c>
      <c r="PSL1" s="1" t="s">
        <v>11322</v>
      </c>
      <c r="PSM1" s="1" t="s">
        <v>11323</v>
      </c>
      <c r="PSN1" s="1" t="s">
        <v>11324</v>
      </c>
      <c r="PSO1" s="1" t="s">
        <v>11325</v>
      </c>
      <c r="PSP1" s="1" t="s">
        <v>11326</v>
      </c>
      <c r="PSQ1" s="1" t="s">
        <v>11327</v>
      </c>
      <c r="PSR1" s="1" t="s">
        <v>11328</v>
      </c>
      <c r="PSS1" s="1" t="s">
        <v>11329</v>
      </c>
      <c r="PST1" s="1" t="s">
        <v>11330</v>
      </c>
      <c r="PSU1" s="1" t="s">
        <v>11331</v>
      </c>
      <c r="PSV1" s="1" t="s">
        <v>11332</v>
      </c>
      <c r="PSW1" s="1" t="s">
        <v>11333</v>
      </c>
      <c r="PSX1" s="1" t="s">
        <v>11334</v>
      </c>
      <c r="PSY1" s="1" t="s">
        <v>11335</v>
      </c>
      <c r="PSZ1" s="1" t="s">
        <v>11336</v>
      </c>
      <c r="PTA1" s="1" t="s">
        <v>11337</v>
      </c>
      <c r="PTB1" s="1" t="s">
        <v>11338</v>
      </c>
      <c r="PTC1" s="1" t="s">
        <v>11339</v>
      </c>
      <c r="PTD1" s="1" t="s">
        <v>11340</v>
      </c>
      <c r="PTE1" s="1" t="s">
        <v>11341</v>
      </c>
      <c r="PTF1" s="1" t="s">
        <v>11342</v>
      </c>
      <c r="PTG1" s="1" t="s">
        <v>11343</v>
      </c>
      <c r="PTH1" s="1" t="s">
        <v>11344</v>
      </c>
      <c r="PTI1" s="1" t="s">
        <v>11345</v>
      </c>
      <c r="PTJ1" s="1" t="s">
        <v>11346</v>
      </c>
      <c r="PTK1" s="1" t="s">
        <v>11347</v>
      </c>
      <c r="PTL1" s="1" t="s">
        <v>11348</v>
      </c>
      <c r="PTM1" s="1" t="s">
        <v>11349</v>
      </c>
      <c r="PTN1" s="1" t="s">
        <v>11350</v>
      </c>
      <c r="PTO1" s="1" t="s">
        <v>11351</v>
      </c>
      <c r="PTP1" s="1" t="s">
        <v>11352</v>
      </c>
      <c r="PTQ1" s="1" t="s">
        <v>11353</v>
      </c>
      <c r="PTR1" s="1" t="s">
        <v>11354</v>
      </c>
      <c r="PTS1" s="1" t="s">
        <v>11355</v>
      </c>
      <c r="PTT1" s="1" t="s">
        <v>11356</v>
      </c>
      <c r="PTU1" s="1" t="s">
        <v>11357</v>
      </c>
      <c r="PTV1" s="1" t="s">
        <v>11358</v>
      </c>
      <c r="PTW1" s="1" t="s">
        <v>11359</v>
      </c>
      <c r="PTX1" s="1" t="s">
        <v>11360</v>
      </c>
      <c r="PTY1" s="1" t="s">
        <v>11361</v>
      </c>
      <c r="PTZ1" s="1" t="s">
        <v>11362</v>
      </c>
      <c r="PUA1" s="1" t="s">
        <v>11363</v>
      </c>
      <c r="PUB1" s="1" t="s">
        <v>11364</v>
      </c>
      <c r="PUC1" s="1" t="s">
        <v>11365</v>
      </c>
      <c r="PUD1" s="1" t="s">
        <v>11366</v>
      </c>
      <c r="PUE1" s="1" t="s">
        <v>11367</v>
      </c>
      <c r="PUF1" s="1" t="s">
        <v>11368</v>
      </c>
      <c r="PUG1" s="1" t="s">
        <v>11369</v>
      </c>
      <c r="PUH1" s="1" t="s">
        <v>11370</v>
      </c>
      <c r="PUI1" s="1" t="s">
        <v>11371</v>
      </c>
      <c r="PUJ1" s="1" t="s">
        <v>11372</v>
      </c>
      <c r="PUK1" s="1" t="s">
        <v>11373</v>
      </c>
      <c r="PUL1" s="1" t="s">
        <v>11374</v>
      </c>
      <c r="PUM1" s="1" t="s">
        <v>11375</v>
      </c>
      <c r="PUN1" s="1" t="s">
        <v>11376</v>
      </c>
      <c r="PUO1" s="1" t="s">
        <v>11377</v>
      </c>
      <c r="PUP1" s="1" t="s">
        <v>11378</v>
      </c>
      <c r="PUQ1" s="1" t="s">
        <v>11379</v>
      </c>
      <c r="PUR1" s="1" t="s">
        <v>11380</v>
      </c>
      <c r="PUS1" s="1" t="s">
        <v>11381</v>
      </c>
      <c r="PUT1" s="1" t="s">
        <v>11382</v>
      </c>
      <c r="PUU1" s="1" t="s">
        <v>11383</v>
      </c>
      <c r="PUV1" s="1" t="s">
        <v>11384</v>
      </c>
      <c r="PUW1" s="1" t="s">
        <v>11385</v>
      </c>
      <c r="PUX1" s="1" t="s">
        <v>11386</v>
      </c>
      <c r="PUY1" s="1" t="s">
        <v>11387</v>
      </c>
      <c r="PUZ1" s="1" t="s">
        <v>11388</v>
      </c>
      <c r="PVA1" s="1" t="s">
        <v>11389</v>
      </c>
      <c r="PVB1" s="1" t="s">
        <v>11390</v>
      </c>
      <c r="PVC1" s="1" t="s">
        <v>11391</v>
      </c>
      <c r="PVD1" s="1" t="s">
        <v>11392</v>
      </c>
      <c r="PVE1" s="1" t="s">
        <v>11393</v>
      </c>
      <c r="PVF1" s="1" t="s">
        <v>11394</v>
      </c>
      <c r="PVG1" s="1" t="s">
        <v>11395</v>
      </c>
      <c r="PVH1" s="1" t="s">
        <v>11396</v>
      </c>
      <c r="PVI1" s="1" t="s">
        <v>11397</v>
      </c>
      <c r="PVJ1" s="1" t="s">
        <v>11398</v>
      </c>
      <c r="PVK1" s="1" t="s">
        <v>11399</v>
      </c>
      <c r="PVL1" s="1" t="s">
        <v>11400</v>
      </c>
      <c r="PVM1" s="1" t="s">
        <v>11401</v>
      </c>
      <c r="PVN1" s="1" t="s">
        <v>11402</v>
      </c>
      <c r="PVO1" s="1" t="s">
        <v>11403</v>
      </c>
      <c r="PVP1" s="1" t="s">
        <v>11404</v>
      </c>
      <c r="PVQ1" s="1" t="s">
        <v>11405</v>
      </c>
      <c r="PVR1" s="1" t="s">
        <v>11406</v>
      </c>
      <c r="PVS1" s="1" t="s">
        <v>11407</v>
      </c>
      <c r="PVT1" s="1" t="s">
        <v>11408</v>
      </c>
      <c r="PVU1" s="1" t="s">
        <v>11409</v>
      </c>
      <c r="PVV1" s="1" t="s">
        <v>11410</v>
      </c>
      <c r="PVW1" s="1" t="s">
        <v>11411</v>
      </c>
      <c r="PVX1" s="1" t="s">
        <v>11412</v>
      </c>
      <c r="PVY1" s="1" t="s">
        <v>11413</v>
      </c>
      <c r="PVZ1" s="1" t="s">
        <v>11414</v>
      </c>
      <c r="PWA1" s="1" t="s">
        <v>11415</v>
      </c>
      <c r="PWB1" s="1" t="s">
        <v>11416</v>
      </c>
      <c r="PWC1" s="1" t="s">
        <v>11417</v>
      </c>
      <c r="PWD1" s="1" t="s">
        <v>11418</v>
      </c>
      <c r="PWE1" s="1" t="s">
        <v>11419</v>
      </c>
      <c r="PWF1" s="1" t="s">
        <v>11420</v>
      </c>
      <c r="PWG1" s="1" t="s">
        <v>11421</v>
      </c>
      <c r="PWH1" s="1" t="s">
        <v>11422</v>
      </c>
      <c r="PWI1" s="1" t="s">
        <v>11423</v>
      </c>
      <c r="PWJ1" s="1" t="s">
        <v>11424</v>
      </c>
      <c r="PWK1" s="1" t="s">
        <v>11425</v>
      </c>
      <c r="PWL1" s="1" t="s">
        <v>11426</v>
      </c>
      <c r="PWM1" s="1" t="s">
        <v>11427</v>
      </c>
      <c r="PWN1" s="1" t="s">
        <v>11428</v>
      </c>
      <c r="PWO1" s="1" t="s">
        <v>11429</v>
      </c>
      <c r="PWP1" s="1" t="s">
        <v>11430</v>
      </c>
      <c r="PWQ1" s="1" t="s">
        <v>11431</v>
      </c>
      <c r="PWR1" s="1" t="s">
        <v>11432</v>
      </c>
      <c r="PWS1" s="1" t="s">
        <v>11433</v>
      </c>
      <c r="PWT1" s="1" t="s">
        <v>11434</v>
      </c>
      <c r="PWU1" s="1" t="s">
        <v>11435</v>
      </c>
      <c r="PWV1" s="1" t="s">
        <v>11436</v>
      </c>
      <c r="PWW1" s="1" t="s">
        <v>11437</v>
      </c>
      <c r="PWX1" s="1" t="s">
        <v>11438</v>
      </c>
      <c r="PWY1" s="1" t="s">
        <v>11439</v>
      </c>
      <c r="PWZ1" s="1" t="s">
        <v>11440</v>
      </c>
      <c r="PXA1" s="1" t="s">
        <v>11441</v>
      </c>
      <c r="PXB1" s="1" t="s">
        <v>11442</v>
      </c>
      <c r="PXC1" s="1" t="s">
        <v>11443</v>
      </c>
      <c r="PXD1" s="1" t="s">
        <v>11444</v>
      </c>
      <c r="PXE1" s="1" t="s">
        <v>11445</v>
      </c>
      <c r="PXF1" s="1" t="s">
        <v>11446</v>
      </c>
      <c r="PXG1" s="1" t="s">
        <v>11447</v>
      </c>
      <c r="PXH1" s="1" t="s">
        <v>11448</v>
      </c>
      <c r="PXI1" s="1" t="s">
        <v>11449</v>
      </c>
      <c r="PXJ1" s="1" t="s">
        <v>11450</v>
      </c>
      <c r="PXK1" s="1" t="s">
        <v>11451</v>
      </c>
      <c r="PXL1" s="1" t="s">
        <v>11452</v>
      </c>
      <c r="PXM1" s="1" t="s">
        <v>11453</v>
      </c>
      <c r="PXN1" s="1" t="s">
        <v>11454</v>
      </c>
      <c r="PXO1" s="1" t="s">
        <v>11455</v>
      </c>
      <c r="PXP1" s="1" t="s">
        <v>11456</v>
      </c>
      <c r="PXQ1" s="1" t="s">
        <v>11457</v>
      </c>
      <c r="PXR1" s="1" t="s">
        <v>11458</v>
      </c>
      <c r="PXS1" s="1" t="s">
        <v>11459</v>
      </c>
      <c r="PXT1" s="1" t="s">
        <v>11460</v>
      </c>
      <c r="PXU1" s="1" t="s">
        <v>11461</v>
      </c>
      <c r="PXV1" s="1" t="s">
        <v>11462</v>
      </c>
      <c r="PXW1" s="1" t="s">
        <v>11463</v>
      </c>
      <c r="PXX1" s="1" t="s">
        <v>11464</v>
      </c>
      <c r="PXY1" s="1" t="s">
        <v>11465</v>
      </c>
      <c r="PXZ1" s="1" t="s">
        <v>11466</v>
      </c>
      <c r="PYA1" s="1" t="s">
        <v>11467</v>
      </c>
      <c r="PYB1" s="1" t="s">
        <v>11468</v>
      </c>
      <c r="PYC1" s="1" t="s">
        <v>11469</v>
      </c>
      <c r="PYD1" s="1" t="s">
        <v>11470</v>
      </c>
      <c r="PYE1" s="1" t="s">
        <v>11471</v>
      </c>
      <c r="PYF1" s="1" t="s">
        <v>11472</v>
      </c>
      <c r="PYG1" s="1" t="s">
        <v>11473</v>
      </c>
      <c r="PYH1" s="1" t="s">
        <v>11474</v>
      </c>
      <c r="PYI1" s="1" t="s">
        <v>11475</v>
      </c>
      <c r="PYJ1" s="1" t="s">
        <v>11476</v>
      </c>
      <c r="PYK1" s="1" t="s">
        <v>11477</v>
      </c>
      <c r="PYL1" s="1" t="s">
        <v>11478</v>
      </c>
      <c r="PYM1" s="1" t="s">
        <v>11479</v>
      </c>
      <c r="PYN1" s="1" t="s">
        <v>11480</v>
      </c>
      <c r="PYO1" s="1" t="s">
        <v>11481</v>
      </c>
      <c r="PYP1" s="1" t="s">
        <v>11482</v>
      </c>
      <c r="PYQ1" s="1" t="s">
        <v>11483</v>
      </c>
      <c r="PYR1" s="1" t="s">
        <v>11484</v>
      </c>
      <c r="PYS1" s="1" t="s">
        <v>11485</v>
      </c>
      <c r="PYT1" s="1" t="s">
        <v>11486</v>
      </c>
      <c r="PYU1" s="1" t="s">
        <v>11487</v>
      </c>
      <c r="PYV1" s="1" t="s">
        <v>11488</v>
      </c>
      <c r="PYW1" s="1" t="s">
        <v>11489</v>
      </c>
      <c r="PYX1" s="1" t="s">
        <v>11490</v>
      </c>
      <c r="PYY1" s="1" t="s">
        <v>11491</v>
      </c>
      <c r="PYZ1" s="1" t="s">
        <v>11492</v>
      </c>
      <c r="PZA1" s="1" t="s">
        <v>11493</v>
      </c>
      <c r="PZB1" s="1" t="s">
        <v>11494</v>
      </c>
      <c r="PZC1" s="1" t="s">
        <v>11495</v>
      </c>
      <c r="PZD1" s="1" t="s">
        <v>11496</v>
      </c>
      <c r="PZE1" s="1" t="s">
        <v>11497</v>
      </c>
      <c r="PZF1" s="1" t="s">
        <v>11498</v>
      </c>
      <c r="PZG1" s="1" t="s">
        <v>11499</v>
      </c>
      <c r="PZH1" s="1" t="s">
        <v>11500</v>
      </c>
      <c r="PZI1" s="1" t="s">
        <v>11501</v>
      </c>
      <c r="PZJ1" s="1" t="s">
        <v>11502</v>
      </c>
      <c r="PZK1" s="1" t="s">
        <v>11503</v>
      </c>
      <c r="PZL1" s="1" t="s">
        <v>11504</v>
      </c>
      <c r="PZM1" s="1" t="s">
        <v>11505</v>
      </c>
      <c r="PZN1" s="1" t="s">
        <v>11506</v>
      </c>
      <c r="PZO1" s="1" t="s">
        <v>11507</v>
      </c>
      <c r="PZP1" s="1" t="s">
        <v>11508</v>
      </c>
      <c r="PZQ1" s="1" t="s">
        <v>11509</v>
      </c>
      <c r="PZR1" s="1" t="s">
        <v>11510</v>
      </c>
      <c r="PZS1" s="1" t="s">
        <v>11511</v>
      </c>
      <c r="PZT1" s="1" t="s">
        <v>11512</v>
      </c>
      <c r="PZU1" s="1" t="s">
        <v>11513</v>
      </c>
      <c r="PZV1" s="1" t="s">
        <v>11514</v>
      </c>
      <c r="PZW1" s="1" t="s">
        <v>11515</v>
      </c>
      <c r="PZX1" s="1" t="s">
        <v>11516</v>
      </c>
      <c r="PZY1" s="1" t="s">
        <v>11517</v>
      </c>
      <c r="PZZ1" s="1" t="s">
        <v>11518</v>
      </c>
      <c r="QAA1" s="1" t="s">
        <v>11519</v>
      </c>
      <c r="QAB1" s="1" t="s">
        <v>11520</v>
      </c>
      <c r="QAC1" s="1" t="s">
        <v>11521</v>
      </c>
      <c r="QAD1" s="1" t="s">
        <v>11522</v>
      </c>
      <c r="QAE1" s="1" t="s">
        <v>11523</v>
      </c>
      <c r="QAF1" s="1" t="s">
        <v>11524</v>
      </c>
      <c r="QAG1" s="1" t="s">
        <v>11525</v>
      </c>
      <c r="QAH1" s="1" t="s">
        <v>11526</v>
      </c>
      <c r="QAI1" s="1" t="s">
        <v>11527</v>
      </c>
      <c r="QAJ1" s="1" t="s">
        <v>11528</v>
      </c>
      <c r="QAK1" s="1" t="s">
        <v>11529</v>
      </c>
      <c r="QAL1" s="1" t="s">
        <v>11530</v>
      </c>
      <c r="QAM1" s="1" t="s">
        <v>11531</v>
      </c>
      <c r="QAN1" s="1" t="s">
        <v>11532</v>
      </c>
      <c r="QAO1" s="1" t="s">
        <v>11533</v>
      </c>
      <c r="QAP1" s="1" t="s">
        <v>11534</v>
      </c>
      <c r="QAQ1" s="1" t="s">
        <v>11535</v>
      </c>
      <c r="QAR1" s="1" t="s">
        <v>11536</v>
      </c>
      <c r="QAS1" s="1" t="s">
        <v>11537</v>
      </c>
      <c r="QAT1" s="1" t="s">
        <v>11538</v>
      </c>
      <c r="QAU1" s="1" t="s">
        <v>11539</v>
      </c>
      <c r="QAV1" s="1" t="s">
        <v>11540</v>
      </c>
      <c r="QAW1" s="1" t="s">
        <v>11541</v>
      </c>
      <c r="QAX1" s="1" t="s">
        <v>11542</v>
      </c>
      <c r="QAY1" s="1" t="s">
        <v>11543</v>
      </c>
      <c r="QAZ1" s="1" t="s">
        <v>11544</v>
      </c>
      <c r="QBA1" s="1" t="s">
        <v>11545</v>
      </c>
      <c r="QBB1" s="1" t="s">
        <v>11546</v>
      </c>
      <c r="QBC1" s="1" t="s">
        <v>11547</v>
      </c>
      <c r="QBD1" s="1" t="s">
        <v>11548</v>
      </c>
      <c r="QBE1" s="1" t="s">
        <v>11549</v>
      </c>
      <c r="QBF1" s="1" t="s">
        <v>11550</v>
      </c>
      <c r="QBG1" s="1" t="s">
        <v>11551</v>
      </c>
      <c r="QBH1" s="1" t="s">
        <v>11552</v>
      </c>
      <c r="QBI1" s="1" t="s">
        <v>11553</v>
      </c>
      <c r="QBJ1" s="1" t="s">
        <v>11554</v>
      </c>
      <c r="QBK1" s="1" t="s">
        <v>11555</v>
      </c>
      <c r="QBL1" s="1" t="s">
        <v>11556</v>
      </c>
      <c r="QBM1" s="1" t="s">
        <v>11557</v>
      </c>
      <c r="QBN1" s="1" t="s">
        <v>11558</v>
      </c>
      <c r="QBO1" s="1" t="s">
        <v>11559</v>
      </c>
      <c r="QBP1" s="1" t="s">
        <v>11560</v>
      </c>
      <c r="QBQ1" s="1" t="s">
        <v>11561</v>
      </c>
      <c r="QBR1" s="1" t="s">
        <v>11562</v>
      </c>
      <c r="QBS1" s="1" t="s">
        <v>11563</v>
      </c>
      <c r="QBT1" s="1" t="s">
        <v>11564</v>
      </c>
      <c r="QBU1" s="1" t="s">
        <v>11565</v>
      </c>
      <c r="QBV1" s="1" t="s">
        <v>11566</v>
      </c>
      <c r="QBW1" s="1" t="s">
        <v>11567</v>
      </c>
      <c r="QBX1" s="1" t="s">
        <v>11568</v>
      </c>
      <c r="QBY1" s="1" t="s">
        <v>11569</v>
      </c>
      <c r="QBZ1" s="1" t="s">
        <v>11570</v>
      </c>
      <c r="QCA1" s="1" t="s">
        <v>11571</v>
      </c>
      <c r="QCB1" s="1" t="s">
        <v>11572</v>
      </c>
      <c r="QCC1" s="1" t="s">
        <v>11573</v>
      </c>
      <c r="QCD1" s="1" t="s">
        <v>11574</v>
      </c>
      <c r="QCE1" s="1" t="s">
        <v>11575</v>
      </c>
      <c r="QCF1" s="1" t="s">
        <v>11576</v>
      </c>
      <c r="QCG1" s="1" t="s">
        <v>11577</v>
      </c>
      <c r="QCH1" s="1" t="s">
        <v>11578</v>
      </c>
      <c r="QCI1" s="1" t="s">
        <v>11579</v>
      </c>
      <c r="QCJ1" s="1" t="s">
        <v>11580</v>
      </c>
      <c r="QCK1" s="1" t="s">
        <v>11581</v>
      </c>
      <c r="QCL1" s="1" t="s">
        <v>11582</v>
      </c>
      <c r="QCM1" s="1" t="s">
        <v>11583</v>
      </c>
      <c r="QCN1" s="1" t="s">
        <v>11584</v>
      </c>
      <c r="QCO1" s="1" t="s">
        <v>11585</v>
      </c>
      <c r="QCP1" s="1" t="s">
        <v>11586</v>
      </c>
      <c r="QCQ1" s="1" t="s">
        <v>11587</v>
      </c>
      <c r="QCR1" s="1" t="s">
        <v>11588</v>
      </c>
      <c r="QCS1" s="1" t="s">
        <v>11589</v>
      </c>
      <c r="QCT1" s="1" t="s">
        <v>11590</v>
      </c>
      <c r="QCU1" s="1" t="s">
        <v>11591</v>
      </c>
      <c r="QCV1" s="1" t="s">
        <v>11592</v>
      </c>
      <c r="QCW1" s="1" t="s">
        <v>11593</v>
      </c>
      <c r="QCX1" s="1" t="s">
        <v>11594</v>
      </c>
      <c r="QCY1" s="1" t="s">
        <v>11595</v>
      </c>
      <c r="QCZ1" s="1" t="s">
        <v>11596</v>
      </c>
      <c r="QDA1" s="1" t="s">
        <v>11597</v>
      </c>
      <c r="QDB1" s="1" t="s">
        <v>11598</v>
      </c>
      <c r="QDC1" s="1" t="s">
        <v>11599</v>
      </c>
      <c r="QDD1" s="1" t="s">
        <v>11600</v>
      </c>
      <c r="QDE1" s="1" t="s">
        <v>11601</v>
      </c>
      <c r="QDF1" s="1" t="s">
        <v>11602</v>
      </c>
      <c r="QDG1" s="1" t="s">
        <v>11603</v>
      </c>
      <c r="QDH1" s="1" t="s">
        <v>11604</v>
      </c>
      <c r="QDI1" s="1" t="s">
        <v>11605</v>
      </c>
      <c r="QDJ1" s="1" t="s">
        <v>11606</v>
      </c>
      <c r="QDK1" s="1" t="s">
        <v>11607</v>
      </c>
      <c r="QDL1" s="1" t="s">
        <v>11608</v>
      </c>
      <c r="QDM1" s="1" t="s">
        <v>11609</v>
      </c>
      <c r="QDN1" s="1" t="s">
        <v>11610</v>
      </c>
      <c r="QDO1" s="1" t="s">
        <v>11611</v>
      </c>
      <c r="QDP1" s="1" t="s">
        <v>11612</v>
      </c>
      <c r="QDQ1" s="1" t="s">
        <v>11613</v>
      </c>
      <c r="QDR1" s="1" t="s">
        <v>11614</v>
      </c>
      <c r="QDS1" s="1" t="s">
        <v>11615</v>
      </c>
      <c r="QDT1" s="1" t="s">
        <v>11616</v>
      </c>
      <c r="QDU1" s="1" t="s">
        <v>11617</v>
      </c>
      <c r="QDV1" s="1" t="s">
        <v>11618</v>
      </c>
      <c r="QDW1" s="1" t="s">
        <v>11619</v>
      </c>
      <c r="QDX1" s="1" t="s">
        <v>11620</v>
      </c>
      <c r="QDY1" s="1" t="s">
        <v>11621</v>
      </c>
      <c r="QDZ1" s="1" t="s">
        <v>11622</v>
      </c>
      <c r="QEA1" s="1" t="s">
        <v>11623</v>
      </c>
      <c r="QEB1" s="1" t="s">
        <v>11624</v>
      </c>
      <c r="QEC1" s="1" t="s">
        <v>11625</v>
      </c>
      <c r="QED1" s="1" t="s">
        <v>11626</v>
      </c>
      <c r="QEE1" s="1" t="s">
        <v>11627</v>
      </c>
      <c r="QEF1" s="1" t="s">
        <v>11628</v>
      </c>
      <c r="QEG1" s="1" t="s">
        <v>11629</v>
      </c>
      <c r="QEH1" s="1" t="s">
        <v>11630</v>
      </c>
      <c r="QEI1" s="1" t="s">
        <v>11631</v>
      </c>
      <c r="QEJ1" s="1" t="s">
        <v>11632</v>
      </c>
      <c r="QEK1" s="1" t="s">
        <v>11633</v>
      </c>
      <c r="QEL1" s="1" t="s">
        <v>11634</v>
      </c>
      <c r="QEM1" s="1" t="s">
        <v>11635</v>
      </c>
      <c r="QEN1" s="1" t="s">
        <v>11636</v>
      </c>
      <c r="QEO1" s="1" t="s">
        <v>11637</v>
      </c>
      <c r="QEP1" s="1" t="s">
        <v>11638</v>
      </c>
      <c r="QEQ1" s="1" t="s">
        <v>11639</v>
      </c>
      <c r="QER1" s="1" t="s">
        <v>11640</v>
      </c>
      <c r="QES1" s="1" t="s">
        <v>11641</v>
      </c>
      <c r="QET1" s="1" t="s">
        <v>11642</v>
      </c>
      <c r="QEU1" s="1" t="s">
        <v>11643</v>
      </c>
      <c r="QEV1" s="1" t="s">
        <v>11644</v>
      </c>
      <c r="QEW1" s="1" t="s">
        <v>11645</v>
      </c>
      <c r="QEX1" s="1" t="s">
        <v>11646</v>
      </c>
      <c r="QEY1" s="1" t="s">
        <v>11647</v>
      </c>
      <c r="QEZ1" s="1" t="s">
        <v>11648</v>
      </c>
      <c r="QFA1" s="1" t="s">
        <v>11649</v>
      </c>
      <c r="QFB1" s="1" t="s">
        <v>11650</v>
      </c>
      <c r="QFC1" s="1" t="s">
        <v>11651</v>
      </c>
      <c r="QFD1" s="1" t="s">
        <v>11652</v>
      </c>
      <c r="QFE1" s="1" t="s">
        <v>11653</v>
      </c>
      <c r="QFF1" s="1" t="s">
        <v>11654</v>
      </c>
      <c r="QFG1" s="1" t="s">
        <v>11655</v>
      </c>
      <c r="QFH1" s="1" t="s">
        <v>11656</v>
      </c>
      <c r="QFI1" s="1" t="s">
        <v>11657</v>
      </c>
      <c r="QFJ1" s="1" t="s">
        <v>11658</v>
      </c>
      <c r="QFK1" s="1" t="s">
        <v>11659</v>
      </c>
      <c r="QFL1" s="1" t="s">
        <v>11660</v>
      </c>
      <c r="QFM1" s="1" t="s">
        <v>11661</v>
      </c>
      <c r="QFN1" s="1" t="s">
        <v>11662</v>
      </c>
      <c r="QFO1" s="1" t="s">
        <v>11663</v>
      </c>
      <c r="QFP1" s="1" t="s">
        <v>11664</v>
      </c>
      <c r="QFQ1" s="1" t="s">
        <v>11665</v>
      </c>
      <c r="QFR1" s="1" t="s">
        <v>11666</v>
      </c>
      <c r="QFS1" s="1" t="s">
        <v>11667</v>
      </c>
      <c r="QFT1" s="1" t="s">
        <v>11668</v>
      </c>
      <c r="QFU1" s="1" t="s">
        <v>11669</v>
      </c>
      <c r="QFV1" s="1" t="s">
        <v>11670</v>
      </c>
      <c r="QFW1" s="1" t="s">
        <v>11671</v>
      </c>
      <c r="QFX1" s="1" t="s">
        <v>11672</v>
      </c>
      <c r="QFY1" s="1" t="s">
        <v>11673</v>
      </c>
      <c r="QFZ1" s="1" t="s">
        <v>11674</v>
      </c>
      <c r="QGA1" s="1" t="s">
        <v>11675</v>
      </c>
      <c r="QGB1" s="1" t="s">
        <v>11676</v>
      </c>
      <c r="QGC1" s="1" t="s">
        <v>11677</v>
      </c>
      <c r="QGD1" s="1" t="s">
        <v>11678</v>
      </c>
      <c r="QGE1" s="1" t="s">
        <v>11679</v>
      </c>
      <c r="QGF1" s="1" t="s">
        <v>11680</v>
      </c>
      <c r="QGG1" s="1" t="s">
        <v>11681</v>
      </c>
      <c r="QGH1" s="1" t="s">
        <v>11682</v>
      </c>
      <c r="QGI1" s="1" t="s">
        <v>11683</v>
      </c>
      <c r="QGJ1" s="1" t="s">
        <v>11684</v>
      </c>
      <c r="QGK1" s="1" t="s">
        <v>11685</v>
      </c>
      <c r="QGL1" s="1" t="s">
        <v>11686</v>
      </c>
      <c r="QGM1" s="1" t="s">
        <v>11687</v>
      </c>
      <c r="QGN1" s="1" t="s">
        <v>11688</v>
      </c>
      <c r="QGO1" s="1" t="s">
        <v>11689</v>
      </c>
      <c r="QGP1" s="1" t="s">
        <v>11690</v>
      </c>
      <c r="QGQ1" s="1" t="s">
        <v>11691</v>
      </c>
      <c r="QGR1" s="1" t="s">
        <v>11692</v>
      </c>
      <c r="QGS1" s="1" t="s">
        <v>11693</v>
      </c>
      <c r="QGT1" s="1" t="s">
        <v>11694</v>
      </c>
      <c r="QGU1" s="1" t="s">
        <v>11695</v>
      </c>
      <c r="QGV1" s="1" t="s">
        <v>11696</v>
      </c>
      <c r="QGW1" s="1" t="s">
        <v>11697</v>
      </c>
      <c r="QGX1" s="1" t="s">
        <v>11698</v>
      </c>
      <c r="QGY1" s="1" t="s">
        <v>11699</v>
      </c>
      <c r="QGZ1" s="1" t="s">
        <v>11700</v>
      </c>
      <c r="QHA1" s="1" t="s">
        <v>11701</v>
      </c>
      <c r="QHB1" s="1" t="s">
        <v>11702</v>
      </c>
      <c r="QHC1" s="1" t="s">
        <v>11703</v>
      </c>
      <c r="QHD1" s="1" t="s">
        <v>11704</v>
      </c>
      <c r="QHE1" s="1" t="s">
        <v>11705</v>
      </c>
      <c r="QHF1" s="1" t="s">
        <v>11706</v>
      </c>
      <c r="QHG1" s="1" t="s">
        <v>11707</v>
      </c>
      <c r="QHH1" s="1" t="s">
        <v>11708</v>
      </c>
      <c r="QHI1" s="1" t="s">
        <v>11709</v>
      </c>
      <c r="QHJ1" s="1" t="s">
        <v>11710</v>
      </c>
      <c r="QHK1" s="1" t="s">
        <v>11711</v>
      </c>
      <c r="QHL1" s="1" t="s">
        <v>11712</v>
      </c>
      <c r="QHM1" s="1" t="s">
        <v>11713</v>
      </c>
      <c r="QHN1" s="1" t="s">
        <v>11714</v>
      </c>
      <c r="QHO1" s="1" t="s">
        <v>11715</v>
      </c>
      <c r="QHP1" s="1" t="s">
        <v>11716</v>
      </c>
      <c r="QHQ1" s="1" t="s">
        <v>11717</v>
      </c>
      <c r="QHR1" s="1" t="s">
        <v>11718</v>
      </c>
      <c r="QHS1" s="1" t="s">
        <v>11719</v>
      </c>
      <c r="QHT1" s="1" t="s">
        <v>11720</v>
      </c>
      <c r="QHU1" s="1" t="s">
        <v>11721</v>
      </c>
      <c r="QHV1" s="1" t="s">
        <v>11722</v>
      </c>
      <c r="QHW1" s="1" t="s">
        <v>11723</v>
      </c>
      <c r="QHX1" s="1" t="s">
        <v>11724</v>
      </c>
      <c r="QHY1" s="1" t="s">
        <v>11725</v>
      </c>
      <c r="QHZ1" s="1" t="s">
        <v>11726</v>
      </c>
      <c r="QIA1" s="1" t="s">
        <v>11727</v>
      </c>
      <c r="QIB1" s="1" t="s">
        <v>11728</v>
      </c>
      <c r="QIC1" s="1" t="s">
        <v>11729</v>
      </c>
      <c r="QID1" s="1" t="s">
        <v>11730</v>
      </c>
      <c r="QIE1" s="1" t="s">
        <v>11731</v>
      </c>
      <c r="QIF1" s="1" t="s">
        <v>11732</v>
      </c>
      <c r="QIG1" s="1" t="s">
        <v>11733</v>
      </c>
      <c r="QIH1" s="1" t="s">
        <v>11734</v>
      </c>
      <c r="QII1" s="1" t="s">
        <v>11735</v>
      </c>
      <c r="QIJ1" s="1" t="s">
        <v>11736</v>
      </c>
      <c r="QIK1" s="1" t="s">
        <v>11737</v>
      </c>
      <c r="QIL1" s="1" t="s">
        <v>11738</v>
      </c>
      <c r="QIM1" s="1" t="s">
        <v>11739</v>
      </c>
      <c r="QIN1" s="1" t="s">
        <v>11740</v>
      </c>
      <c r="QIO1" s="1" t="s">
        <v>11741</v>
      </c>
      <c r="QIP1" s="1" t="s">
        <v>11742</v>
      </c>
      <c r="QIQ1" s="1" t="s">
        <v>11743</v>
      </c>
      <c r="QIR1" s="1" t="s">
        <v>11744</v>
      </c>
      <c r="QIS1" s="1" t="s">
        <v>11745</v>
      </c>
      <c r="QIT1" s="1" t="s">
        <v>11746</v>
      </c>
      <c r="QIU1" s="1" t="s">
        <v>11747</v>
      </c>
      <c r="QIV1" s="1" t="s">
        <v>11748</v>
      </c>
      <c r="QIW1" s="1" t="s">
        <v>11749</v>
      </c>
      <c r="QIX1" s="1" t="s">
        <v>11750</v>
      </c>
      <c r="QIY1" s="1" t="s">
        <v>11751</v>
      </c>
      <c r="QIZ1" s="1" t="s">
        <v>11752</v>
      </c>
      <c r="QJA1" s="1" t="s">
        <v>11753</v>
      </c>
      <c r="QJB1" s="1" t="s">
        <v>11754</v>
      </c>
      <c r="QJC1" s="1" t="s">
        <v>11755</v>
      </c>
      <c r="QJD1" s="1" t="s">
        <v>11756</v>
      </c>
      <c r="QJE1" s="1" t="s">
        <v>11757</v>
      </c>
      <c r="QJF1" s="1" t="s">
        <v>11758</v>
      </c>
      <c r="QJG1" s="1" t="s">
        <v>11759</v>
      </c>
      <c r="QJH1" s="1" t="s">
        <v>11760</v>
      </c>
      <c r="QJI1" s="1" t="s">
        <v>11761</v>
      </c>
      <c r="QJJ1" s="1" t="s">
        <v>11762</v>
      </c>
      <c r="QJK1" s="1" t="s">
        <v>11763</v>
      </c>
      <c r="QJL1" s="1" t="s">
        <v>11764</v>
      </c>
      <c r="QJM1" s="1" t="s">
        <v>11765</v>
      </c>
      <c r="QJN1" s="1" t="s">
        <v>11766</v>
      </c>
      <c r="QJO1" s="1" t="s">
        <v>11767</v>
      </c>
      <c r="QJP1" s="1" t="s">
        <v>11768</v>
      </c>
      <c r="QJQ1" s="1" t="s">
        <v>11769</v>
      </c>
      <c r="QJR1" s="1" t="s">
        <v>11770</v>
      </c>
      <c r="QJS1" s="1" t="s">
        <v>11771</v>
      </c>
      <c r="QJT1" s="1" t="s">
        <v>11772</v>
      </c>
      <c r="QJU1" s="1" t="s">
        <v>11773</v>
      </c>
      <c r="QJV1" s="1" t="s">
        <v>11774</v>
      </c>
      <c r="QJW1" s="1" t="s">
        <v>11775</v>
      </c>
      <c r="QJX1" s="1" t="s">
        <v>11776</v>
      </c>
      <c r="QJY1" s="1" t="s">
        <v>11777</v>
      </c>
      <c r="QJZ1" s="1" t="s">
        <v>11778</v>
      </c>
      <c r="QKA1" s="1" t="s">
        <v>11779</v>
      </c>
      <c r="QKB1" s="1" t="s">
        <v>11780</v>
      </c>
      <c r="QKC1" s="1" t="s">
        <v>11781</v>
      </c>
      <c r="QKD1" s="1" t="s">
        <v>11782</v>
      </c>
      <c r="QKE1" s="1" t="s">
        <v>11783</v>
      </c>
      <c r="QKF1" s="1" t="s">
        <v>11784</v>
      </c>
      <c r="QKG1" s="1" t="s">
        <v>11785</v>
      </c>
      <c r="QKH1" s="1" t="s">
        <v>11786</v>
      </c>
      <c r="QKI1" s="1" t="s">
        <v>11787</v>
      </c>
      <c r="QKJ1" s="1" t="s">
        <v>11788</v>
      </c>
      <c r="QKK1" s="1" t="s">
        <v>11789</v>
      </c>
      <c r="QKL1" s="1" t="s">
        <v>11790</v>
      </c>
      <c r="QKM1" s="1" t="s">
        <v>11791</v>
      </c>
      <c r="QKN1" s="1" t="s">
        <v>11792</v>
      </c>
      <c r="QKO1" s="1" t="s">
        <v>11793</v>
      </c>
      <c r="QKP1" s="1" t="s">
        <v>11794</v>
      </c>
      <c r="QKQ1" s="1" t="s">
        <v>11795</v>
      </c>
      <c r="QKR1" s="1" t="s">
        <v>11796</v>
      </c>
      <c r="QKS1" s="1" t="s">
        <v>11797</v>
      </c>
      <c r="QKT1" s="1" t="s">
        <v>11798</v>
      </c>
      <c r="QKU1" s="1" t="s">
        <v>11799</v>
      </c>
      <c r="QKV1" s="1" t="s">
        <v>11800</v>
      </c>
      <c r="QKW1" s="1" t="s">
        <v>11801</v>
      </c>
      <c r="QKX1" s="1" t="s">
        <v>11802</v>
      </c>
      <c r="QKY1" s="1" t="s">
        <v>11803</v>
      </c>
      <c r="QKZ1" s="1" t="s">
        <v>11804</v>
      </c>
      <c r="QLA1" s="1" t="s">
        <v>11805</v>
      </c>
      <c r="QLB1" s="1" t="s">
        <v>11806</v>
      </c>
      <c r="QLC1" s="1" t="s">
        <v>11807</v>
      </c>
      <c r="QLD1" s="1" t="s">
        <v>11808</v>
      </c>
      <c r="QLE1" s="1" t="s">
        <v>11809</v>
      </c>
      <c r="QLF1" s="1" t="s">
        <v>11810</v>
      </c>
      <c r="QLG1" s="1" t="s">
        <v>11811</v>
      </c>
      <c r="QLH1" s="1" t="s">
        <v>11812</v>
      </c>
      <c r="QLI1" s="1" t="s">
        <v>11813</v>
      </c>
      <c r="QLJ1" s="1" t="s">
        <v>11814</v>
      </c>
      <c r="QLK1" s="1" t="s">
        <v>11815</v>
      </c>
      <c r="QLL1" s="1" t="s">
        <v>11816</v>
      </c>
      <c r="QLM1" s="1" t="s">
        <v>11817</v>
      </c>
      <c r="QLN1" s="1" t="s">
        <v>11818</v>
      </c>
      <c r="QLO1" s="1" t="s">
        <v>11819</v>
      </c>
      <c r="QLP1" s="1" t="s">
        <v>11820</v>
      </c>
      <c r="QLQ1" s="1" t="s">
        <v>11821</v>
      </c>
      <c r="QLR1" s="1" t="s">
        <v>11822</v>
      </c>
      <c r="QLS1" s="1" t="s">
        <v>11823</v>
      </c>
      <c r="QLT1" s="1" t="s">
        <v>11824</v>
      </c>
      <c r="QLU1" s="1" t="s">
        <v>11825</v>
      </c>
      <c r="QLV1" s="1" t="s">
        <v>11826</v>
      </c>
      <c r="QLW1" s="1" t="s">
        <v>11827</v>
      </c>
      <c r="QLX1" s="1" t="s">
        <v>11828</v>
      </c>
      <c r="QLY1" s="1" t="s">
        <v>11829</v>
      </c>
      <c r="QLZ1" s="1" t="s">
        <v>11830</v>
      </c>
      <c r="QMA1" s="1" t="s">
        <v>11831</v>
      </c>
      <c r="QMB1" s="1" t="s">
        <v>11832</v>
      </c>
      <c r="QMC1" s="1" t="s">
        <v>11833</v>
      </c>
      <c r="QMD1" s="1" t="s">
        <v>11834</v>
      </c>
      <c r="QME1" s="1" t="s">
        <v>11835</v>
      </c>
      <c r="QMF1" s="1" t="s">
        <v>11836</v>
      </c>
      <c r="QMG1" s="1" t="s">
        <v>11837</v>
      </c>
      <c r="QMH1" s="1" t="s">
        <v>11838</v>
      </c>
      <c r="QMI1" s="1" t="s">
        <v>11839</v>
      </c>
      <c r="QMJ1" s="1" t="s">
        <v>11840</v>
      </c>
      <c r="QMK1" s="1" t="s">
        <v>11841</v>
      </c>
      <c r="QML1" s="1" t="s">
        <v>11842</v>
      </c>
      <c r="QMM1" s="1" t="s">
        <v>11843</v>
      </c>
      <c r="QMN1" s="1" t="s">
        <v>11844</v>
      </c>
      <c r="QMO1" s="1" t="s">
        <v>11845</v>
      </c>
      <c r="QMP1" s="1" t="s">
        <v>11846</v>
      </c>
      <c r="QMQ1" s="1" t="s">
        <v>11847</v>
      </c>
      <c r="QMR1" s="1" t="s">
        <v>11848</v>
      </c>
      <c r="QMS1" s="1" t="s">
        <v>11849</v>
      </c>
      <c r="QMT1" s="1" t="s">
        <v>11850</v>
      </c>
      <c r="QMU1" s="1" t="s">
        <v>11851</v>
      </c>
      <c r="QMV1" s="1" t="s">
        <v>11852</v>
      </c>
      <c r="QMW1" s="1" t="s">
        <v>11853</v>
      </c>
      <c r="QMX1" s="1" t="s">
        <v>11854</v>
      </c>
      <c r="QMY1" s="1" t="s">
        <v>11855</v>
      </c>
      <c r="QMZ1" s="1" t="s">
        <v>11856</v>
      </c>
      <c r="QNA1" s="1" t="s">
        <v>11857</v>
      </c>
      <c r="QNB1" s="1" t="s">
        <v>11858</v>
      </c>
      <c r="QNC1" s="1" t="s">
        <v>11859</v>
      </c>
      <c r="QND1" s="1" t="s">
        <v>11860</v>
      </c>
      <c r="QNE1" s="1" t="s">
        <v>11861</v>
      </c>
      <c r="QNF1" s="1" t="s">
        <v>11862</v>
      </c>
      <c r="QNG1" s="1" t="s">
        <v>11863</v>
      </c>
      <c r="QNH1" s="1" t="s">
        <v>11864</v>
      </c>
      <c r="QNI1" s="1" t="s">
        <v>11865</v>
      </c>
      <c r="QNJ1" s="1" t="s">
        <v>11866</v>
      </c>
      <c r="QNK1" s="1" t="s">
        <v>11867</v>
      </c>
      <c r="QNL1" s="1" t="s">
        <v>11868</v>
      </c>
      <c r="QNM1" s="1" t="s">
        <v>11869</v>
      </c>
      <c r="QNN1" s="1" t="s">
        <v>11870</v>
      </c>
      <c r="QNO1" s="1" t="s">
        <v>11871</v>
      </c>
      <c r="QNP1" s="1" t="s">
        <v>11872</v>
      </c>
      <c r="QNQ1" s="1" t="s">
        <v>11873</v>
      </c>
      <c r="QNR1" s="1" t="s">
        <v>11874</v>
      </c>
      <c r="QNS1" s="1" t="s">
        <v>11875</v>
      </c>
      <c r="QNT1" s="1" t="s">
        <v>11876</v>
      </c>
      <c r="QNU1" s="1" t="s">
        <v>11877</v>
      </c>
      <c r="QNV1" s="1" t="s">
        <v>11878</v>
      </c>
      <c r="QNW1" s="1" t="s">
        <v>11879</v>
      </c>
      <c r="QNX1" s="1" t="s">
        <v>11880</v>
      </c>
      <c r="QNY1" s="1" t="s">
        <v>11881</v>
      </c>
      <c r="QNZ1" s="1" t="s">
        <v>11882</v>
      </c>
      <c r="QOA1" s="1" t="s">
        <v>11883</v>
      </c>
      <c r="QOB1" s="1" t="s">
        <v>11884</v>
      </c>
      <c r="QOC1" s="1" t="s">
        <v>11885</v>
      </c>
      <c r="QOD1" s="1" t="s">
        <v>11886</v>
      </c>
      <c r="QOE1" s="1" t="s">
        <v>11887</v>
      </c>
      <c r="QOF1" s="1" t="s">
        <v>11888</v>
      </c>
      <c r="QOG1" s="1" t="s">
        <v>11889</v>
      </c>
      <c r="QOH1" s="1" t="s">
        <v>11890</v>
      </c>
      <c r="QOI1" s="1" t="s">
        <v>11891</v>
      </c>
      <c r="QOJ1" s="1" t="s">
        <v>11892</v>
      </c>
      <c r="QOK1" s="1" t="s">
        <v>11893</v>
      </c>
      <c r="QOL1" s="1" t="s">
        <v>11894</v>
      </c>
      <c r="QOM1" s="1" t="s">
        <v>11895</v>
      </c>
      <c r="QON1" s="1" t="s">
        <v>11896</v>
      </c>
      <c r="QOO1" s="1" t="s">
        <v>11897</v>
      </c>
      <c r="QOP1" s="1" t="s">
        <v>11898</v>
      </c>
      <c r="QOQ1" s="1" t="s">
        <v>11899</v>
      </c>
      <c r="QOR1" s="1" t="s">
        <v>11900</v>
      </c>
      <c r="QOS1" s="1" t="s">
        <v>11901</v>
      </c>
      <c r="QOT1" s="1" t="s">
        <v>11902</v>
      </c>
      <c r="QOU1" s="1" t="s">
        <v>11903</v>
      </c>
      <c r="QOV1" s="1" t="s">
        <v>11904</v>
      </c>
      <c r="QOW1" s="1" t="s">
        <v>11905</v>
      </c>
      <c r="QOX1" s="1" t="s">
        <v>11906</v>
      </c>
      <c r="QOY1" s="1" t="s">
        <v>11907</v>
      </c>
      <c r="QOZ1" s="1" t="s">
        <v>11908</v>
      </c>
      <c r="QPA1" s="1" t="s">
        <v>11909</v>
      </c>
      <c r="QPB1" s="1" t="s">
        <v>11910</v>
      </c>
      <c r="QPC1" s="1" t="s">
        <v>11911</v>
      </c>
      <c r="QPD1" s="1" t="s">
        <v>11912</v>
      </c>
      <c r="QPE1" s="1" t="s">
        <v>11913</v>
      </c>
      <c r="QPF1" s="1" t="s">
        <v>11914</v>
      </c>
      <c r="QPG1" s="1" t="s">
        <v>11915</v>
      </c>
      <c r="QPH1" s="1" t="s">
        <v>11916</v>
      </c>
      <c r="QPI1" s="1" t="s">
        <v>11917</v>
      </c>
      <c r="QPJ1" s="1" t="s">
        <v>11918</v>
      </c>
      <c r="QPK1" s="1" t="s">
        <v>11919</v>
      </c>
      <c r="QPL1" s="1" t="s">
        <v>11920</v>
      </c>
      <c r="QPM1" s="1" t="s">
        <v>11921</v>
      </c>
      <c r="QPN1" s="1" t="s">
        <v>11922</v>
      </c>
      <c r="QPO1" s="1" t="s">
        <v>11923</v>
      </c>
      <c r="QPP1" s="1" t="s">
        <v>11924</v>
      </c>
      <c r="QPQ1" s="1" t="s">
        <v>11925</v>
      </c>
      <c r="QPR1" s="1" t="s">
        <v>11926</v>
      </c>
      <c r="QPS1" s="1" t="s">
        <v>11927</v>
      </c>
      <c r="QPT1" s="1" t="s">
        <v>11928</v>
      </c>
      <c r="QPU1" s="1" t="s">
        <v>11929</v>
      </c>
      <c r="QPV1" s="1" t="s">
        <v>11930</v>
      </c>
      <c r="QPW1" s="1" t="s">
        <v>11931</v>
      </c>
      <c r="QPX1" s="1" t="s">
        <v>11932</v>
      </c>
      <c r="QPY1" s="1" t="s">
        <v>11933</v>
      </c>
      <c r="QPZ1" s="1" t="s">
        <v>11934</v>
      </c>
      <c r="QQA1" s="1" t="s">
        <v>11935</v>
      </c>
      <c r="QQB1" s="1" t="s">
        <v>11936</v>
      </c>
      <c r="QQC1" s="1" t="s">
        <v>11937</v>
      </c>
      <c r="QQD1" s="1" t="s">
        <v>11938</v>
      </c>
      <c r="QQE1" s="1" t="s">
        <v>11939</v>
      </c>
      <c r="QQF1" s="1" t="s">
        <v>11940</v>
      </c>
      <c r="QQG1" s="1" t="s">
        <v>11941</v>
      </c>
      <c r="QQH1" s="1" t="s">
        <v>11942</v>
      </c>
      <c r="QQI1" s="1" t="s">
        <v>11943</v>
      </c>
      <c r="QQJ1" s="1" t="s">
        <v>11944</v>
      </c>
      <c r="QQK1" s="1" t="s">
        <v>11945</v>
      </c>
      <c r="QQL1" s="1" t="s">
        <v>11946</v>
      </c>
      <c r="QQM1" s="1" t="s">
        <v>11947</v>
      </c>
      <c r="QQN1" s="1" t="s">
        <v>11948</v>
      </c>
      <c r="QQO1" s="1" t="s">
        <v>11949</v>
      </c>
      <c r="QQP1" s="1" t="s">
        <v>11950</v>
      </c>
      <c r="QQQ1" s="1" t="s">
        <v>11951</v>
      </c>
      <c r="QQR1" s="1" t="s">
        <v>11952</v>
      </c>
      <c r="QQS1" s="1" t="s">
        <v>11953</v>
      </c>
      <c r="QQT1" s="1" t="s">
        <v>11954</v>
      </c>
      <c r="QQU1" s="1" t="s">
        <v>11955</v>
      </c>
      <c r="QQV1" s="1" t="s">
        <v>11956</v>
      </c>
      <c r="QQW1" s="1" t="s">
        <v>11957</v>
      </c>
      <c r="QQX1" s="1" t="s">
        <v>11958</v>
      </c>
      <c r="QQY1" s="1" t="s">
        <v>11959</v>
      </c>
      <c r="QQZ1" s="1" t="s">
        <v>11960</v>
      </c>
      <c r="QRA1" s="1" t="s">
        <v>11961</v>
      </c>
      <c r="QRB1" s="1" t="s">
        <v>11962</v>
      </c>
      <c r="QRC1" s="1" t="s">
        <v>11963</v>
      </c>
      <c r="QRD1" s="1" t="s">
        <v>11964</v>
      </c>
      <c r="QRE1" s="1" t="s">
        <v>11965</v>
      </c>
      <c r="QRF1" s="1" t="s">
        <v>11966</v>
      </c>
      <c r="QRG1" s="1" t="s">
        <v>11967</v>
      </c>
      <c r="QRH1" s="1" t="s">
        <v>11968</v>
      </c>
      <c r="QRI1" s="1" t="s">
        <v>11969</v>
      </c>
      <c r="QRJ1" s="1" t="s">
        <v>11970</v>
      </c>
      <c r="QRK1" s="1" t="s">
        <v>11971</v>
      </c>
      <c r="QRL1" s="1" t="s">
        <v>11972</v>
      </c>
      <c r="QRM1" s="1" t="s">
        <v>11973</v>
      </c>
      <c r="QRN1" s="1" t="s">
        <v>11974</v>
      </c>
      <c r="QRO1" s="1" t="s">
        <v>11975</v>
      </c>
      <c r="QRP1" s="1" t="s">
        <v>11976</v>
      </c>
      <c r="QRQ1" s="1" t="s">
        <v>11977</v>
      </c>
      <c r="QRR1" s="1" t="s">
        <v>11978</v>
      </c>
      <c r="QRS1" s="1" t="s">
        <v>11979</v>
      </c>
      <c r="QRT1" s="1" t="s">
        <v>11980</v>
      </c>
      <c r="QRU1" s="1" t="s">
        <v>11981</v>
      </c>
      <c r="QRV1" s="1" t="s">
        <v>11982</v>
      </c>
      <c r="QRW1" s="1" t="s">
        <v>11983</v>
      </c>
      <c r="QRX1" s="1" t="s">
        <v>11984</v>
      </c>
      <c r="QRY1" s="1" t="s">
        <v>11985</v>
      </c>
      <c r="QRZ1" s="1" t="s">
        <v>11986</v>
      </c>
      <c r="QSA1" s="1" t="s">
        <v>11987</v>
      </c>
      <c r="QSB1" s="1" t="s">
        <v>11988</v>
      </c>
      <c r="QSC1" s="1" t="s">
        <v>11989</v>
      </c>
      <c r="QSD1" s="1" t="s">
        <v>11990</v>
      </c>
      <c r="QSE1" s="1" t="s">
        <v>11991</v>
      </c>
      <c r="QSF1" s="1" t="s">
        <v>11992</v>
      </c>
      <c r="QSG1" s="1" t="s">
        <v>11993</v>
      </c>
      <c r="QSH1" s="1" t="s">
        <v>11994</v>
      </c>
      <c r="QSI1" s="1" t="s">
        <v>11995</v>
      </c>
      <c r="QSJ1" s="1" t="s">
        <v>11996</v>
      </c>
      <c r="QSK1" s="1" t="s">
        <v>11997</v>
      </c>
      <c r="QSL1" s="1" t="s">
        <v>11998</v>
      </c>
      <c r="QSM1" s="1" t="s">
        <v>11999</v>
      </c>
      <c r="QSN1" s="1" t="s">
        <v>12000</v>
      </c>
      <c r="QSO1" s="1" t="s">
        <v>12001</v>
      </c>
      <c r="QSP1" s="1" t="s">
        <v>12002</v>
      </c>
      <c r="QSQ1" s="1" t="s">
        <v>12003</v>
      </c>
      <c r="QSR1" s="1" t="s">
        <v>12004</v>
      </c>
      <c r="QSS1" s="1" t="s">
        <v>12005</v>
      </c>
      <c r="QST1" s="1" t="s">
        <v>12006</v>
      </c>
      <c r="QSU1" s="1" t="s">
        <v>12007</v>
      </c>
      <c r="QSV1" s="1" t="s">
        <v>12008</v>
      </c>
      <c r="QSW1" s="1" t="s">
        <v>12009</v>
      </c>
      <c r="QSX1" s="1" t="s">
        <v>12010</v>
      </c>
      <c r="QSY1" s="1" t="s">
        <v>12011</v>
      </c>
      <c r="QSZ1" s="1" t="s">
        <v>12012</v>
      </c>
      <c r="QTA1" s="1" t="s">
        <v>12013</v>
      </c>
      <c r="QTB1" s="1" t="s">
        <v>12014</v>
      </c>
      <c r="QTC1" s="1" t="s">
        <v>12015</v>
      </c>
      <c r="QTD1" s="1" t="s">
        <v>12016</v>
      </c>
      <c r="QTE1" s="1" t="s">
        <v>12017</v>
      </c>
      <c r="QTF1" s="1" t="s">
        <v>12018</v>
      </c>
      <c r="QTG1" s="1" t="s">
        <v>12019</v>
      </c>
      <c r="QTH1" s="1" t="s">
        <v>12020</v>
      </c>
      <c r="QTI1" s="1" t="s">
        <v>12021</v>
      </c>
      <c r="QTJ1" s="1" t="s">
        <v>12022</v>
      </c>
      <c r="QTK1" s="1" t="s">
        <v>12023</v>
      </c>
      <c r="QTL1" s="1" t="s">
        <v>12024</v>
      </c>
      <c r="QTM1" s="1" t="s">
        <v>12025</v>
      </c>
      <c r="QTN1" s="1" t="s">
        <v>12026</v>
      </c>
      <c r="QTO1" s="1" t="s">
        <v>12027</v>
      </c>
      <c r="QTP1" s="1" t="s">
        <v>12028</v>
      </c>
      <c r="QTQ1" s="1" t="s">
        <v>12029</v>
      </c>
      <c r="QTR1" s="1" t="s">
        <v>12030</v>
      </c>
      <c r="QTS1" s="1" t="s">
        <v>12031</v>
      </c>
      <c r="QTT1" s="1" t="s">
        <v>12032</v>
      </c>
      <c r="QTU1" s="1" t="s">
        <v>12033</v>
      </c>
      <c r="QTV1" s="1" t="s">
        <v>12034</v>
      </c>
      <c r="QTW1" s="1" t="s">
        <v>12035</v>
      </c>
      <c r="QTX1" s="1" t="s">
        <v>12036</v>
      </c>
      <c r="QTY1" s="1" t="s">
        <v>12037</v>
      </c>
      <c r="QTZ1" s="1" t="s">
        <v>12038</v>
      </c>
      <c r="QUA1" s="1" t="s">
        <v>12039</v>
      </c>
      <c r="QUB1" s="1" t="s">
        <v>12040</v>
      </c>
      <c r="QUC1" s="1" t="s">
        <v>12041</v>
      </c>
      <c r="QUD1" s="1" t="s">
        <v>12042</v>
      </c>
      <c r="QUE1" s="1" t="s">
        <v>12043</v>
      </c>
      <c r="QUF1" s="1" t="s">
        <v>12044</v>
      </c>
      <c r="QUG1" s="1" t="s">
        <v>12045</v>
      </c>
      <c r="QUH1" s="1" t="s">
        <v>12046</v>
      </c>
      <c r="QUI1" s="1" t="s">
        <v>12047</v>
      </c>
      <c r="QUJ1" s="1" t="s">
        <v>12048</v>
      </c>
      <c r="QUK1" s="1" t="s">
        <v>12049</v>
      </c>
      <c r="QUL1" s="1" t="s">
        <v>12050</v>
      </c>
      <c r="QUM1" s="1" t="s">
        <v>12051</v>
      </c>
      <c r="QUN1" s="1" t="s">
        <v>12052</v>
      </c>
      <c r="QUO1" s="1" t="s">
        <v>12053</v>
      </c>
      <c r="QUP1" s="1" t="s">
        <v>12054</v>
      </c>
      <c r="QUQ1" s="1" t="s">
        <v>12055</v>
      </c>
      <c r="QUR1" s="1" t="s">
        <v>12056</v>
      </c>
      <c r="QUS1" s="1" t="s">
        <v>12057</v>
      </c>
      <c r="QUT1" s="1" t="s">
        <v>12058</v>
      </c>
      <c r="QUU1" s="1" t="s">
        <v>12059</v>
      </c>
      <c r="QUV1" s="1" t="s">
        <v>12060</v>
      </c>
      <c r="QUW1" s="1" t="s">
        <v>12061</v>
      </c>
      <c r="QUX1" s="1" t="s">
        <v>12062</v>
      </c>
      <c r="QUY1" s="1" t="s">
        <v>12063</v>
      </c>
      <c r="QUZ1" s="1" t="s">
        <v>12064</v>
      </c>
      <c r="QVA1" s="1" t="s">
        <v>12065</v>
      </c>
      <c r="QVB1" s="1" t="s">
        <v>12066</v>
      </c>
      <c r="QVC1" s="1" t="s">
        <v>12067</v>
      </c>
      <c r="QVD1" s="1" t="s">
        <v>12068</v>
      </c>
      <c r="QVE1" s="1" t="s">
        <v>12069</v>
      </c>
      <c r="QVF1" s="1" t="s">
        <v>12070</v>
      </c>
      <c r="QVG1" s="1" t="s">
        <v>12071</v>
      </c>
      <c r="QVH1" s="1" t="s">
        <v>12072</v>
      </c>
      <c r="QVI1" s="1" t="s">
        <v>12073</v>
      </c>
      <c r="QVJ1" s="1" t="s">
        <v>12074</v>
      </c>
      <c r="QVK1" s="1" t="s">
        <v>12075</v>
      </c>
      <c r="QVL1" s="1" t="s">
        <v>12076</v>
      </c>
      <c r="QVM1" s="1" t="s">
        <v>12077</v>
      </c>
      <c r="QVN1" s="1" t="s">
        <v>12078</v>
      </c>
      <c r="QVO1" s="1" t="s">
        <v>12079</v>
      </c>
      <c r="QVP1" s="1" t="s">
        <v>12080</v>
      </c>
      <c r="QVQ1" s="1" t="s">
        <v>12081</v>
      </c>
      <c r="QVR1" s="1" t="s">
        <v>12082</v>
      </c>
      <c r="QVS1" s="1" t="s">
        <v>12083</v>
      </c>
      <c r="QVT1" s="1" t="s">
        <v>12084</v>
      </c>
      <c r="QVU1" s="1" t="s">
        <v>12085</v>
      </c>
      <c r="QVV1" s="1" t="s">
        <v>12086</v>
      </c>
      <c r="QVW1" s="1" t="s">
        <v>12087</v>
      </c>
      <c r="QVX1" s="1" t="s">
        <v>12088</v>
      </c>
      <c r="QVY1" s="1" t="s">
        <v>12089</v>
      </c>
      <c r="QVZ1" s="1" t="s">
        <v>12090</v>
      </c>
      <c r="QWA1" s="1" t="s">
        <v>12091</v>
      </c>
      <c r="QWB1" s="1" t="s">
        <v>12092</v>
      </c>
      <c r="QWC1" s="1" t="s">
        <v>12093</v>
      </c>
      <c r="QWD1" s="1" t="s">
        <v>12094</v>
      </c>
      <c r="QWE1" s="1" t="s">
        <v>12095</v>
      </c>
      <c r="QWF1" s="1" t="s">
        <v>12096</v>
      </c>
      <c r="QWG1" s="1" t="s">
        <v>12097</v>
      </c>
      <c r="QWH1" s="1" t="s">
        <v>12098</v>
      </c>
      <c r="QWI1" s="1" t="s">
        <v>12099</v>
      </c>
      <c r="QWJ1" s="1" t="s">
        <v>12100</v>
      </c>
      <c r="QWK1" s="1" t="s">
        <v>12101</v>
      </c>
      <c r="QWL1" s="1" t="s">
        <v>12102</v>
      </c>
      <c r="QWM1" s="1" t="s">
        <v>12103</v>
      </c>
      <c r="QWN1" s="1" t="s">
        <v>12104</v>
      </c>
      <c r="QWO1" s="1" t="s">
        <v>12105</v>
      </c>
      <c r="QWP1" s="1" t="s">
        <v>12106</v>
      </c>
      <c r="QWQ1" s="1" t="s">
        <v>12107</v>
      </c>
      <c r="QWR1" s="1" t="s">
        <v>12108</v>
      </c>
      <c r="QWS1" s="1" t="s">
        <v>12109</v>
      </c>
      <c r="QWT1" s="1" t="s">
        <v>12110</v>
      </c>
      <c r="QWU1" s="1" t="s">
        <v>12111</v>
      </c>
      <c r="QWV1" s="1" t="s">
        <v>12112</v>
      </c>
      <c r="QWW1" s="1" t="s">
        <v>12113</v>
      </c>
      <c r="QWX1" s="1" t="s">
        <v>12114</v>
      </c>
      <c r="QWY1" s="1" t="s">
        <v>12115</v>
      </c>
      <c r="QWZ1" s="1" t="s">
        <v>12116</v>
      </c>
      <c r="QXA1" s="1" t="s">
        <v>12117</v>
      </c>
      <c r="QXB1" s="1" t="s">
        <v>12118</v>
      </c>
      <c r="QXC1" s="1" t="s">
        <v>12119</v>
      </c>
      <c r="QXD1" s="1" t="s">
        <v>12120</v>
      </c>
      <c r="QXE1" s="1" t="s">
        <v>12121</v>
      </c>
      <c r="QXF1" s="1" t="s">
        <v>12122</v>
      </c>
      <c r="QXG1" s="1" t="s">
        <v>12123</v>
      </c>
      <c r="QXH1" s="1" t="s">
        <v>12124</v>
      </c>
      <c r="QXI1" s="1" t="s">
        <v>12125</v>
      </c>
      <c r="QXJ1" s="1" t="s">
        <v>12126</v>
      </c>
      <c r="QXK1" s="1" t="s">
        <v>12127</v>
      </c>
      <c r="QXL1" s="1" t="s">
        <v>12128</v>
      </c>
      <c r="QXM1" s="1" t="s">
        <v>12129</v>
      </c>
      <c r="QXN1" s="1" t="s">
        <v>12130</v>
      </c>
      <c r="QXO1" s="1" t="s">
        <v>12131</v>
      </c>
      <c r="QXP1" s="1" t="s">
        <v>12132</v>
      </c>
      <c r="QXQ1" s="1" t="s">
        <v>12133</v>
      </c>
      <c r="QXR1" s="1" t="s">
        <v>12134</v>
      </c>
      <c r="QXS1" s="1" t="s">
        <v>12135</v>
      </c>
      <c r="QXT1" s="1" t="s">
        <v>12136</v>
      </c>
      <c r="QXU1" s="1" t="s">
        <v>12137</v>
      </c>
      <c r="QXV1" s="1" t="s">
        <v>12138</v>
      </c>
      <c r="QXW1" s="1" t="s">
        <v>12139</v>
      </c>
      <c r="QXX1" s="1" t="s">
        <v>12140</v>
      </c>
      <c r="QXY1" s="1" t="s">
        <v>12141</v>
      </c>
      <c r="QXZ1" s="1" t="s">
        <v>12142</v>
      </c>
      <c r="QYA1" s="1" t="s">
        <v>12143</v>
      </c>
      <c r="QYB1" s="1" t="s">
        <v>12144</v>
      </c>
      <c r="QYC1" s="1" t="s">
        <v>12145</v>
      </c>
      <c r="QYD1" s="1" t="s">
        <v>12146</v>
      </c>
      <c r="QYE1" s="1" t="s">
        <v>12147</v>
      </c>
      <c r="QYF1" s="1" t="s">
        <v>12148</v>
      </c>
      <c r="QYG1" s="1" t="s">
        <v>12149</v>
      </c>
      <c r="QYH1" s="1" t="s">
        <v>12150</v>
      </c>
      <c r="QYI1" s="1" t="s">
        <v>12151</v>
      </c>
      <c r="QYJ1" s="1" t="s">
        <v>12152</v>
      </c>
      <c r="QYK1" s="1" t="s">
        <v>12153</v>
      </c>
      <c r="QYL1" s="1" t="s">
        <v>12154</v>
      </c>
      <c r="QYM1" s="1" t="s">
        <v>12155</v>
      </c>
      <c r="QYN1" s="1" t="s">
        <v>12156</v>
      </c>
      <c r="QYO1" s="1" t="s">
        <v>12157</v>
      </c>
      <c r="QYP1" s="1" t="s">
        <v>12158</v>
      </c>
      <c r="QYQ1" s="1" t="s">
        <v>12159</v>
      </c>
      <c r="QYR1" s="1" t="s">
        <v>12160</v>
      </c>
      <c r="QYS1" s="1" t="s">
        <v>12161</v>
      </c>
      <c r="QYT1" s="1" t="s">
        <v>12162</v>
      </c>
      <c r="QYU1" s="1" t="s">
        <v>12163</v>
      </c>
      <c r="QYV1" s="1" t="s">
        <v>12164</v>
      </c>
      <c r="QYW1" s="1" t="s">
        <v>12165</v>
      </c>
      <c r="QYX1" s="1" t="s">
        <v>12166</v>
      </c>
      <c r="QYY1" s="1" t="s">
        <v>12167</v>
      </c>
      <c r="QYZ1" s="1" t="s">
        <v>12168</v>
      </c>
      <c r="QZA1" s="1" t="s">
        <v>12169</v>
      </c>
      <c r="QZB1" s="1" t="s">
        <v>12170</v>
      </c>
      <c r="QZC1" s="1" t="s">
        <v>12171</v>
      </c>
      <c r="QZD1" s="1" t="s">
        <v>12172</v>
      </c>
      <c r="QZE1" s="1" t="s">
        <v>12173</v>
      </c>
      <c r="QZF1" s="1" t="s">
        <v>12174</v>
      </c>
      <c r="QZG1" s="1" t="s">
        <v>12175</v>
      </c>
      <c r="QZH1" s="1" t="s">
        <v>12176</v>
      </c>
      <c r="QZI1" s="1" t="s">
        <v>12177</v>
      </c>
      <c r="QZJ1" s="1" t="s">
        <v>12178</v>
      </c>
      <c r="QZK1" s="1" t="s">
        <v>12179</v>
      </c>
      <c r="QZL1" s="1" t="s">
        <v>12180</v>
      </c>
      <c r="QZM1" s="1" t="s">
        <v>12181</v>
      </c>
      <c r="QZN1" s="1" t="s">
        <v>12182</v>
      </c>
      <c r="QZO1" s="1" t="s">
        <v>12183</v>
      </c>
      <c r="QZP1" s="1" t="s">
        <v>12184</v>
      </c>
      <c r="QZQ1" s="1" t="s">
        <v>12185</v>
      </c>
      <c r="QZR1" s="1" t="s">
        <v>12186</v>
      </c>
      <c r="QZS1" s="1" t="s">
        <v>12187</v>
      </c>
      <c r="QZT1" s="1" t="s">
        <v>12188</v>
      </c>
      <c r="QZU1" s="1" t="s">
        <v>12189</v>
      </c>
      <c r="QZV1" s="1" t="s">
        <v>12190</v>
      </c>
      <c r="QZW1" s="1" t="s">
        <v>12191</v>
      </c>
      <c r="QZX1" s="1" t="s">
        <v>12192</v>
      </c>
      <c r="QZY1" s="1" t="s">
        <v>12193</v>
      </c>
      <c r="QZZ1" s="1" t="s">
        <v>12194</v>
      </c>
      <c r="RAA1" s="1" t="s">
        <v>12195</v>
      </c>
      <c r="RAB1" s="1" t="s">
        <v>12196</v>
      </c>
      <c r="RAC1" s="1" t="s">
        <v>12197</v>
      </c>
      <c r="RAD1" s="1" t="s">
        <v>12198</v>
      </c>
      <c r="RAE1" s="1" t="s">
        <v>12199</v>
      </c>
      <c r="RAF1" s="1" t="s">
        <v>12200</v>
      </c>
      <c r="RAG1" s="1" t="s">
        <v>12201</v>
      </c>
      <c r="RAH1" s="1" t="s">
        <v>12202</v>
      </c>
      <c r="RAI1" s="1" t="s">
        <v>12203</v>
      </c>
      <c r="RAJ1" s="1" t="s">
        <v>12204</v>
      </c>
      <c r="RAK1" s="1" t="s">
        <v>12205</v>
      </c>
      <c r="RAL1" s="1" t="s">
        <v>12206</v>
      </c>
      <c r="RAM1" s="1" t="s">
        <v>12207</v>
      </c>
      <c r="RAN1" s="1" t="s">
        <v>12208</v>
      </c>
      <c r="RAO1" s="1" t="s">
        <v>12209</v>
      </c>
      <c r="RAP1" s="1" t="s">
        <v>12210</v>
      </c>
      <c r="RAQ1" s="1" t="s">
        <v>12211</v>
      </c>
      <c r="RAR1" s="1" t="s">
        <v>12212</v>
      </c>
      <c r="RAS1" s="1" t="s">
        <v>12213</v>
      </c>
      <c r="RAT1" s="1" t="s">
        <v>12214</v>
      </c>
      <c r="RAU1" s="1" t="s">
        <v>12215</v>
      </c>
      <c r="RAV1" s="1" t="s">
        <v>12216</v>
      </c>
      <c r="RAW1" s="1" t="s">
        <v>12217</v>
      </c>
      <c r="RAX1" s="1" t="s">
        <v>12218</v>
      </c>
      <c r="RAY1" s="1" t="s">
        <v>12219</v>
      </c>
      <c r="RAZ1" s="1" t="s">
        <v>12220</v>
      </c>
      <c r="RBA1" s="1" t="s">
        <v>12221</v>
      </c>
      <c r="RBB1" s="1" t="s">
        <v>12222</v>
      </c>
      <c r="RBC1" s="1" t="s">
        <v>12223</v>
      </c>
      <c r="RBD1" s="1" t="s">
        <v>12224</v>
      </c>
      <c r="RBE1" s="1" t="s">
        <v>12225</v>
      </c>
      <c r="RBF1" s="1" t="s">
        <v>12226</v>
      </c>
      <c r="RBG1" s="1" t="s">
        <v>12227</v>
      </c>
      <c r="RBH1" s="1" t="s">
        <v>12228</v>
      </c>
      <c r="RBI1" s="1" t="s">
        <v>12229</v>
      </c>
      <c r="RBJ1" s="1" t="s">
        <v>12230</v>
      </c>
      <c r="RBK1" s="1" t="s">
        <v>12231</v>
      </c>
      <c r="RBL1" s="1" t="s">
        <v>12232</v>
      </c>
      <c r="RBM1" s="1" t="s">
        <v>12233</v>
      </c>
      <c r="RBN1" s="1" t="s">
        <v>12234</v>
      </c>
      <c r="RBO1" s="1" t="s">
        <v>12235</v>
      </c>
      <c r="RBP1" s="1" t="s">
        <v>12236</v>
      </c>
      <c r="RBQ1" s="1" t="s">
        <v>12237</v>
      </c>
      <c r="RBR1" s="1" t="s">
        <v>12238</v>
      </c>
      <c r="RBS1" s="1" t="s">
        <v>12239</v>
      </c>
      <c r="RBT1" s="1" t="s">
        <v>12240</v>
      </c>
      <c r="RBU1" s="1" t="s">
        <v>12241</v>
      </c>
      <c r="RBV1" s="1" t="s">
        <v>12242</v>
      </c>
      <c r="RBW1" s="1" t="s">
        <v>12243</v>
      </c>
      <c r="RBX1" s="1" t="s">
        <v>12244</v>
      </c>
      <c r="RBY1" s="1" t="s">
        <v>12245</v>
      </c>
      <c r="RBZ1" s="1" t="s">
        <v>12246</v>
      </c>
      <c r="RCA1" s="1" t="s">
        <v>12247</v>
      </c>
      <c r="RCB1" s="1" t="s">
        <v>12248</v>
      </c>
      <c r="RCC1" s="1" t="s">
        <v>12249</v>
      </c>
      <c r="RCD1" s="1" t="s">
        <v>12250</v>
      </c>
      <c r="RCE1" s="1" t="s">
        <v>12251</v>
      </c>
      <c r="RCF1" s="1" t="s">
        <v>12252</v>
      </c>
      <c r="RCG1" s="1" t="s">
        <v>12253</v>
      </c>
      <c r="RCH1" s="1" t="s">
        <v>12254</v>
      </c>
      <c r="RCI1" s="1" t="s">
        <v>12255</v>
      </c>
      <c r="RCJ1" s="1" t="s">
        <v>12256</v>
      </c>
      <c r="RCK1" s="1" t="s">
        <v>12257</v>
      </c>
      <c r="RCL1" s="1" t="s">
        <v>12258</v>
      </c>
      <c r="RCM1" s="1" t="s">
        <v>12259</v>
      </c>
      <c r="RCN1" s="1" t="s">
        <v>12260</v>
      </c>
      <c r="RCO1" s="1" t="s">
        <v>12261</v>
      </c>
      <c r="RCP1" s="1" t="s">
        <v>12262</v>
      </c>
      <c r="RCQ1" s="1" t="s">
        <v>12263</v>
      </c>
      <c r="RCR1" s="1" t="s">
        <v>12264</v>
      </c>
      <c r="RCS1" s="1" t="s">
        <v>12265</v>
      </c>
      <c r="RCT1" s="1" t="s">
        <v>12266</v>
      </c>
      <c r="RCU1" s="1" t="s">
        <v>12267</v>
      </c>
      <c r="RCV1" s="1" t="s">
        <v>12268</v>
      </c>
      <c r="RCW1" s="1" t="s">
        <v>12269</v>
      </c>
      <c r="RCX1" s="1" t="s">
        <v>12270</v>
      </c>
      <c r="RCY1" s="1" t="s">
        <v>12271</v>
      </c>
      <c r="RCZ1" s="1" t="s">
        <v>12272</v>
      </c>
      <c r="RDA1" s="1" t="s">
        <v>12273</v>
      </c>
      <c r="RDB1" s="1" t="s">
        <v>12274</v>
      </c>
      <c r="RDC1" s="1" t="s">
        <v>12275</v>
      </c>
      <c r="RDD1" s="1" t="s">
        <v>12276</v>
      </c>
      <c r="RDE1" s="1" t="s">
        <v>12277</v>
      </c>
      <c r="RDF1" s="1" t="s">
        <v>12278</v>
      </c>
      <c r="RDG1" s="1" t="s">
        <v>12279</v>
      </c>
      <c r="RDH1" s="1" t="s">
        <v>12280</v>
      </c>
      <c r="RDI1" s="1" t="s">
        <v>12281</v>
      </c>
      <c r="RDJ1" s="1" t="s">
        <v>12282</v>
      </c>
      <c r="RDK1" s="1" t="s">
        <v>12283</v>
      </c>
      <c r="RDL1" s="1" t="s">
        <v>12284</v>
      </c>
      <c r="RDM1" s="1" t="s">
        <v>12285</v>
      </c>
      <c r="RDN1" s="1" t="s">
        <v>12286</v>
      </c>
      <c r="RDO1" s="1" t="s">
        <v>12287</v>
      </c>
      <c r="RDP1" s="1" t="s">
        <v>12288</v>
      </c>
      <c r="RDQ1" s="1" t="s">
        <v>12289</v>
      </c>
      <c r="RDR1" s="1" t="s">
        <v>12290</v>
      </c>
      <c r="RDS1" s="1" t="s">
        <v>12291</v>
      </c>
      <c r="RDT1" s="1" t="s">
        <v>12292</v>
      </c>
      <c r="RDU1" s="1" t="s">
        <v>12293</v>
      </c>
      <c r="RDV1" s="1" t="s">
        <v>12294</v>
      </c>
      <c r="RDW1" s="1" t="s">
        <v>12295</v>
      </c>
      <c r="RDX1" s="1" t="s">
        <v>12296</v>
      </c>
      <c r="RDY1" s="1" t="s">
        <v>12297</v>
      </c>
      <c r="RDZ1" s="1" t="s">
        <v>12298</v>
      </c>
      <c r="REA1" s="1" t="s">
        <v>12299</v>
      </c>
      <c r="REB1" s="1" t="s">
        <v>12300</v>
      </c>
      <c r="REC1" s="1" t="s">
        <v>12301</v>
      </c>
      <c r="RED1" s="1" t="s">
        <v>12302</v>
      </c>
      <c r="REE1" s="1" t="s">
        <v>12303</v>
      </c>
      <c r="REF1" s="1" t="s">
        <v>12304</v>
      </c>
      <c r="REG1" s="1" t="s">
        <v>12305</v>
      </c>
      <c r="REH1" s="1" t="s">
        <v>12306</v>
      </c>
      <c r="REI1" s="1" t="s">
        <v>12307</v>
      </c>
      <c r="REJ1" s="1" t="s">
        <v>12308</v>
      </c>
      <c r="REK1" s="1" t="s">
        <v>12309</v>
      </c>
      <c r="REL1" s="1" t="s">
        <v>12310</v>
      </c>
      <c r="REM1" s="1" t="s">
        <v>12311</v>
      </c>
      <c r="REN1" s="1" t="s">
        <v>12312</v>
      </c>
      <c r="REO1" s="1" t="s">
        <v>12313</v>
      </c>
      <c r="REP1" s="1" t="s">
        <v>12314</v>
      </c>
      <c r="REQ1" s="1" t="s">
        <v>12315</v>
      </c>
      <c r="RER1" s="1" t="s">
        <v>12316</v>
      </c>
      <c r="RES1" s="1" t="s">
        <v>12317</v>
      </c>
      <c r="RET1" s="1" t="s">
        <v>12318</v>
      </c>
      <c r="REU1" s="1" t="s">
        <v>12319</v>
      </c>
      <c r="REV1" s="1" t="s">
        <v>12320</v>
      </c>
      <c r="REW1" s="1" t="s">
        <v>12321</v>
      </c>
      <c r="REX1" s="1" t="s">
        <v>12322</v>
      </c>
      <c r="REY1" s="1" t="s">
        <v>12323</v>
      </c>
      <c r="REZ1" s="1" t="s">
        <v>12324</v>
      </c>
      <c r="RFA1" s="1" t="s">
        <v>12325</v>
      </c>
      <c r="RFB1" s="1" t="s">
        <v>12326</v>
      </c>
      <c r="RFC1" s="1" t="s">
        <v>12327</v>
      </c>
      <c r="RFD1" s="1" t="s">
        <v>12328</v>
      </c>
      <c r="RFE1" s="1" t="s">
        <v>12329</v>
      </c>
      <c r="RFF1" s="1" t="s">
        <v>12330</v>
      </c>
      <c r="RFG1" s="1" t="s">
        <v>12331</v>
      </c>
      <c r="RFH1" s="1" t="s">
        <v>12332</v>
      </c>
      <c r="RFI1" s="1" t="s">
        <v>12333</v>
      </c>
      <c r="RFJ1" s="1" t="s">
        <v>12334</v>
      </c>
      <c r="RFK1" s="1" t="s">
        <v>12335</v>
      </c>
      <c r="RFL1" s="1" t="s">
        <v>12336</v>
      </c>
      <c r="RFM1" s="1" t="s">
        <v>12337</v>
      </c>
      <c r="RFN1" s="1" t="s">
        <v>12338</v>
      </c>
      <c r="RFO1" s="1" t="s">
        <v>12339</v>
      </c>
      <c r="RFP1" s="1" t="s">
        <v>12340</v>
      </c>
      <c r="RFQ1" s="1" t="s">
        <v>12341</v>
      </c>
      <c r="RFR1" s="1" t="s">
        <v>12342</v>
      </c>
      <c r="RFS1" s="1" t="s">
        <v>12343</v>
      </c>
      <c r="RFT1" s="1" t="s">
        <v>12344</v>
      </c>
      <c r="RFU1" s="1" t="s">
        <v>12345</v>
      </c>
      <c r="RFV1" s="1" t="s">
        <v>12346</v>
      </c>
      <c r="RFW1" s="1" t="s">
        <v>12347</v>
      </c>
      <c r="RFX1" s="1" t="s">
        <v>12348</v>
      </c>
      <c r="RFY1" s="1" t="s">
        <v>12349</v>
      </c>
      <c r="RFZ1" s="1" t="s">
        <v>12350</v>
      </c>
      <c r="RGA1" s="1" t="s">
        <v>12351</v>
      </c>
      <c r="RGB1" s="1" t="s">
        <v>12352</v>
      </c>
      <c r="RGC1" s="1" t="s">
        <v>12353</v>
      </c>
      <c r="RGD1" s="1" t="s">
        <v>12354</v>
      </c>
      <c r="RGE1" s="1" t="s">
        <v>12355</v>
      </c>
      <c r="RGF1" s="1" t="s">
        <v>12356</v>
      </c>
      <c r="RGG1" s="1" t="s">
        <v>12357</v>
      </c>
      <c r="RGH1" s="1" t="s">
        <v>12358</v>
      </c>
      <c r="RGI1" s="1" t="s">
        <v>12359</v>
      </c>
      <c r="RGJ1" s="1" t="s">
        <v>12360</v>
      </c>
      <c r="RGK1" s="1" t="s">
        <v>12361</v>
      </c>
      <c r="RGL1" s="1" t="s">
        <v>12362</v>
      </c>
      <c r="RGM1" s="1" t="s">
        <v>12363</v>
      </c>
      <c r="RGN1" s="1" t="s">
        <v>12364</v>
      </c>
      <c r="RGO1" s="1" t="s">
        <v>12365</v>
      </c>
      <c r="RGP1" s="1" t="s">
        <v>12366</v>
      </c>
      <c r="RGQ1" s="1" t="s">
        <v>12367</v>
      </c>
      <c r="RGR1" s="1" t="s">
        <v>12368</v>
      </c>
      <c r="RGS1" s="1" t="s">
        <v>12369</v>
      </c>
      <c r="RGT1" s="1" t="s">
        <v>12370</v>
      </c>
      <c r="RGU1" s="1" t="s">
        <v>12371</v>
      </c>
      <c r="RGV1" s="1" t="s">
        <v>12372</v>
      </c>
      <c r="RGW1" s="1" t="s">
        <v>12373</v>
      </c>
      <c r="RGX1" s="1" t="s">
        <v>12374</v>
      </c>
      <c r="RGY1" s="1" t="s">
        <v>12375</v>
      </c>
      <c r="RGZ1" s="1" t="s">
        <v>12376</v>
      </c>
      <c r="RHA1" s="1" t="s">
        <v>12377</v>
      </c>
      <c r="RHB1" s="1" t="s">
        <v>12378</v>
      </c>
      <c r="RHC1" s="1" t="s">
        <v>12379</v>
      </c>
      <c r="RHD1" s="1" t="s">
        <v>12380</v>
      </c>
      <c r="RHE1" s="1" t="s">
        <v>12381</v>
      </c>
      <c r="RHF1" s="1" t="s">
        <v>12382</v>
      </c>
      <c r="RHG1" s="1" t="s">
        <v>12383</v>
      </c>
      <c r="RHH1" s="1" t="s">
        <v>12384</v>
      </c>
      <c r="RHI1" s="1" t="s">
        <v>12385</v>
      </c>
      <c r="RHJ1" s="1" t="s">
        <v>12386</v>
      </c>
      <c r="RHK1" s="1" t="s">
        <v>12387</v>
      </c>
      <c r="RHL1" s="1" t="s">
        <v>12388</v>
      </c>
      <c r="RHM1" s="1" t="s">
        <v>12389</v>
      </c>
      <c r="RHN1" s="1" t="s">
        <v>12390</v>
      </c>
      <c r="RHO1" s="1" t="s">
        <v>12391</v>
      </c>
      <c r="RHP1" s="1" t="s">
        <v>12392</v>
      </c>
      <c r="RHQ1" s="1" t="s">
        <v>12393</v>
      </c>
      <c r="RHR1" s="1" t="s">
        <v>12394</v>
      </c>
      <c r="RHS1" s="1" t="s">
        <v>12395</v>
      </c>
      <c r="RHT1" s="1" t="s">
        <v>12396</v>
      </c>
      <c r="RHU1" s="1" t="s">
        <v>12397</v>
      </c>
      <c r="RHV1" s="1" t="s">
        <v>12398</v>
      </c>
      <c r="RHW1" s="1" t="s">
        <v>12399</v>
      </c>
      <c r="RHX1" s="1" t="s">
        <v>12400</v>
      </c>
      <c r="RHY1" s="1" t="s">
        <v>12401</v>
      </c>
      <c r="RHZ1" s="1" t="s">
        <v>12402</v>
      </c>
      <c r="RIA1" s="1" t="s">
        <v>12403</v>
      </c>
      <c r="RIB1" s="1" t="s">
        <v>12404</v>
      </c>
      <c r="RIC1" s="1" t="s">
        <v>12405</v>
      </c>
      <c r="RID1" s="1" t="s">
        <v>12406</v>
      </c>
      <c r="RIE1" s="1" t="s">
        <v>12407</v>
      </c>
      <c r="RIF1" s="1" t="s">
        <v>12408</v>
      </c>
      <c r="RIG1" s="1" t="s">
        <v>12409</v>
      </c>
      <c r="RIH1" s="1" t="s">
        <v>12410</v>
      </c>
      <c r="RII1" s="1" t="s">
        <v>12411</v>
      </c>
      <c r="RIJ1" s="1" t="s">
        <v>12412</v>
      </c>
      <c r="RIK1" s="1" t="s">
        <v>12413</v>
      </c>
      <c r="RIL1" s="1" t="s">
        <v>12414</v>
      </c>
      <c r="RIM1" s="1" t="s">
        <v>12415</v>
      </c>
      <c r="RIN1" s="1" t="s">
        <v>12416</v>
      </c>
      <c r="RIO1" s="1" t="s">
        <v>12417</v>
      </c>
      <c r="RIP1" s="1" t="s">
        <v>12418</v>
      </c>
      <c r="RIQ1" s="1" t="s">
        <v>12419</v>
      </c>
      <c r="RIR1" s="1" t="s">
        <v>12420</v>
      </c>
      <c r="RIS1" s="1" t="s">
        <v>12421</v>
      </c>
      <c r="RIT1" s="1" t="s">
        <v>12422</v>
      </c>
      <c r="RIU1" s="1" t="s">
        <v>12423</v>
      </c>
      <c r="RIV1" s="1" t="s">
        <v>12424</v>
      </c>
      <c r="RIW1" s="1" t="s">
        <v>12425</v>
      </c>
      <c r="RIX1" s="1" t="s">
        <v>12426</v>
      </c>
      <c r="RIY1" s="1" t="s">
        <v>12427</v>
      </c>
      <c r="RIZ1" s="1" t="s">
        <v>12428</v>
      </c>
      <c r="RJA1" s="1" t="s">
        <v>12429</v>
      </c>
      <c r="RJB1" s="1" t="s">
        <v>12430</v>
      </c>
      <c r="RJC1" s="1" t="s">
        <v>12431</v>
      </c>
      <c r="RJD1" s="1" t="s">
        <v>12432</v>
      </c>
      <c r="RJE1" s="1" t="s">
        <v>12433</v>
      </c>
      <c r="RJF1" s="1" t="s">
        <v>12434</v>
      </c>
      <c r="RJG1" s="1" t="s">
        <v>12435</v>
      </c>
      <c r="RJH1" s="1" t="s">
        <v>12436</v>
      </c>
      <c r="RJI1" s="1" t="s">
        <v>12437</v>
      </c>
      <c r="RJJ1" s="1" t="s">
        <v>12438</v>
      </c>
      <c r="RJK1" s="1" t="s">
        <v>12439</v>
      </c>
      <c r="RJL1" s="1" t="s">
        <v>12440</v>
      </c>
      <c r="RJM1" s="1" t="s">
        <v>12441</v>
      </c>
      <c r="RJN1" s="1" t="s">
        <v>12442</v>
      </c>
      <c r="RJO1" s="1" t="s">
        <v>12443</v>
      </c>
      <c r="RJP1" s="1" t="s">
        <v>12444</v>
      </c>
      <c r="RJQ1" s="1" t="s">
        <v>12445</v>
      </c>
      <c r="RJR1" s="1" t="s">
        <v>12446</v>
      </c>
      <c r="RJS1" s="1" t="s">
        <v>12447</v>
      </c>
      <c r="RJT1" s="1" t="s">
        <v>12448</v>
      </c>
      <c r="RJU1" s="1" t="s">
        <v>12449</v>
      </c>
      <c r="RJV1" s="1" t="s">
        <v>12450</v>
      </c>
      <c r="RJW1" s="1" t="s">
        <v>12451</v>
      </c>
      <c r="RJX1" s="1" t="s">
        <v>12452</v>
      </c>
      <c r="RJY1" s="1" t="s">
        <v>12453</v>
      </c>
      <c r="RJZ1" s="1" t="s">
        <v>12454</v>
      </c>
      <c r="RKA1" s="1" t="s">
        <v>12455</v>
      </c>
      <c r="RKB1" s="1" t="s">
        <v>12456</v>
      </c>
      <c r="RKC1" s="1" t="s">
        <v>12457</v>
      </c>
      <c r="RKD1" s="1" t="s">
        <v>12458</v>
      </c>
      <c r="RKE1" s="1" t="s">
        <v>12459</v>
      </c>
      <c r="RKF1" s="1" t="s">
        <v>12460</v>
      </c>
      <c r="RKG1" s="1" t="s">
        <v>12461</v>
      </c>
      <c r="RKH1" s="1" t="s">
        <v>12462</v>
      </c>
      <c r="RKI1" s="1" t="s">
        <v>12463</v>
      </c>
      <c r="RKJ1" s="1" t="s">
        <v>12464</v>
      </c>
      <c r="RKK1" s="1" t="s">
        <v>12465</v>
      </c>
      <c r="RKL1" s="1" t="s">
        <v>12466</v>
      </c>
      <c r="RKM1" s="1" t="s">
        <v>12467</v>
      </c>
      <c r="RKN1" s="1" t="s">
        <v>12468</v>
      </c>
      <c r="RKO1" s="1" t="s">
        <v>12469</v>
      </c>
      <c r="RKP1" s="1" t="s">
        <v>12470</v>
      </c>
      <c r="RKQ1" s="1" t="s">
        <v>12471</v>
      </c>
      <c r="RKR1" s="1" t="s">
        <v>12472</v>
      </c>
      <c r="RKS1" s="1" t="s">
        <v>12473</v>
      </c>
      <c r="RKT1" s="1" t="s">
        <v>12474</v>
      </c>
      <c r="RKU1" s="1" t="s">
        <v>12475</v>
      </c>
      <c r="RKV1" s="1" t="s">
        <v>12476</v>
      </c>
      <c r="RKW1" s="1" t="s">
        <v>12477</v>
      </c>
      <c r="RKX1" s="1" t="s">
        <v>12478</v>
      </c>
      <c r="RKY1" s="1" t="s">
        <v>12479</v>
      </c>
      <c r="RKZ1" s="1" t="s">
        <v>12480</v>
      </c>
      <c r="RLA1" s="1" t="s">
        <v>12481</v>
      </c>
      <c r="RLB1" s="1" t="s">
        <v>12482</v>
      </c>
      <c r="RLC1" s="1" t="s">
        <v>12483</v>
      </c>
      <c r="RLD1" s="1" t="s">
        <v>12484</v>
      </c>
      <c r="RLE1" s="1" t="s">
        <v>12485</v>
      </c>
      <c r="RLF1" s="1" t="s">
        <v>12486</v>
      </c>
      <c r="RLG1" s="1" t="s">
        <v>12487</v>
      </c>
      <c r="RLH1" s="1" t="s">
        <v>12488</v>
      </c>
      <c r="RLI1" s="1" t="s">
        <v>12489</v>
      </c>
      <c r="RLJ1" s="1" t="s">
        <v>12490</v>
      </c>
      <c r="RLK1" s="1" t="s">
        <v>12491</v>
      </c>
      <c r="RLL1" s="1" t="s">
        <v>12492</v>
      </c>
      <c r="RLM1" s="1" t="s">
        <v>12493</v>
      </c>
      <c r="RLN1" s="1" t="s">
        <v>12494</v>
      </c>
      <c r="RLO1" s="1" t="s">
        <v>12495</v>
      </c>
      <c r="RLP1" s="1" t="s">
        <v>12496</v>
      </c>
      <c r="RLQ1" s="1" t="s">
        <v>12497</v>
      </c>
      <c r="RLR1" s="1" t="s">
        <v>12498</v>
      </c>
      <c r="RLS1" s="1" t="s">
        <v>12499</v>
      </c>
      <c r="RLT1" s="1" t="s">
        <v>12500</v>
      </c>
      <c r="RLU1" s="1" t="s">
        <v>12501</v>
      </c>
      <c r="RLV1" s="1" t="s">
        <v>12502</v>
      </c>
      <c r="RLW1" s="1" t="s">
        <v>12503</v>
      </c>
      <c r="RLX1" s="1" t="s">
        <v>12504</v>
      </c>
      <c r="RLY1" s="1" t="s">
        <v>12505</v>
      </c>
      <c r="RLZ1" s="1" t="s">
        <v>12506</v>
      </c>
      <c r="RMA1" s="1" t="s">
        <v>12507</v>
      </c>
      <c r="RMB1" s="1" t="s">
        <v>12508</v>
      </c>
      <c r="RMC1" s="1" t="s">
        <v>12509</v>
      </c>
      <c r="RMD1" s="1" t="s">
        <v>12510</v>
      </c>
      <c r="RME1" s="1" t="s">
        <v>12511</v>
      </c>
      <c r="RMF1" s="1" t="s">
        <v>12512</v>
      </c>
      <c r="RMG1" s="1" t="s">
        <v>12513</v>
      </c>
      <c r="RMH1" s="1" t="s">
        <v>12514</v>
      </c>
      <c r="RMI1" s="1" t="s">
        <v>12515</v>
      </c>
      <c r="RMJ1" s="1" t="s">
        <v>12516</v>
      </c>
      <c r="RMK1" s="1" t="s">
        <v>12517</v>
      </c>
      <c r="RML1" s="1" t="s">
        <v>12518</v>
      </c>
      <c r="RMM1" s="1" t="s">
        <v>12519</v>
      </c>
      <c r="RMN1" s="1" t="s">
        <v>12520</v>
      </c>
      <c r="RMO1" s="1" t="s">
        <v>12521</v>
      </c>
      <c r="RMP1" s="1" t="s">
        <v>12522</v>
      </c>
      <c r="RMQ1" s="1" t="s">
        <v>12523</v>
      </c>
      <c r="RMR1" s="1" t="s">
        <v>12524</v>
      </c>
      <c r="RMS1" s="1" t="s">
        <v>12525</v>
      </c>
      <c r="RMT1" s="1" t="s">
        <v>12526</v>
      </c>
      <c r="RMU1" s="1" t="s">
        <v>12527</v>
      </c>
      <c r="RMV1" s="1" t="s">
        <v>12528</v>
      </c>
      <c r="RMW1" s="1" t="s">
        <v>12529</v>
      </c>
      <c r="RMX1" s="1" t="s">
        <v>12530</v>
      </c>
      <c r="RMY1" s="1" t="s">
        <v>12531</v>
      </c>
      <c r="RMZ1" s="1" t="s">
        <v>12532</v>
      </c>
      <c r="RNA1" s="1" t="s">
        <v>12533</v>
      </c>
      <c r="RNB1" s="1" t="s">
        <v>12534</v>
      </c>
      <c r="RNC1" s="1" t="s">
        <v>12535</v>
      </c>
      <c r="RND1" s="1" t="s">
        <v>12536</v>
      </c>
      <c r="RNE1" s="1" t="s">
        <v>12537</v>
      </c>
      <c r="RNF1" s="1" t="s">
        <v>12538</v>
      </c>
      <c r="RNG1" s="1" t="s">
        <v>12539</v>
      </c>
      <c r="RNH1" s="1" t="s">
        <v>12540</v>
      </c>
      <c r="RNI1" s="1" t="s">
        <v>12541</v>
      </c>
      <c r="RNJ1" s="1" t="s">
        <v>12542</v>
      </c>
      <c r="RNK1" s="1" t="s">
        <v>12543</v>
      </c>
      <c r="RNL1" s="1" t="s">
        <v>12544</v>
      </c>
      <c r="RNM1" s="1" t="s">
        <v>12545</v>
      </c>
      <c r="RNN1" s="1" t="s">
        <v>12546</v>
      </c>
      <c r="RNO1" s="1" t="s">
        <v>12547</v>
      </c>
      <c r="RNP1" s="1" t="s">
        <v>12548</v>
      </c>
      <c r="RNQ1" s="1" t="s">
        <v>12549</v>
      </c>
      <c r="RNR1" s="1" t="s">
        <v>12550</v>
      </c>
      <c r="RNS1" s="1" t="s">
        <v>12551</v>
      </c>
      <c r="RNT1" s="1" t="s">
        <v>12552</v>
      </c>
      <c r="RNU1" s="1" t="s">
        <v>12553</v>
      </c>
      <c r="RNV1" s="1" t="s">
        <v>12554</v>
      </c>
      <c r="RNW1" s="1" t="s">
        <v>12555</v>
      </c>
      <c r="RNX1" s="1" t="s">
        <v>12556</v>
      </c>
      <c r="RNY1" s="1" t="s">
        <v>12557</v>
      </c>
      <c r="RNZ1" s="1" t="s">
        <v>12558</v>
      </c>
      <c r="ROA1" s="1" t="s">
        <v>12559</v>
      </c>
      <c r="ROB1" s="1" t="s">
        <v>12560</v>
      </c>
      <c r="ROC1" s="1" t="s">
        <v>12561</v>
      </c>
      <c r="ROD1" s="1" t="s">
        <v>12562</v>
      </c>
      <c r="ROE1" s="1" t="s">
        <v>12563</v>
      </c>
      <c r="ROF1" s="1" t="s">
        <v>12564</v>
      </c>
      <c r="ROG1" s="1" t="s">
        <v>12565</v>
      </c>
      <c r="ROH1" s="1" t="s">
        <v>12566</v>
      </c>
      <c r="ROI1" s="1" t="s">
        <v>12567</v>
      </c>
      <c r="ROJ1" s="1" t="s">
        <v>12568</v>
      </c>
      <c r="ROK1" s="1" t="s">
        <v>12569</v>
      </c>
      <c r="ROL1" s="1" t="s">
        <v>12570</v>
      </c>
      <c r="ROM1" s="1" t="s">
        <v>12571</v>
      </c>
      <c r="RON1" s="1" t="s">
        <v>12572</v>
      </c>
      <c r="ROO1" s="1" t="s">
        <v>12573</v>
      </c>
      <c r="ROP1" s="1" t="s">
        <v>12574</v>
      </c>
      <c r="ROQ1" s="1" t="s">
        <v>12575</v>
      </c>
      <c r="ROR1" s="1" t="s">
        <v>12576</v>
      </c>
      <c r="ROS1" s="1" t="s">
        <v>12577</v>
      </c>
      <c r="ROT1" s="1" t="s">
        <v>12578</v>
      </c>
      <c r="ROU1" s="1" t="s">
        <v>12579</v>
      </c>
      <c r="ROV1" s="1" t="s">
        <v>12580</v>
      </c>
      <c r="ROW1" s="1" t="s">
        <v>12581</v>
      </c>
      <c r="ROX1" s="1" t="s">
        <v>12582</v>
      </c>
      <c r="ROY1" s="1" t="s">
        <v>12583</v>
      </c>
      <c r="ROZ1" s="1" t="s">
        <v>12584</v>
      </c>
      <c r="RPA1" s="1" t="s">
        <v>12585</v>
      </c>
      <c r="RPB1" s="1" t="s">
        <v>12586</v>
      </c>
      <c r="RPC1" s="1" t="s">
        <v>12587</v>
      </c>
      <c r="RPD1" s="1" t="s">
        <v>12588</v>
      </c>
      <c r="RPE1" s="1" t="s">
        <v>12589</v>
      </c>
      <c r="RPF1" s="1" t="s">
        <v>12590</v>
      </c>
      <c r="RPG1" s="1" t="s">
        <v>12591</v>
      </c>
      <c r="RPH1" s="1" t="s">
        <v>12592</v>
      </c>
      <c r="RPI1" s="1" t="s">
        <v>12593</v>
      </c>
      <c r="RPJ1" s="1" t="s">
        <v>12594</v>
      </c>
      <c r="RPK1" s="1" t="s">
        <v>12595</v>
      </c>
      <c r="RPL1" s="1" t="s">
        <v>12596</v>
      </c>
      <c r="RPM1" s="1" t="s">
        <v>12597</v>
      </c>
      <c r="RPN1" s="1" t="s">
        <v>12598</v>
      </c>
      <c r="RPO1" s="1" t="s">
        <v>12599</v>
      </c>
      <c r="RPP1" s="1" t="s">
        <v>12600</v>
      </c>
      <c r="RPQ1" s="1" t="s">
        <v>12601</v>
      </c>
      <c r="RPR1" s="1" t="s">
        <v>12602</v>
      </c>
      <c r="RPS1" s="1" t="s">
        <v>12603</v>
      </c>
      <c r="RPT1" s="1" t="s">
        <v>12604</v>
      </c>
      <c r="RPU1" s="1" t="s">
        <v>12605</v>
      </c>
      <c r="RPV1" s="1" t="s">
        <v>12606</v>
      </c>
      <c r="RPW1" s="1" t="s">
        <v>12607</v>
      </c>
      <c r="RPX1" s="1" t="s">
        <v>12608</v>
      </c>
      <c r="RPY1" s="1" t="s">
        <v>12609</v>
      </c>
      <c r="RPZ1" s="1" t="s">
        <v>12610</v>
      </c>
      <c r="RQA1" s="1" t="s">
        <v>12611</v>
      </c>
      <c r="RQB1" s="1" t="s">
        <v>12612</v>
      </c>
      <c r="RQC1" s="1" t="s">
        <v>12613</v>
      </c>
      <c r="RQD1" s="1" t="s">
        <v>12614</v>
      </c>
      <c r="RQE1" s="1" t="s">
        <v>12615</v>
      </c>
      <c r="RQF1" s="1" t="s">
        <v>12616</v>
      </c>
      <c r="RQG1" s="1" t="s">
        <v>12617</v>
      </c>
      <c r="RQH1" s="1" t="s">
        <v>12618</v>
      </c>
      <c r="RQI1" s="1" t="s">
        <v>12619</v>
      </c>
      <c r="RQJ1" s="1" t="s">
        <v>12620</v>
      </c>
      <c r="RQK1" s="1" t="s">
        <v>12621</v>
      </c>
      <c r="RQL1" s="1" t="s">
        <v>12622</v>
      </c>
      <c r="RQM1" s="1" t="s">
        <v>12623</v>
      </c>
      <c r="RQN1" s="1" t="s">
        <v>12624</v>
      </c>
      <c r="RQO1" s="1" t="s">
        <v>12625</v>
      </c>
      <c r="RQP1" s="1" t="s">
        <v>12626</v>
      </c>
      <c r="RQQ1" s="1" t="s">
        <v>12627</v>
      </c>
      <c r="RQR1" s="1" t="s">
        <v>12628</v>
      </c>
      <c r="RQS1" s="1" t="s">
        <v>12629</v>
      </c>
      <c r="RQT1" s="1" t="s">
        <v>12630</v>
      </c>
      <c r="RQU1" s="1" t="s">
        <v>12631</v>
      </c>
      <c r="RQV1" s="1" t="s">
        <v>12632</v>
      </c>
      <c r="RQW1" s="1" t="s">
        <v>12633</v>
      </c>
      <c r="RQX1" s="1" t="s">
        <v>12634</v>
      </c>
      <c r="RQY1" s="1" t="s">
        <v>12635</v>
      </c>
      <c r="RQZ1" s="1" t="s">
        <v>12636</v>
      </c>
      <c r="RRA1" s="1" t="s">
        <v>12637</v>
      </c>
      <c r="RRB1" s="1" t="s">
        <v>12638</v>
      </c>
      <c r="RRC1" s="1" t="s">
        <v>12639</v>
      </c>
      <c r="RRD1" s="1" t="s">
        <v>12640</v>
      </c>
      <c r="RRE1" s="1" t="s">
        <v>12641</v>
      </c>
      <c r="RRF1" s="1" t="s">
        <v>12642</v>
      </c>
      <c r="RRG1" s="1" t="s">
        <v>12643</v>
      </c>
      <c r="RRH1" s="1" t="s">
        <v>12644</v>
      </c>
      <c r="RRI1" s="1" t="s">
        <v>12645</v>
      </c>
      <c r="RRJ1" s="1" t="s">
        <v>12646</v>
      </c>
      <c r="RRK1" s="1" t="s">
        <v>12647</v>
      </c>
      <c r="RRL1" s="1" t="s">
        <v>12648</v>
      </c>
      <c r="RRM1" s="1" t="s">
        <v>12649</v>
      </c>
      <c r="RRN1" s="1" t="s">
        <v>12650</v>
      </c>
      <c r="RRO1" s="1" t="s">
        <v>12651</v>
      </c>
      <c r="RRP1" s="1" t="s">
        <v>12652</v>
      </c>
      <c r="RRQ1" s="1" t="s">
        <v>12653</v>
      </c>
      <c r="RRR1" s="1" t="s">
        <v>12654</v>
      </c>
      <c r="RRS1" s="1" t="s">
        <v>12655</v>
      </c>
      <c r="RRT1" s="1" t="s">
        <v>12656</v>
      </c>
      <c r="RRU1" s="1" t="s">
        <v>12657</v>
      </c>
      <c r="RRV1" s="1" t="s">
        <v>12658</v>
      </c>
      <c r="RRW1" s="1" t="s">
        <v>12659</v>
      </c>
      <c r="RRX1" s="1" t="s">
        <v>12660</v>
      </c>
      <c r="RRY1" s="1" t="s">
        <v>12661</v>
      </c>
      <c r="RRZ1" s="1" t="s">
        <v>12662</v>
      </c>
      <c r="RSA1" s="1" t="s">
        <v>12663</v>
      </c>
      <c r="RSB1" s="1" t="s">
        <v>12664</v>
      </c>
      <c r="RSC1" s="1" t="s">
        <v>12665</v>
      </c>
      <c r="RSD1" s="1" t="s">
        <v>12666</v>
      </c>
      <c r="RSE1" s="1" t="s">
        <v>12667</v>
      </c>
      <c r="RSF1" s="1" t="s">
        <v>12668</v>
      </c>
      <c r="RSG1" s="1" t="s">
        <v>12669</v>
      </c>
      <c r="RSH1" s="1" t="s">
        <v>12670</v>
      </c>
      <c r="RSI1" s="1" t="s">
        <v>12671</v>
      </c>
      <c r="RSJ1" s="1" t="s">
        <v>12672</v>
      </c>
      <c r="RSK1" s="1" t="s">
        <v>12673</v>
      </c>
      <c r="RSL1" s="1" t="s">
        <v>12674</v>
      </c>
      <c r="RSM1" s="1" t="s">
        <v>12675</v>
      </c>
      <c r="RSN1" s="1" t="s">
        <v>12676</v>
      </c>
      <c r="RSO1" s="1" t="s">
        <v>12677</v>
      </c>
      <c r="RSP1" s="1" t="s">
        <v>12678</v>
      </c>
      <c r="RSQ1" s="1" t="s">
        <v>12679</v>
      </c>
      <c r="RSR1" s="1" t="s">
        <v>12680</v>
      </c>
      <c r="RSS1" s="1" t="s">
        <v>12681</v>
      </c>
      <c r="RST1" s="1" t="s">
        <v>12682</v>
      </c>
      <c r="RSU1" s="1" t="s">
        <v>12683</v>
      </c>
      <c r="RSV1" s="1" t="s">
        <v>12684</v>
      </c>
      <c r="RSW1" s="1" t="s">
        <v>12685</v>
      </c>
      <c r="RSX1" s="1" t="s">
        <v>12686</v>
      </c>
      <c r="RSY1" s="1" t="s">
        <v>12687</v>
      </c>
      <c r="RSZ1" s="1" t="s">
        <v>12688</v>
      </c>
      <c r="RTA1" s="1" t="s">
        <v>12689</v>
      </c>
      <c r="RTB1" s="1" t="s">
        <v>12690</v>
      </c>
      <c r="RTC1" s="1" t="s">
        <v>12691</v>
      </c>
      <c r="RTD1" s="1" t="s">
        <v>12692</v>
      </c>
      <c r="RTE1" s="1" t="s">
        <v>12693</v>
      </c>
      <c r="RTF1" s="1" t="s">
        <v>12694</v>
      </c>
      <c r="RTG1" s="1" t="s">
        <v>12695</v>
      </c>
      <c r="RTH1" s="1" t="s">
        <v>12696</v>
      </c>
      <c r="RTI1" s="1" t="s">
        <v>12697</v>
      </c>
      <c r="RTJ1" s="1" t="s">
        <v>12698</v>
      </c>
      <c r="RTK1" s="1" t="s">
        <v>12699</v>
      </c>
      <c r="RTL1" s="1" t="s">
        <v>12700</v>
      </c>
      <c r="RTM1" s="1" t="s">
        <v>12701</v>
      </c>
      <c r="RTN1" s="1" t="s">
        <v>12702</v>
      </c>
      <c r="RTO1" s="1" t="s">
        <v>12703</v>
      </c>
      <c r="RTP1" s="1" t="s">
        <v>12704</v>
      </c>
      <c r="RTQ1" s="1" t="s">
        <v>12705</v>
      </c>
      <c r="RTR1" s="1" t="s">
        <v>12706</v>
      </c>
      <c r="RTS1" s="1" t="s">
        <v>12707</v>
      </c>
      <c r="RTT1" s="1" t="s">
        <v>12708</v>
      </c>
      <c r="RTU1" s="1" t="s">
        <v>12709</v>
      </c>
      <c r="RTV1" s="1" t="s">
        <v>12710</v>
      </c>
      <c r="RTW1" s="1" t="s">
        <v>12711</v>
      </c>
      <c r="RTX1" s="1" t="s">
        <v>12712</v>
      </c>
      <c r="RTY1" s="1" t="s">
        <v>12713</v>
      </c>
      <c r="RTZ1" s="1" t="s">
        <v>12714</v>
      </c>
      <c r="RUA1" s="1" t="s">
        <v>12715</v>
      </c>
      <c r="RUB1" s="1" t="s">
        <v>12716</v>
      </c>
      <c r="RUC1" s="1" t="s">
        <v>12717</v>
      </c>
      <c r="RUD1" s="1" t="s">
        <v>12718</v>
      </c>
      <c r="RUE1" s="1" t="s">
        <v>12719</v>
      </c>
      <c r="RUF1" s="1" t="s">
        <v>12720</v>
      </c>
      <c r="RUG1" s="1" t="s">
        <v>12721</v>
      </c>
      <c r="RUH1" s="1" t="s">
        <v>12722</v>
      </c>
      <c r="RUI1" s="1" t="s">
        <v>12723</v>
      </c>
      <c r="RUJ1" s="1" t="s">
        <v>12724</v>
      </c>
      <c r="RUK1" s="1" t="s">
        <v>12725</v>
      </c>
      <c r="RUL1" s="1" t="s">
        <v>12726</v>
      </c>
      <c r="RUM1" s="1" t="s">
        <v>12727</v>
      </c>
      <c r="RUN1" s="1" t="s">
        <v>12728</v>
      </c>
      <c r="RUO1" s="1" t="s">
        <v>12729</v>
      </c>
      <c r="RUP1" s="1" t="s">
        <v>12730</v>
      </c>
      <c r="RUQ1" s="1" t="s">
        <v>12731</v>
      </c>
      <c r="RUR1" s="1" t="s">
        <v>12732</v>
      </c>
      <c r="RUS1" s="1" t="s">
        <v>12733</v>
      </c>
      <c r="RUT1" s="1" t="s">
        <v>12734</v>
      </c>
      <c r="RUU1" s="1" t="s">
        <v>12735</v>
      </c>
      <c r="RUV1" s="1" t="s">
        <v>12736</v>
      </c>
      <c r="RUW1" s="1" t="s">
        <v>12737</v>
      </c>
      <c r="RUX1" s="1" t="s">
        <v>12738</v>
      </c>
      <c r="RUY1" s="1" t="s">
        <v>12739</v>
      </c>
      <c r="RUZ1" s="1" t="s">
        <v>12740</v>
      </c>
      <c r="RVA1" s="1" t="s">
        <v>12741</v>
      </c>
      <c r="RVB1" s="1" t="s">
        <v>12742</v>
      </c>
      <c r="RVC1" s="1" t="s">
        <v>12743</v>
      </c>
      <c r="RVD1" s="1" t="s">
        <v>12744</v>
      </c>
      <c r="RVE1" s="1" t="s">
        <v>12745</v>
      </c>
      <c r="RVF1" s="1" t="s">
        <v>12746</v>
      </c>
      <c r="RVG1" s="1" t="s">
        <v>12747</v>
      </c>
      <c r="RVH1" s="1" t="s">
        <v>12748</v>
      </c>
      <c r="RVI1" s="1" t="s">
        <v>12749</v>
      </c>
      <c r="RVJ1" s="1" t="s">
        <v>12750</v>
      </c>
      <c r="RVK1" s="1" t="s">
        <v>12751</v>
      </c>
      <c r="RVL1" s="1" t="s">
        <v>12752</v>
      </c>
      <c r="RVM1" s="1" t="s">
        <v>12753</v>
      </c>
      <c r="RVN1" s="1" t="s">
        <v>12754</v>
      </c>
      <c r="RVO1" s="1" t="s">
        <v>12755</v>
      </c>
      <c r="RVP1" s="1" t="s">
        <v>12756</v>
      </c>
      <c r="RVQ1" s="1" t="s">
        <v>12757</v>
      </c>
      <c r="RVR1" s="1" t="s">
        <v>12758</v>
      </c>
      <c r="RVS1" s="1" t="s">
        <v>12759</v>
      </c>
      <c r="RVT1" s="1" t="s">
        <v>12760</v>
      </c>
      <c r="RVU1" s="1" t="s">
        <v>12761</v>
      </c>
      <c r="RVV1" s="1" t="s">
        <v>12762</v>
      </c>
      <c r="RVW1" s="1" t="s">
        <v>12763</v>
      </c>
      <c r="RVX1" s="1" t="s">
        <v>12764</v>
      </c>
      <c r="RVY1" s="1" t="s">
        <v>12765</v>
      </c>
      <c r="RVZ1" s="1" t="s">
        <v>12766</v>
      </c>
      <c r="RWA1" s="1" t="s">
        <v>12767</v>
      </c>
      <c r="RWB1" s="1" t="s">
        <v>12768</v>
      </c>
      <c r="RWC1" s="1" t="s">
        <v>12769</v>
      </c>
      <c r="RWD1" s="1" t="s">
        <v>12770</v>
      </c>
      <c r="RWE1" s="1" t="s">
        <v>12771</v>
      </c>
      <c r="RWF1" s="1" t="s">
        <v>12772</v>
      </c>
      <c r="RWG1" s="1" t="s">
        <v>12773</v>
      </c>
      <c r="RWH1" s="1" t="s">
        <v>12774</v>
      </c>
      <c r="RWI1" s="1" t="s">
        <v>12775</v>
      </c>
      <c r="RWJ1" s="1" t="s">
        <v>12776</v>
      </c>
      <c r="RWK1" s="1" t="s">
        <v>12777</v>
      </c>
      <c r="RWL1" s="1" t="s">
        <v>12778</v>
      </c>
      <c r="RWM1" s="1" t="s">
        <v>12779</v>
      </c>
      <c r="RWN1" s="1" t="s">
        <v>12780</v>
      </c>
      <c r="RWO1" s="1" t="s">
        <v>12781</v>
      </c>
      <c r="RWP1" s="1" t="s">
        <v>12782</v>
      </c>
      <c r="RWQ1" s="1" t="s">
        <v>12783</v>
      </c>
      <c r="RWR1" s="1" t="s">
        <v>12784</v>
      </c>
      <c r="RWS1" s="1" t="s">
        <v>12785</v>
      </c>
      <c r="RWT1" s="1" t="s">
        <v>12786</v>
      </c>
      <c r="RWU1" s="1" t="s">
        <v>12787</v>
      </c>
      <c r="RWV1" s="1" t="s">
        <v>12788</v>
      </c>
      <c r="RWW1" s="1" t="s">
        <v>12789</v>
      </c>
      <c r="RWX1" s="1" t="s">
        <v>12790</v>
      </c>
      <c r="RWY1" s="1" t="s">
        <v>12791</v>
      </c>
      <c r="RWZ1" s="1" t="s">
        <v>12792</v>
      </c>
      <c r="RXA1" s="1" t="s">
        <v>12793</v>
      </c>
      <c r="RXB1" s="1" t="s">
        <v>12794</v>
      </c>
      <c r="RXC1" s="1" t="s">
        <v>12795</v>
      </c>
      <c r="RXD1" s="1" t="s">
        <v>12796</v>
      </c>
      <c r="RXE1" s="1" t="s">
        <v>12797</v>
      </c>
      <c r="RXF1" s="1" t="s">
        <v>12798</v>
      </c>
      <c r="RXG1" s="1" t="s">
        <v>12799</v>
      </c>
      <c r="RXH1" s="1" t="s">
        <v>12800</v>
      </c>
      <c r="RXI1" s="1" t="s">
        <v>12801</v>
      </c>
      <c r="RXJ1" s="1" t="s">
        <v>12802</v>
      </c>
      <c r="RXK1" s="1" t="s">
        <v>12803</v>
      </c>
      <c r="RXL1" s="1" t="s">
        <v>12804</v>
      </c>
      <c r="RXM1" s="1" t="s">
        <v>12805</v>
      </c>
      <c r="RXN1" s="1" t="s">
        <v>12806</v>
      </c>
      <c r="RXO1" s="1" t="s">
        <v>12807</v>
      </c>
      <c r="RXP1" s="1" t="s">
        <v>12808</v>
      </c>
      <c r="RXQ1" s="1" t="s">
        <v>12809</v>
      </c>
      <c r="RXR1" s="1" t="s">
        <v>12810</v>
      </c>
      <c r="RXS1" s="1" t="s">
        <v>12811</v>
      </c>
      <c r="RXT1" s="1" t="s">
        <v>12812</v>
      </c>
      <c r="RXU1" s="1" t="s">
        <v>12813</v>
      </c>
      <c r="RXV1" s="1" t="s">
        <v>12814</v>
      </c>
      <c r="RXW1" s="1" t="s">
        <v>12815</v>
      </c>
      <c r="RXX1" s="1" t="s">
        <v>12816</v>
      </c>
      <c r="RXY1" s="1" t="s">
        <v>12817</v>
      </c>
      <c r="RXZ1" s="1" t="s">
        <v>12818</v>
      </c>
      <c r="RYA1" s="1" t="s">
        <v>12819</v>
      </c>
      <c r="RYB1" s="1" t="s">
        <v>12820</v>
      </c>
      <c r="RYC1" s="1" t="s">
        <v>12821</v>
      </c>
      <c r="RYD1" s="1" t="s">
        <v>12822</v>
      </c>
      <c r="RYE1" s="1" t="s">
        <v>12823</v>
      </c>
      <c r="RYF1" s="1" t="s">
        <v>12824</v>
      </c>
      <c r="RYG1" s="1" t="s">
        <v>12825</v>
      </c>
      <c r="RYH1" s="1" t="s">
        <v>12826</v>
      </c>
      <c r="RYI1" s="1" t="s">
        <v>12827</v>
      </c>
      <c r="RYJ1" s="1" t="s">
        <v>12828</v>
      </c>
      <c r="RYK1" s="1" t="s">
        <v>12829</v>
      </c>
      <c r="RYL1" s="1" t="s">
        <v>12830</v>
      </c>
      <c r="RYM1" s="1" t="s">
        <v>12831</v>
      </c>
      <c r="RYN1" s="1" t="s">
        <v>12832</v>
      </c>
      <c r="RYO1" s="1" t="s">
        <v>12833</v>
      </c>
      <c r="RYP1" s="1" t="s">
        <v>12834</v>
      </c>
      <c r="RYQ1" s="1" t="s">
        <v>12835</v>
      </c>
      <c r="RYR1" s="1" t="s">
        <v>12836</v>
      </c>
      <c r="RYS1" s="1" t="s">
        <v>12837</v>
      </c>
      <c r="RYT1" s="1" t="s">
        <v>12838</v>
      </c>
      <c r="RYU1" s="1" t="s">
        <v>12839</v>
      </c>
      <c r="RYV1" s="1" t="s">
        <v>12840</v>
      </c>
      <c r="RYW1" s="1" t="s">
        <v>12841</v>
      </c>
      <c r="RYX1" s="1" t="s">
        <v>12842</v>
      </c>
      <c r="RYY1" s="1" t="s">
        <v>12843</v>
      </c>
      <c r="RYZ1" s="1" t="s">
        <v>12844</v>
      </c>
      <c r="RZA1" s="1" t="s">
        <v>12845</v>
      </c>
      <c r="RZB1" s="1" t="s">
        <v>12846</v>
      </c>
      <c r="RZC1" s="1" t="s">
        <v>12847</v>
      </c>
      <c r="RZD1" s="1" t="s">
        <v>12848</v>
      </c>
      <c r="RZE1" s="1" t="s">
        <v>12849</v>
      </c>
      <c r="RZF1" s="1" t="s">
        <v>12850</v>
      </c>
      <c r="RZG1" s="1" t="s">
        <v>12851</v>
      </c>
      <c r="RZH1" s="1" t="s">
        <v>12852</v>
      </c>
      <c r="RZI1" s="1" t="s">
        <v>12853</v>
      </c>
      <c r="RZJ1" s="1" t="s">
        <v>12854</v>
      </c>
      <c r="RZK1" s="1" t="s">
        <v>12855</v>
      </c>
      <c r="RZL1" s="1" t="s">
        <v>12856</v>
      </c>
      <c r="RZM1" s="1" t="s">
        <v>12857</v>
      </c>
      <c r="RZN1" s="1" t="s">
        <v>12858</v>
      </c>
      <c r="RZO1" s="1" t="s">
        <v>12859</v>
      </c>
      <c r="RZP1" s="1" t="s">
        <v>12860</v>
      </c>
      <c r="RZQ1" s="1" t="s">
        <v>12861</v>
      </c>
      <c r="RZR1" s="1" t="s">
        <v>12862</v>
      </c>
      <c r="RZS1" s="1" t="s">
        <v>12863</v>
      </c>
      <c r="RZT1" s="1" t="s">
        <v>12864</v>
      </c>
      <c r="RZU1" s="1" t="s">
        <v>12865</v>
      </c>
      <c r="RZV1" s="1" t="s">
        <v>12866</v>
      </c>
      <c r="RZW1" s="1" t="s">
        <v>12867</v>
      </c>
      <c r="RZX1" s="1" t="s">
        <v>12868</v>
      </c>
      <c r="RZY1" s="1" t="s">
        <v>12869</v>
      </c>
      <c r="RZZ1" s="1" t="s">
        <v>12870</v>
      </c>
      <c r="SAA1" s="1" t="s">
        <v>12871</v>
      </c>
      <c r="SAB1" s="1" t="s">
        <v>12872</v>
      </c>
      <c r="SAC1" s="1" t="s">
        <v>12873</v>
      </c>
      <c r="SAD1" s="1" t="s">
        <v>12874</v>
      </c>
      <c r="SAE1" s="1" t="s">
        <v>12875</v>
      </c>
      <c r="SAF1" s="1" t="s">
        <v>12876</v>
      </c>
      <c r="SAG1" s="1" t="s">
        <v>12877</v>
      </c>
      <c r="SAH1" s="1" t="s">
        <v>12878</v>
      </c>
      <c r="SAI1" s="1" t="s">
        <v>12879</v>
      </c>
      <c r="SAJ1" s="1" t="s">
        <v>12880</v>
      </c>
      <c r="SAK1" s="1" t="s">
        <v>12881</v>
      </c>
      <c r="SAL1" s="1" t="s">
        <v>12882</v>
      </c>
      <c r="SAM1" s="1" t="s">
        <v>12883</v>
      </c>
      <c r="SAN1" s="1" t="s">
        <v>12884</v>
      </c>
      <c r="SAO1" s="1" t="s">
        <v>12885</v>
      </c>
      <c r="SAP1" s="1" t="s">
        <v>12886</v>
      </c>
      <c r="SAQ1" s="1" t="s">
        <v>12887</v>
      </c>
      <c r="SAR1" s="1" t="s">
        <v>12888</v>
      </c>
      <c r="SAS1" s="1" t="s">
        <v>12889</v>
      </c>
      <c r="SAT1" s="1" t="s">
        <v>12890</v>
      </c>
      <c r="SAU1" s="1" t="s">
        <v>12891</v>
      </c>
      <c r="SAV1" s="1" t="s">
        <v>12892</v>
      </c>
      <c r="SAW1" s="1" t="s">
        <v>12893</v>
      </c>
      <c r="SAX1" s="1" t="s">
        <v>12894</v>
      </c>
      <c r="SAY1" s="1" t="s">
        <v>12895</v>
      </c>
      <c r="SAZ1" s="1" t="s">
        <v>12896</v>
      </c>
      <c r="SBA1" s="1" t="s">
        <v>12897</v>
      </c>
      <c r="SBB1" s="1" t="s">
        <v>12898</v>
      </c>
      <c r="SBC1" s="1" t="s">
        <v>12899</v>
      </c>
      <c r="SBD1" s="1" t="s">
        <v>12900</v>
      </c>
      <c r="SBE1" s="1" t="s">
        <v>12901</v>
      </c>
      <c r="SBF1" s="1" t="s">
        <v>12902</v>
      </c>
      <c r="SBG1" s="1" t="s">
        <v>12903</v>
      </c>
      <c r="SBH1" s="1" t="s">
        <v>12904</v>
      </c>
      <c r="SBI1" s="1" t="s">
        <v>12905</v>
      </c>
      <c r="SBJ1" s="1" t="s">
        <v>12906</v>
      </c>
      <c r="SBK1" s="1" t="s">
        <v>12907</v>
      </c>
      <c r="SBL1" s="1" t="s">
        <v>12908</v>
      </c>
      <c r="SBM1" s="1" t="s">
        <v>12909</v>
      </c>
      <c r="SBN1" s="1" t="s">
        <v>12910</v>
      </c>
      <c r="SBO1" s="1" t="s">
        <v>12911</v>
      </c>
      <c r="SBP1" s="1" t="s">
        <v>12912</v>
      </c>
      <c r="SBQ1" s="1" t="s">
        <v>12913</v>
      </c>
      <c r="SBR1" s="1" t="s">
        <v>12914</v>
      </c>
      <c r="SBS1" s="1" t="s">
        <v>12915</v>
      </c>
      <c r="SBT1" s="1" t="s">
        <v>12916</v>
      </c>
      <c r="SBU1" s="1" t="s">
        <v>12917</v>
      </c>
      <c r="SBV1" s="1" t="s">
        <v>12918</v>
      </c>
      <c r="SBW1" s="1" t="s">
        <v>12919</v>
      </c>
      <c r="SBX1" s="1" t="s">
        <v>12920</v>
      </c>
      <c r="SBY1" s="1" t="s">
        <v>12921</v>
      </c>
      <c r="SBZ1" s="1" t="s">
        <v>12922</v>
      </c>
      <c r="SCA1" s="1" t="s">
        <v>12923</v>
      </c>
      <c r="SCB1" s="1" t="s">
        <v>12924</v>
      </c>
      <c r="SCC1" s="1" t="s">
        <v>12925</v>
      </c>
      <c r="SCD1" s="1" t="s">
        <v>12926</v>
      </c>
      <c r="SCE1" s="1" t="s">
        <v>12927</v>
      </c>
      <c r="SCF1" s="1" t="s">
        <v>12928</v>
      </c>
      <c r="SCG1" s="1" t="s">
        <v>12929</v>
      </c>
      <c r="SCH1" s="1" t="s">
        <v>12930</v>
      </c>
      <c r="SCI1" s="1" t="s">
        <v>12931</v>
      </c>
      <c r="SCJ1" s="1" t="s">
        <v>12932</v>
      </c>
      <c r="SCK1" s="1" t="s">
        <v>12933</v>
      </c>
      <c r="SCL1" s="1" t="s">
        <v>12934</v>
      </c>
      <c r="SCM1" s="1" t="s">
        <v>12935</v>
      </c>
      <c r="SCN1" s="1" t="s">
        <v>12936</v>
      </c>
      <c r="SCO1" s="1" t="s">
        <v>12937</v>
      </c>
      <c r="SCP1" s="1" t="s">
        <v>12938</v>
      </c>
      <c r="SCQ1" s="1" t="s">
        <v>12939</v>
      </c>
      <c r="SCR1" s="1" t="s">
        <v>12940</v>
      </c>
      <c r="SCS1" s="1" t="s">
        <v>12941</v>
      </c>
      <c r="SCT1" s="1" t="s">
        <v>12942</v>
      </c>
      <c r="SCU1" s="1" t="s">
        <v>12943</v>
      </c>
      <c r="SCV1" s="1" t="s">
        <v>12944</v>
      </c>
      <c r="SCW1" s="1" t="s">
        <v>12945</v>
      </c>
      <c r="SCX1" s="1" t="s">
        <v>12946</v>
      </c>
      <c r="SCY1" s="1" t="s">
        <v>12947</v>
      </c>
      <c r="SCZ1" s="1" t="s">
        <v>12948</v>
      </c>
      <c r="SDA1" s="1" t="s">
        <v>12949</v>
      </c>
      <c r="SDB1" s="1" t="s">
        <v>12950</v>
      </c>
      <c r="SDC1" s="1" t="s">
        <v>12951</v>
      </c>
      <c r="SDD1" s="1" t="s">
        <v>12952</v>
      </c>
      <c r="SDE1" s="1" t="s">
        <v>12953</v>
      </c>
      <c r="SDF1" s="1" t="s">
        <v>12954</v>
      </c>
      <c r="SDG1" s="1" t="s">
        <v>12955</v>
      </c>
      <c r="SDH1" s="1" t="s">
        <v>12956</v>
      </c>
      <c r="SDI1" s="1" t="s">
        <v>12957</v>
      </c>
      <c r="SDJ1" s="1" t="s">
        <v>12958</v>
      </c>
      <c r="SDK1" s="1" t="s">
        <v>12959</v>
      </c>
      <c r="SDL1" s="1" t="s">
        <v>12960</v>
      </c>
      <c r="SDM1" s="1" t="s">
        <v>12961</v>
      </c>
      <c r="SDN1" s="1" t="s">
        <v>12962</v>
      </c>
      <c r="SDO1" s="1" t="s">
        <v>12963</v>
      </c>
      <c r="SDP1" s="1" t="s">
        <v>12964</v>
      </c>
      <c r="SDQ1" s="1" t="s">
        <v>12965</v>
      </c>
      <c r="SDR1" s="1" t="s">
        <v>12966</v>
      </c>
      <c r="SDS1" s="1" t="s">
        <v>12967</v>
      </c>
      <c r="SDT1" s="1" t="s">
        <v>12968</v>
      </c>
      <c r="SDU1" s="1" t="s">
        <v>12969</v>
      </c>
      <c r="SDV1" s="1" t="s">
        <v>12970</v>
      </c>
      <c r="SDW1" s="1" t="s">
        <v>12971</v>
      </c>
      <c r="SDX1" s="1" t="s">
        <v>12972</v>
      </c>
      <c r="SDY1" s="1" t="s">
        <v>12973</v>
      </c>
      <c r="SDZ1" s="1" t="s">
        <v>12974</v>
      </c>
      <c r="SEA1" s="1" t="s">
        <v>12975</v>
      </c>
      <c r="SEB1" s="1" t="s">
        <v>12976</v>
      </c>
      <c r="SEC1" s="1" t="s">
        <v>12977</v>
      </c>
      <c r="SED1" s="1" t="s">
        <v>12978</v>
      </c>
      <c r="SEE1" s="1" t="s">
        <v>12979</v>
      </c>
      <c r="SEF1" s="1" t="s">
        <v>12980</v>
      </c>
      <c r="SEG1" s="1" t="s">
        <v>12981</v>
      </c>
      <c r="SEH1" s="1" t="s">
        <v>12982</v>
      </c>
      <c r="SEI1" s="1" t="s">
        <v>12983</v>
      </c>
      <c r="SEJ1" s="1" t="s">
        <v>12984</v>
      </c>
      <c r="SEK1" s="1" t="s">
        <v>12985</v>
      </c>
      <c r="SEL1" s="1" t="s">
        <v>12986</v>
      </c>
      <c r="SEM1" s="1" t="s">
        <v>12987</v>
      </c>
      <c r="SEN1" s="1" t="s">
        <v>12988</v>
      </c>
      <c r="SEO1" s="1" t="s">
        <v>12989</v>
      </c>
      <c r="SEP1" s="1" t="s">
        <v>12990</v>
      </c>
      <c r="SEQ1" s="1" t="s">
        <v>12991</v>
      </c>
      <c r="SER1" s="1" t="s">
        <v>12992</v>
      </c>
      <c r="SES1" s="1" t="s">
        <v>12993</v>
      </c>
      <c r="SET1" s="1" t="s">
        <v>12994</v>
      </c>
      <c r="SEU1" s="1" t="s">
        <v>12995</v>
      </c>
      <c r="SEV1" s="1" t="s">
        <v>12996</v>
      </c>
      <c r="SEW1" s="1" t="s">
        <v>12997</v>
      </c>
      <c r="SEX1" s="1" t="s">
        <v>12998</v>
      </c>
      <c r="SEY1" s="1" t="s">
        <v>12999</v>
      </c>
      <c r="SEZ1" s="1" t="s">
        <v>13000</v>
      </c>
      <c r="SFA1" s="1" t="s">
        <v>13001</v>
      </c>
      <c r="SFB1" s="1" t="s">
        <v>13002</v>
      </c>
      <c r="SFC1" s="1" t="s">
        <v>13003</v>
      </c>
      <c r="SFD1" s="1" t="s">
        <v>13004</v>
      </c>
      <c r="SFE1" s="1" t="s">
        <v>13005</v>
      </c>
      <c r="SFF1" s="1" t="s">
        <v>13006</v>
      </c>
      <c r="SFG1" s="1" t="s">
        <v>13007</v>
      </c>
      <c r="SFH1" s="1" t="s">
        <v>13008</v>
      </c>
      <c r="SFI1" s="1" t="s">
        <v>13009</v>
      </c>
      <c r="SFJ1" s="1" t="s">
        <v>13010</v>
      </c>
      <c r="SFK1" s="1" t="s">
        <v>13011</v>
      </c>
      <c r="SFL1" s="1" t="s">
        <v>13012</v>
      </c>
      <c r="SFM1" s="1" t="s">
        <v>13013</v>
      </c>
      <c r="SFN1" s="1" t="s">
        <v>13014</v>
      </c>
      <c r="SFO1" s="1" t="s">
        <v>13015</v>
      </c>
      <c r="SFP1" s="1" t="s">
        <v>13016</v>
      </c>
      <c r="SFQ1" s="1" t="s">
        <v>13017</v>
      </c>
      <c r="SFR1" s="1" t="s">
        <v>13018</v>
      </c>
      <c r="SFS1" s="1" t="s">
        <v>13019</v>
      </c>
      <c r="SFT1" s="1" t="s">
        <v>13020</v>
      </c>
      <c r="SFU1" s="1" t="s">
        <v>13021</v>
      </c>
      <c r="SFV1" s="1" t="s">
        <v>13022</v>
      </c>
      <c r="SFW1" s="1" t="s">
        <v>13023</v>
      </c>
      <c r="SFX1" s="1" t="s">
        <v>13024</v>
      </c>
      <c r="SFY1" s="1" t="s">
        <v>13025</v>
      </c>
      <c r="SFZ1" s="1" t="s">
        <v>13026</v>
      </c>
      <c r="SGA1" s="1" t="s">
        <v>13027</v>
      </c>
      <c r="SGB1" s="1" t="s">
        <v>13028</v>
      </c>
      <c r="SGC1" s="1" t="s">
        <v>13029</v>
      </c>
      <c r="SGD1" s="1" t="s">
        <v>13030</v>
      </c>
      <c r="SGE1" s="1" t="s">
        <v>13031</v>
      </c>
      <c r="SGF1" s="1" t="s">
        <v>13032</v>
      </c>
      <c r="SGG1" s="1" t="s">
        <v>13033</v>
      </c>
      <c r="SGH1" s="1" t="s">
        <v>13034</v>
      </c>
      <c r="SGI1" s="1" t="s">
        <v>13035</v>
      </c>
      <c r="SGJ1" s="1" t="s">
        <v>13036</v>
      </c>
      <c r="SGK1" s="1" t="s">
        <v>13037</v>
      </c>
      <c r="SGL1" s="1" t="s">
        <v>13038</v>
      </c>
      <c r="SGM1" s="1" t="s">
        <v>13039</v>
      </c>
      <c r="SGN1" s="1" t="s">
        <v>13040</v>
      </c>
      <c r="SGO1" s="1" t="s">
        <v>13041</v>
      </c>
      <c r="SGP1" s="1" t="s">
        <v>13042</v>
      </c>
      <c r="SGQ1" s="1" t="s">
        <v>13043</v>
      </c>
      <c r="SGR1" s="1" t="s">
        <v>13044</v>
      </c>
      <c r="SGS1" s="1" t="s">
        <v>13045</v>
      </c>
      <c r="SGT1" s="1" t="s">
        <v>13046</v>
      </c>
      <c r="SGU1" s="1" t="s">
        <v>13047</v>
      </c>
      <c r="SGV1" s="1" t="s">
        <v>13048</v>
      </c>
      <c r="SGW1" s="1" t="s">
        <v>13049</v>
      </c>
      <c r="SGX1" s="1" t="s">
        <v>13050</v>
      </c>
      <c r="SGY1" s="1" t="s">
        <v>13051</v>
      </c>
      <c r="SGZ1" s="1" t="s">
        <v>13052</v>
      </c>
      <c r="SHA1" s="1" t="s">
        <v>13053</v>
      </c>
      <c r="SHB1" s="1" t="s">
        <v>13054</v>
      </c>
      <c r="SHC1" s="1" t="s">
        <v>13055</v>
      </c>
      <c r="SHD1" s="1" t="s">
        <v>13056</v>
      </c>
      <c r="SHE1" s="1" t="s">
        <v>13057</v>
      </c>
      <c r="SHF1" s="1" t="s">
        <v>13058</v>
      </c>
      <c r="SHG1" s="1" t="s">
        <v>13059</v>
      </c>
      <c r="SHH1" s="1" t="s">
        <v>13060</v>
      </c>
      <c r="SHI1" s="1" t="s">
        <v>13061</v>
      </c>
      <c r="SHJ1" s="1" t="s">
        <v>13062</v>
      </c>
      <c r="SHK1" s="1" t="s">
        <v>13063</v>
      </c>
      <c r="SHL1" s="1" t="s">
        <v>13064</v>
      </c>
      <c r="SHM1" s="1" t="s">
        <v>13065</v>
      </c>
      <c r="SHN1" s="1" t="s">
        <v>13066</v>
      </c>
      <c r="SHO1" s="1" t="s">
        <v>13067</v>
      </c>
      <c r="SHP1" s="1" t="s">
        <v>13068</v>
      </c>
      <c r="SHQ1" s="1" t="s">
        <v>13069</v>
      </c>
      <c r="SHR1" s="1" t="s">
        <v>13070</v>
      </c>
      <c r="SHS1" s="1" t="s">
        <v>13071</v>
      </c>
      <c r="SHT1" s="1" t="s">
        <v>13072</v>
      </c>
      <c r="SHU1" s="1" t="s">
        <v>13073</v>
      </c>
      <c r="SHV1" s="1" t="s">
        <v>13074</v>
      </c>
      <c r="SHW1" s="1" t="s">
        <v>13075</v>
      </c>
      <c r="SHX1" s="1" t="s">
        <v>13076</v>
      </c>
      <c r="SHY1" s="1" t="s">
        <v>13077</v>
      </c>
      <c r="SHZ1" s="1" t="s">
        <v>13078</v>
      </c>
      <c r="SIA1" s="1" t="s">
        <v>13079</v>
      </c>
      <c r="SIB1" s="1" t="s">
        <v>13080</v>
      </c>
      <c r="SIC1" s="1" t="s">
        <v>13081</v>
      </c>
      <c r="SID1" s="1" t="s">
        <v>13082</v>
      </c>
      <c r="SIE1" s="1" t="s">
        <v>13083</v>
      </c>
      <c r="SIF1" s="1" t="s">
        <v>13084</v>
      </c>
      <c r="SIG1" s="1" t="s">
        <v>13085</v>
      </c>
      <c r="SIH1" s="1" t="s">
        <v>13086</v>
      </c>
      <c r="SII1" s="1" t="s">
        <v>13087</v>
      </c>
      <c r="SIJ1" s="1" t="s">
        <v>13088</v>
      </c>
      <c r="SIK1" s="1" t="s">
        <v>13089</v>
      </c>
      <c r="SIL1" s="1" t="s">
        <v>13090</v>
      </c>
      <c r="SIM1" s="1" t="s">
        <v>13091</v>
      </c>
      <c r="SIN1" s="1" t="s">
        <v>13092</v>
      </c>
      <c r="SIO1" s="1" t="s">
        <v>13093</v>
      </c>
      <c r="SIP1" s="1" t="s">
        <v>13094</v>
      </c>
      <c r="SIQ1" s="1" t="s">
        <v>13095</v>
      </c>
      <c r="SIR1" s="1" t="s">
        <v>13096</v>
      </c>
      <c r="SIS1" s="1" t="s">
        <v>13097</v>
      </c>
      <c r="SIT1" s="1" t="s">
        <v>13098</v>
      </c>
      <c r="SIU1" s="1" t="s">
        <v>13099</v>
      </c>
      <c r="SIV1" s="1" t="s">
        <v>13100</v>
      </c>
      <c r="SIW1" s="1" t="s">
        <v>13101</v>
      </c>
      <c r="SIX1" s="1" t="s">
        <v>13102</v>
      </c>
      <c r="SIY1" s="1" t="s">
        <v>13103</v>
      </c>
      <c r="SIZ1" s="1" t="s">
        <v>13104</v>
      </c>
      <c r="SJA1" s="1" t="s">
        <v>13105</v>
      </c>
      <c r="SJB1" s="1" t="s">
        <v>13106</v>
      </c>
      <c r="SJC1" s="1" t="s">
        <v>13107</v>
      </c>
      <c r="SJD1" s="1" t="s">
        <v>13108</v>
      </c>
      <c r="SJE1" s="1" t="s">
        <v>13109</v>
      </c>
      <c r="SJF1" s="1" t="s">
        <v>13110</v>
      </c>
      <c r="SJG1" s="1" t="s">
        <v>13111</v>
      </c>
      <c r="SJH1" s="1" t="s">
        <v>13112</v>
      </c>
      <c r="SJI1" s="1" t="s">
        <v>13113</v>
      </c>
      <c r="SJJ1" s="1" t="s">
        <v>13114</v>
      </c>
      <c r="SJK1" s="1" t="s">
        <v>13115</v>
      </c>
      <c r="SJL1" s="1" t="s">
        <v>13116</v>
      </c>
      <c r="SJM1" s="1" t="s">
        <v>13117</v>
      </c>
      <c r="SJN1" s="1" t="s">
        <v>13118</v>
      </c>
      <c r="SJO1" s="1" t="s">
        <v>13119</v>
      </c>
      <c r="SJP1" s="1" t="s">
        <v>13120</v>
      </c>
      <c r="SJQ1" s="1" t="s">
        <v>13121</v>
      </c>
      <c r="SJR1" s="1" t="s">
        <v>13122</v>
      </c>
      <c r="SJS1" s="1" t="s">
        <v>13123</v>
      </c>
      <c r="SJT1" s="1" t="s">
        <v>13124</v>
      </c>
      <c r="SJU1" s="1" t="s">
        <v>13125</v>
      </c>
      <c r="SJV1" s="1" t="s">
        <v>13126</v>
      </c>
      <c r="SJW1" s="1" t="s">
        <v>13127</v>
      </c>
      <c r="SJX1" s="1" t="s">
        <v>13128</v>
      </c>
      <c r="SJY1" s="1" t="s">
        <v>13129</v>
      </c>
      <c r="SJZ1" s="1" t="s">
        <v>13130</v>
      </c>
      <c r="SKA1" s="1" t="s">
        <v>13131</v>
      </c>
      <c r="SKB1" s="1" t="s">
        <v>13132</v>
      </c>
      <c r="SKC1" s="1" t="s">
        <v>13133</v>
      </c>
      <c r="SKD1" s="1" t="s">
        <v>13134</v>
      </c>
      <c r="SKE1" s="1" t="s">
        <v>13135</v>
      </c>
      <c r="SKF1" s="1" t="s">
        <v>13136</v>
      </c>
      <c r="SKG1" s="1" t="s">
        <v>13137</v>
      </c>
      <c r="SKH1" s="1" t="s">
        <v>13138</v>
      </c>
      <c r="SKI1" s="1" t="s">
        <v>13139</v>
      </c>
      <c r="SKJ1" s="1" t="s">
        <v>13140</v>
      </c>
      <c r="SKK1" s="1" t="s">
        <v>13141</v>
      </c>
      <c r="SKL1" s="1" t="s">
        <v>13142</v>
      </c>
      <c r="SKM1" s="1" t="s">
        <v>13143</v>
      </c>
      <c r="SKN1" s="1" t="s">
        <v>13144</v>
      </c>
      <c r="SKO1" s="1" t="s">
        <v>13145</v>
      </c>
      <c r="SKP1" s="1" t="s">
        <v>13146</v>
      </c>
      <c r="SKQ1" s="1" t="s">
        <v>13147</v>
      </c>
      <c r="SKR1" s="1" t="s">
        <v>13148</v>
      </c>
      <c r="SKS1" s="1" t="s">
        <v>13149</v>
      </c>
      <c r="SKT1" s="1" t="s">
        <v>13150</v>
      </c>
      <c r="SKU1" s="1" t="s">
        <v>13151</v>
      </c>
      <c r="SKV1" s="1" t="s">
        <v>13152</v>
      </c>
      <c r="SKW1" s="1" t="s">
        <v>13153</v>
      </c>
      <c r="SKX1" s="1" t="s">
        <v>13154</v>
      </c>
      <c r="SKY1" s="1" t="s">
        <v>13155</v>
      </c>
      <c r="SKZ1" s="1" t="s">
        <v>13156</v>
      </c>
      <c r="SLA1" s="1" t="s">
        <v>13157</v>
      </c>
      <c r="SLB1" s="1" t="s">
        <v>13158</v>
      </c>
      <c r="SLC1" s="1" t="s">
        <v>13159</v>
      </c>
      <c r="SLD1" s="1" t="s">
        <v>13160</v>
      </c>
      <c r="SLE1" s="1" t="s">
        <v>13161</v>
      </c>
      <c r="SLF1" s="1" t="s">
        <v>13162</v>
      </c>
      <c r="SLG1" s="1" t="s">
        <v>13163</v>
      </c>
      <c r="SLH1" s="1" t="s">
        <v>13164</v>
      </c>
      <c r="SLI1" s="1" t="s">
        <v>13165</v>
      </c>
      <c r="SLJ1" s="1" t="s">
        <v>13166</v>
      </c>
      <c r="SLK1" s="1" t="s">
        <v>13167</v>
      </c>
      <c r="SLL1" s="1" t="s">
        <v>13168</v>
      </c>
      <c r="SLM1" s="1" t="s">
        <v>13169</v>
      </c>
      <c r="SLN1" s="1" t="s">
        <v>13170</v>
      </c>
      <c r="SLO1" s="1" t="s">
        <v>13171</v>
      </c>
      <c r="SLP1" s="1" t="s">
        <v>13172</v>
      </c>
      <c r="SLQ1" s="1" t="s">
        <v>13173</v>
      </c>
      <c r="SLR1" s="1" t="s">
        <v>13174</v>
      </c>
      <c r="SLS1" s="1" t="s">
        <v>13175</v>
      </c>
      <c r="SLT1" s="1" t="s">
        <v>13176</v>
      </c>
      <c r="SLU1" s="1" t="s">
        <v>13177</v>
      </c>
      <c r="SLV1" s="1" t="s">
        <v>13178</v>
      </c>
      <c r="SLW1" s="1" t="s">
        <v>13179</v>
      </c>
      <c r="SLX1" s="1" t="s">
        <v>13180</v>
      </c>
      <c r="SLY1" s="1" t="s">
        <v>13181</v>
      </c>
      <c r="SLZ1" s="1" t="s">
        <v>13182</v>
      </c>
      <c r="SMA1" s="1" t="s">
        <v>13183</v>
      </c>
      <c r="SMB1" s="1" t="s">
        <v>13184</v>
      </c>
      <c r="SMC1" s="1" t="s">
        <v>13185</v>
      </c>
      <c r="SMD1" s="1" t="s">
        <v>13186</v>
      </c>
      <c r="SME1" s="1" t="s">
        <v>13187</v>
      </c>
      <c r="SMF1" s="1" t="s">
        <v>13188</v>
      </c>
      <c r="SMG1" s="1" t="s">
        <v>13189</v>
      </c>
      <c r="SMH1" s="1" t="s">
        <v>13190</v>
      </c>
      <c r="SMI1" s="1" t="s">
        <v>13191</v>
      </c>
      <c r="SMJ1" s="1" t="s">
        <v>13192</v>
      </c>
      <c r="SMK1" s="1" t="s">
        <v>13193</v>
      </c>
      <c r="SML1" s="1" t="s">
        <v>13194</v>
      </c>
      <c r="SMM1" s="1" t="s">
        <v>13195</v>
      </c>
      <c r="SMN1" s="1" t="s">
        <v>13196</v>
      </c>
      <c r="SMO1" s="1" t="s">
        <v>13197</v>
      </c>
      <c r="SMP1" s="1" t="s">
        <v>13198</v>
      </c>
      <c r="SMQ1" s="1" t="s">
        <v>13199</v>
      </c>
      <c r="SMR1" s="1" t="s">
        <v>13200</v>
      </c>
      <c r="SMS1" s="1" t="s">
        <v>13201</v>
      </c>
      <c r="SMT1" s="1" t="s">
        <v>13202</v>
      </c>
      <c r="SMU1" s="1" t="s">
        <v>13203</v>
      </c>
      <c r="SMV1" s="1" t="s">
        <v>13204</v>
      </c>
      <c r="SMW1" s="1" t="s">
        <v>13205</v>
      </c>
      <c r="SMX1" s="1" t="s">
        <v>13206</v>
      </c>
      <c r="SMY1" s="1" t="s">
        <v>13207</v>
      </c>
      <c r="SMZ1" s="1" t="s">
        <v>13208</v>
      </c>
      <c r="SNA1" s="1" t="s">
        <v>13209</v>
      </c>
      <c r="SNB1" s="1" t="s">
        <v>13210</v>
      </c>
      <c r="SNC1" s="1" t="s">
        <v>13211</v>
      </c>
      <c r="SND1" s="1" t="s">
        <v>13212</v>
      </c>
      <c r="SNE1" s="1" t="s">
        <v>13213</v>
      </c>
      <c r="SNF1" s="1" t="s">
        <v>13214</v>
      </c>
      <c r="SNG1" s="1" t="s">
        <v>13215</v>
      </c>
      <c r="SNH1" s="1" t="s">
        <v>13216</v>
      </c>
      <c r="SNI1" s="1" t="s">
        <v>13217</v>
      </c>
      <c r="SNJ1" s="1" t="s">
        <v>13218</v>
      </c>
      <c r="SNK1" s="1" t="s">
        <v>13219</v>
      </c>
      <c r="SNL1" s="1" t="s">
        <v>13220</v>
      </c>
      <c r="SNM1" s="1" t="s">
        <v>13221</v>
      </c>
      <c r="SNN1" s="1" t="s">
        <v>13222</v>
      </c>
      <c r="SNO1" s="1" t="s">
        <v>13223</v>
      </c>
      <c r="SNP1" s="1" t="s">
        <v>13224</v>
      </c>
      <c r="SNQ1" s="1" t="s">
        <v>13225</v>
      </c>
      <c r="SNR1" s="1" t="s">
        <v>13226</v>
      </c>
      <c r="SNS1" s="1" t="s">
        <v>13227</v>
      </c>
      <c r="SNT1" s="1" t="s">
        <v>13228</v>
      </c>
      <c r="SNU1" s="1" t="s">
        <v>13229</v>
      </c>
      <c r="SNV1" s="1" t="s">
        <v>13230</v>
      </c>
      <c r="SNW1" s="1" t="s">
        <v>13231</v>
      </c>
      <c r="SNX1" s="1" t="s">
        <v>13232</v>
      </c>
      <c r="SNY1" s="1" t="s">
        <v>13233</v>
      </c>
      <c r="SNZ1" s="1" t="s">
        <v>13234</v>
      </c>
      <c r="SOA1" s="1" t="s">
        <v>13235</v>
      </c>
      <c r="SOB1" s="1" t="s">
        <v>13236</v>
      </c>
      <c r="SOC1" s="1" t="s">
        <v>13237</v>
      </c>
      <c r="SOD1" s="1" t="s">
        <v>13238</v>
      </c>
      <c r="SOE1" s="1" t="s">
        <v>13239</v>
      </c>
      <c r="SOF1" s="1" t="s">
        <v>13240</v>
      </c>
      <c r="SOG1" s="1" t="s">
        <v>13241</v>
      </c>
      <c r="SOH1" s="1" t="s">
        <v>13242</v>
      </c>
      <c r="SOI1" s="1" t="s">
        <v>13243</v>
      </c>
      <c r="SOJ1" s="1" t="s">
        <v>13244</v>
      </c>
      <c r="SOK1" s="1" t="s">
        <v>13245</v>
      </c>
      <c r="SOL1" s="1" t="s">
        <v>13246</v>
      </c>
      <c r="SOM1" s="1" t="s">
        <v>13247</v>
      </c>
      <c r="SON1" s="1" t="s">
        <v>13248</v>
      </c>
      <c r="SOO1" s="1" t="s">
        <v>13249</v>
      </c>
      <c r="SOP1" s="1" t="s">
        <v>13250</v>
      </c>
      <c r="SOQ1" s="1" t="s">
        <v>13251</v>
      </c>
      <c r="SOR1" s="1" t="s">
        <v>13252</v>
      </c>
      <c r="SOS1" s="1" t="s">
        <v>13253</v>
      </c>
      <c r="SOT1" s="1" t="s">
        <v>13254</v>
      </c>
      <c r="SOU1" s="1" t="s">
        <v>13255</v>
      </c>
      <c r="SOV1" s="1" t="s">
        <v>13256</v>
      </c>
      <c r="SOW1" s="1" t="s">
        <v>13257</v>
      </c>
      <c r="SOX1" s="1" t="s">
        <v>13258</v>
      </c>
      <c r="SOY1" s="1" t="s">
        <v>13259</v>
      </c>
      <c r="SOZ1" s="1" t="s">
        <v>13260</v>
      </c>
      <c r="SPA1" s="1" t="s">
        <v>13261</v>
      </c>
      <c r="SPB1" s="1" t="s">
        <v>13262</v>
      </c>
      <c r="SPC1" s="1" t="s">
        <v>13263</v>
      </c>
      <c r="SPD1" s="1" t="s">
        <v>13264</v>
      </c>
      <c r="SPE1" s="1" t="s">
        <v>13265</v>
      </c>
      <c r="SPF1" s="1" t="s">
        <v>13266</v>
      </c>
      <c r="SPG1" s="1" t="s">
        <v>13267</v>
      </c>
      <c r="SPH1" s="1" t="s">
        <v>13268</v>
      </c>
      <c r="SPI1" s="1" t="s">
        <v>13269</v>
      </c>
      <c r="SPJ1" s="1" t="s">
        <v>13270</v>
      </c>
      <c r="SPK1" s="1" t="s">
        <v>13271</v>
      </c>
      <c r="SPL1" s="1" t="s">
        <v>13272</v>
      </c>
      <c r="SPM1" s="1" t="s">
        <v>13273</v>
      </c>
      <c r="SPN1" s="1" t="s">
        <v>13274</v>
      </c>
      <c r="SPO1" s="1" t="s">
        <v>13275</v>
      </c>
      <c r="SPP1" s="1" t="s">
        <v>13276</v>
      </c>
      <c r="SPQ1" s="1" t="s">
        <v>13277</v>
      </c>
      <c r="SPR1" s="1" t="s">
        <v>13278</v>
      </c>
      <c r="SPS1" s="1" t="s">
        <v>13279</v>
      </c>
      <c r="SPT1" s="1" t="s">
        <v>13280</v>
      </c>
      <c r="SPU1" s="1" t="s">
        <v>13281</v>
      </c>
      <c r="SPV1" s="1" t="s">
        <v>13282</v>
      </c>
      <c r="SPW1" s="1" t="s">
        <v>13283</v>
      </c>
      <c r="SPX1" s="1" t="s">
        <v>13284</v>
      </c>
      <c r="SPY1" s="1" t="s">
        <v>13285</v>
      </c>
      <c r="SPZ1" s="1" t="s">
        <v>13286</v>
      </c>
      <c r="SQA1" s="1" t="s">
        <v>13287</v>
      </c>
      <c r="SQB1" s="1" t="s">
        <v>13288</v>
      </c>
      <c r="SQC1" s="1" t="s">
        <v>13289</v>
      </c>
      <c r="SQD1" s="1" t="s">
        <v>13290</v>
      </c>
      <c r="SQE1" s="1" t="s">
        <v>13291</v>
      </c>
      <c r="SQF1" s="1" t="s">
        <v>13292</v>
      </c>
      <c r="SQG1" s="1" t="s">
        <v>13293</v>
      </c>
      <c r="SQH1" s="1" t="s">
        <v>13294</v>
      </c>
      <c r="SQI1" s="1" t="s">
        <v>13295</v>
      </c>
      <c r="SQJ1" s="1" t="s">
        <v>13296</v>
      </c>
      <c r="SQK1" s="1" t="s">
        <v>13297</v>
      </c>
      <c r="SQL1" s="1" t="s">
        <v>13298</v>
      </c>
      <c r="SQM1" s="1" t="s">
        <v>13299</v>
      </c>
      <c r="SQN1" s="1" t="s">
        <v>13300</v>
      </c>
      <c r="SQO1" s="1" t="s">
        <v>13301</v>
      </c>
      <c r="SQP1" s="1" t="s">
        <v>13302</v>
      </c>
      <c r="SQQ1" s="1" t="s">
        <v>13303</v>
      </c>
      <c r="SQR1" s="1" t="s">
        <v>13304</v>
      </c>
      <c r="SQS1" s="1" t="s">
        <v>13305</v>
      </c>
      <c r="SQT1" s="1" t="s">
        <v>13306</v>
      </c>
      <c r="SQU1" s="1" t="s">
        <v>13307</v>
      </c>
      <c r="SQV1" s="1" t="s">
        <v>13308</v>
      </c>
      <c r="SQW1" s="1" t="s">
        <v>13309</v>
      </c>
      <c r="SQX1" s="1" t="s">
        <v>13310</v>
      </c>
      <c r="SQY1" s="1" t="s">
        <v>13311</v>
      </c>
      <c r="SQZ1" s="1" t="s">
        <v>13312</v>
      </c>
      <c r="SRA1" s="1" t="s">
        <v>13313</v>
      </c>
      <c r="SRB1" s="1" t="s">
        <v>13314</v>
      </c>
      <c r="SRC1" s="1" t="s">
        <v>13315</v>
      </c>
      <c r="SRD1" s="1" t="s">
        <v>13316</v>
      </c>
      <c r="SRE1" s="1" t="s">
        <v>13317</v>
      </c>
      <c r="SRF1" s="1" t="s">
        <v>13318</v>
      </c>
      <c r="SRG1" s="1" t="s">
        <v>13319</v>
      </c>
      <c r="SRH1" s="1" t="s">
        <v>13320</v>
      </c>
      <c r="SRI1" s="1" t="s">
        <v>13321</v>
      </c>
      <c r="SRJ1" s="1" t="s">
        <v>13322</v>
      </c>
      <c r="SRK1" s="1" t="s">
        <v>13323</v>
      </c>
      <c r="SRL1" s="1" t="s">
        <v>13324</v>
      </c>
      <c r="SRM1" s="1" t="s">
        <v>13325</v>
      </c>
      <c r="SRN1" s="1" t="s">
        <v>13326</v>
      </c>
      <c r="SRO1" s="1" t="s">
        <v>13327</v>
      </c>
      <c r="SRP1" s="1" t="s">
        <v>13328</v>
      </c>
      <c r="SRQ1" s="1" t="s">
        <v>13329</v>
      </c>
      <c r="SRR1" s="1" t="s">
        <v>13330</v>
      </c>
      <c r="SRS1" s="1" t="s">
        <v>13331</v>
      </c>
      <c r="SRT1" s="1" t="s">
        <v>13332</v>
      </c>
      <c r="SRU1" s="1" t="s">
        <v>13333</v>
      </c>
      <c r="SRV1" s="1" t="s">
        <v>13334</v>
      </c>
      <c r="SRW1" s="1" t="s">
        <v>13335</v>
      </c>
      <c r="SRX1" s="1" t="s">
        <v>13336</v>
      </c>
      <c r="SRY1" s="1" t="s">
        <v>13337</v>
      </c>
      <c r="SRZ1" s="1" t="s">
        <v>13338</v>
      </c>
      <c r="SSA1" s="1" t="s">
        <v>13339</v>
      </c>
      <c r="SSB1" s="1" t="s">
        <v>13340</v>
      </c>
      <c r="SSC1" s="1" t="s">
        <v>13341</v>
      </c>
      <c r="SSD1" s="1" t="s">
        <v>13342</v>
      </c>
      <c r="SSE1" s="1" t="s">
        <v>13343</v>
      </c>
      <c r="SSF1" s="1" t="s">
        <v>13344</v>
      </c>
      <c r="SSG1" s="1" t="s">
        <v>13345</v>
      </c>
      <c r="SSH1" s="1" t="s">
        <v>13346</v>
      </c>
      <c r="SSI1" s="1" t="s">
        <v>13347</v>
      </c>
      <c r="SSJ1" s="1" t="s">
        <v>13348</v>
      </c>
      <c r="SSK1" s="1" t="s">
        <v>13349</v>
      </c>
      <c r="SSL1" s="1" t="s">
        <v>13350</v>
      </c>
      <c r="SSM1" s="1" t="s">
        <v>13351</v>
      </c>
      <c r="SSN1" s="1" t="s">
        <v>13352</v>
      </c>
      <c r="SSO1" s="1" t="s">
        <v>13353</v>
      </c>
      <c r="SSP1" s="1" t="s">
        <v>13354</v>
      </c>
      <c r="SSQ1" s="1" t="s">
        <v>13355</v>
      </c>
      <c r="SSR1" s="1" t="s">
        <v>13356</v>
      </c>
      <c r="SSS1" s="1" t="s">
        <v>13357</v>
      </c>
      <c r="SST1" s="1" t="s">
        <v>13358</v>
      </c>
      <c r="SSU1" s="1" t="s">
        <v>13359</v>
      </c>
      <c r="SSV1" s="1" t="s">
        <v>13360</v>
      </c>
      <c r="SSW1" s="1" t="s">
        <v>13361</v>
      </c>
      <c r="SSX1" s="1" t="s">
        <v>13362</v>
      </c>
      <c r="SSY1" s="1" t="s">
        <v>13363</v>
      </c>
      <c r="SSZ1" s="1" t="s">
        <v>13364</v>
      </c>
      <c r="STA1" s="1" t="s">
        <v>13365</v>
      </c>
      <c r="STB1" s="1" t="s">
        <v>13366</v>
      </c>
      <c r="STC1" s="1" t="s">
        <v>13367</v>
      </c>
      <c r="STD1" s="1" t="s">
        <v>13368</v>
      </c>
      <c r="STE1" s="1" t="s">
        <v>13369</v>
      </c>
      <c r="STF1" s="1" t="s">
        <v>13370</v>
      </c>
      <c r="STG1" s="1" t="s">
        <v>13371</v>
      </c>
      <c r="STH1" s="1" t="s">
        <v>13372</v>
      </c>
      <c r="STI1" s="1" t="s">
        <v>13373</v>
      </c>
      <c r="STJ1" s="1" t="s">
        <v>13374</v>
      </c>
      <c r="STK1" s="1" t="s">
        <v>13375</v>
      </c>
      <c r="STL1" s="1" t="s">
        <v>13376</v>
      </c>
      <c r="STM1" s="1" t="s">
        <v>13377</v>
      </c>
      <c r="STN1" s="1" t="s">
        <v>13378</v>
      </c>
      <c r="STO1" s="1" t="s">
        <v>13379</v>
      </c>
      <c r="STP1" s="1" t="s">
        <v>13380</v>
      </c>
      <c r="STQ1" s="1" t="s">
        <v>13381</v>
      </c>
      <c r="STR1" s="1" t="s">
        <v>13382</v>
      </c>
      <c r="STS1" s="1" t="s">
        <v>13383</v>
      </c>
      <c r="STT1" s="1" t="s">
        <v>13384</v>
      </c>
      <c r="STU1" s="1" t="s">
        <v>13385</v>
      </c>
      <c r="STV1" s="1" t="s">
        <v>13386</v>
      </c>
      <c r="STW1" s="1" t="s">
        <v>13387</v>
      </c>
      <c r="STX1" s="1" t="s">
        <v>13388</v>
      </c>
      <c r="STY1" s="1" t="s">
        <v>13389</v>
      </c>
      <c r="STZ1" s="1" t="s">
        <v>13390</v>
      </c>
      <c r="SUA1" s="1" t="s">
        <v>13391</v>
      </c>
      <c r="SUB1" s="1" t="s">
        <v>13392</v>
      </c>
      <c r="SUC1" s="1" t="s">
        <v>13393</v>
      </c>
      <c r="SUD1" s="1" t="s">
        <v>13394</v>
      </c>
      <c r="SUE1" s="1" t="s">
        <v>13395</v>
      </c>
      <c r="SUF1" s="1" t="s">
        <v>13396</v>
      </c>
      <c r="SUG1" s="1" t="s">
        <v>13397</v>
      </c>
      <c r="SUH1" s="1" t="s">
        <v>13398</v>
      </c>
      <c r="SUI1" s="1" t="s">
        <v>13399</v>
      </c>
      <c r="SUJ1" s="1" t="s">
        <v>13400</v>
      </c>
      <c r="SUK1" s="1" t="s">
        <v>13401</v>
      </c>
      <c r="SUL1" s="1" t="s">
        <v>13402</v>
      </c>
      <c r="SUM1" s="1" t="s">
        <v>13403</v>
      </c>
      <c r="SUN1" s="1" t="s">
        <v>13404</v>
      </c>
      <c r="SUO1" s="1" t="s">
        <v>13405</v>
      </c>
      <c r="SUP1" s="1" t="s">
        <v>13406</v>
      </c>
      <c r="SUQ1" s="1" t="s">
        <v>13407</v>
      </c>
      <c r="SUR1" s="1" t="s">
        <v>13408</v>
      </c>
      <c r="SUS1" s="1" t="s">
        <v>13409</v>
      </c>
      <c r="SUT1" s="1" t="s">
        <v>13410</v>
      </c>
      <c r="SUU1" s="1" t="s">
        <v>13411</v>
      </c>
      <c r="SUV1" s="1" t="s">
        <v>13412</v>
      </c>
      <c r="SUW1" s="1" t="s">
        <v>13413</v>
      </c>
      <c r="SUX1" s="1" t="s">
        <v>13414</v>
      </c>
      <c r="SUY1" s="1" t="s">
        <v>13415</v>
      </c>
      <c r="SUZ1" s="1" t="s">
        <v>13416</v>
      </c>
      <c r="SVA1" s="1" t="s">
        <v>13417</v>
      </c>
      <c r="SVB1" s="1" t="s">
        <v>13418</v>
      </c>
      <c r="SVC1" s="1" t="s">
        <v>13419</v>
      </c>
      <c r="SVD1" s="1" t="s">
        <v>13420</v>
      </c>
      <c r="SVE1" s="1" t="s">
        <v>13421</v>
      </c>
      <c r="SVF1" s="1" t="s">
        <v>13422</v>
      </c>
      <c r="SVG1" s="1" t="s">
        <v>13423</v>
      </c>
      <c r="SVH1" s="1" t="s">
        <v>13424</v>
      </c>
      <c r="SVI1" s="1" t="s">
        <v>13425</v>
      </c>
      <c r="SVJ1" s="1" t="s">
        <v>13426</v>
      </c>
      <c r="SVK1" s="1" t="s">
        <v>13427</v>
      </c>
      <c r="SVL1" s="1" t="s">
        <v>13428</v>
      </c>
      <c r="SVM1" s="1" t="s">
        <v>13429</v>
      </c>
      <c r="SVN1" s="1" t="s">
        <v>13430</v>
      </c>
      <c r="SVO1" s="1" t="s">
        <v>13431</v>
      </c>
      <c r="SVP1" s="1" t="s">
        <v>13432</v>
      </c>
      <c r="SVQ1" s="1" t="s">
        <v>13433</v>
      </c>
      <c r="SVR1" s="1" t="s">
        <v>13434</v>
      </c>
      <c r="SVS1" s="1" t="s">
        <v>13435</v>
      </c>
      <c r="SVT1" s="1" t="s">
        <v>13436</v>
      </c>
      <c r="SVU1" s="1" t="s">
        <v>13437</v>
      </c>
      <c r="SVV1" s="1" t="s">
        <v>13438</v>
      </c>
      <c r="SVW1" s="1" t="s">
        <v>13439</v>
      </c>
      <c r="SVX1" s="1" t="s">
        <v>13440</v>
      </c>
      <c r="SVY1" s="1" t="s">
        <v>13441</v>
      </c>
      <c r="SVZ1" s="1" t="s">
        <v>13442</v>
      </c>
      <c r="SWA1" s="1" t="s">
        <v>13443</v>
      </c>
      <c r="SWB1" s="1" t="s">
        <v>13444</v>
      </c>
      <c r="SWC1" s="1" t="s">
        <v>13445</v>
      </c>
      <c r="SWD1" s="1" t="s">
        <v>13446</v>
      </c>
      <c r="SWE1" s="1" t="s">
        <v>13447</v>
      </c>
      <c r="SWF1" s="1" t="s">
        <v>13448</v>
      </c>
      <c r="SWG1" s="1" t="s">
        <v>13449</v>
      </c>
      <c r="SWH1" s="1" t="s">
        <v>13450</v>
      </c>
      <c r="SWI1" s="1" t="s">
        <v>13451</v>
      </c>
      <c r="SWJ1" s="1" t="s">
        <v>13452</v>
      </c>
      <c r="SWK1" s="1" t="s">
        <v>13453</v>
      </c>
      <c r="SWL1" s="1" t="s">
        <v>13454</v>
      </c>
      <c r="SWM1" s="1" t="s">
        <v>13455</v>
      </c>
      <c r="SWN1" s="1" t="s">
        <v>13456</v>
      </c>
      <c r="SWO1" s="1" t="s">
        <v>13457</v>
      </c>
      <c r="SWP1" s="1" t="s">
        <v>13458</v>
      </c>
      <c r="SWQ1" s="1" t="s">
        <v>13459</v>
      </c>
      <c r="SWR1" s="1" t="s">
        <v>13460</v>
      </c>
      <c r="SWS1" s="1" t="s">
        <v>13461</v>
      </c>
      <c r="SWT1" s="1" t="s">
        <v>13462</v>
      </c>
      <c r="SWU1" s="1" t="s">
        <v>13463</v>
      </c>
      <c r="SWV1" s="1" t="s">
        <v>13464</v>
      </c>
      <c r="SWW1" s="1" t="s">
        <v>13465</v>
      </c>
      <c r="SWX1" s="1" t="s">
        <v>13466</v>
      </c>
      <c r="SWY1" s="1" t="s">
        <v>13467</v>
      </c>
      <c r="SWZ1" s="1" t="s">
        <v>13468</v>
      </c>
      <c r="SXA1" s="1" t="s">
        <v>13469</v>
      </c>
      <c r="SXB1" s="1" t="s">
        <v>13470</v>
      </c>
      <c r="SXC1" s="1" t="s">
        <v>13471</v>
      </c>
      <c r="SXD1" s="1" t="s">
        <v>13472</v>
      </c>
      <c r="SXE1" s="1" t="s">
        <v>13473</v>
      </c>
      <c r="SXF1" s="1" t="s">
        <v>13474</v>
      </c>
      <c r="SXG1" s="1" t="s">
        <v>13475</v>
      </c>
      <c r="SXH1" s="1" t="s">
        <v>13476</v>
      </c>
      <c r="SXI1" s="1" t="s">
        <v>13477</v>
      </c>
      <c r="SXJ1" s="1" t="s">
        <v>13478</v>
      </c>
      <c r="SXK1" s="1" t="s">
        <v>13479</v>
      </c>
      <c r="SXL1" s="1" t="s">
        <v>13480</v>
      </c>
      <c r="SXM1" s="1" t="s">
        <v>13481</v>
      </c>
      <c r="SXN1" s="1" t="s">
        <v>13482</v>
      </c>
      <c r="SXO1" s="1" t="s">
        <v>13483</v>
      </c>
      <c r="SXP1" s="1" t="s">
        <v>13484</v>
      </c>
      <c r="SXQ1" s="1" t="s">
        <v>13485</v>
      </c>
      <c r="SXR1" s="1" t="s">
        <v>13486</v>
      </c>
      <c r="SXS1" s="1" t="s">
        <v>13487</v>
      </c>
      <c r="SXT1" s="1" t="s">
        <v>13488</v>
      </c>
      <c r="SXU1" s="1" t="s">
        <v>13489</v>
      </c>
      <c r="SXV1" s="1" t="s">
        <v>13490</v>
      </c>
      <c r="SXW1" s="1" t="s">
        <v>13491</v>
      </c>
      <c r="SXX1" s="1" t="s">
        <v>13492</v>
      </c>
      <c r="SXY1" s="1" t="s">
        <v>13493</v>
      </c>
      <c r="SXZ1" s="1" t="s">
        <v>13494</v>
      </c>
      <c r="SYA1" s="1" t="s">
        <v>13495</v>
      </c>
      <c r="SYB1" s="1" t="s">
        <v>13496</v>
      </c>
      <c r="SYC1" s="1" t="s">
        <v>13497</v>
      </c>
      <c r="SYD1" s="1" t="s">
        <v>13498</v>
      </c>
      <c r="SYE1" s="1" t="s">
        <v>13499</v>
      </c>
      <c r="SYF1" s="1" t="s">
        <v>13500</v>
      </c>
      <c r="SYG1" s="1" t="s">
        <v>13501</v>
      </c>
      <c r="SYH1" s="1" t="s">
        <v>13502</v>
      </c>
      <c r="SYI1" s="1" t="s">
        <v>13503</v>
      </c>
      <c r="SYJ1" s="1" t="s">
        <v>13504</v>
      </c>
      <c r="SYK1" s="1" t="s">
        <v>13505</v>
      </c>
      <c r="SYL1" s="1" t="s">
        <v>13506</v>
      </c>
      <c r="SYM1" s="1" t="s">
        <v>13507</v>
      </c>
      <c r="SYN1" s="1" t="s">
        <v>13508</v>
      </c>
      <c r="SYO1" s="1" t="s">
        <v>13509</v>
      </c>
      <c r="SYP1" s="1" t="s">
        <v>13510</v>
      </c>
      <c r="SYQ1" s="1" t="s">
        <v>13511</v>
      </c>
      <c r="SYR1" s="1" t="s">
        <v>13512</v>
      </c>
      <c r="SYS1" s="1" t="s">
        <v>13513</v>
      </c>
      <c r="SYT1" s="1" t="s">
        <v>13514</v>
      </c>
      <c r="SYU1" s="1" t="s">
        <v>13515</v>
      </c>
      <c r="SYV1" s="1" t="s">
        <v>13516</v>
      </c>
      <c r="SYW1" s="1" t="s">
        <v>13517</v>
      </c>
      <c r="SYX1" s="1" t="s">
        <v>13518</v>
      </c>
      <c r="SYY1" s="1" t="s">
        <v>13519</v>
      </c>
      <c r="SYZ1" s="1" t="s">
        <v>13520</v>
      </c>
      <c r="SZA1" s="1" t="s">
        <v>13521</v>
      </c>
      <c r="SZB1" s="1" t="s">
        <v>13522</v>
      </c>
      <c r="SZC1" s="1" t="s">
        <v>13523</v>
      </c>
      <c r="SZD1" s="1" t="s">
        <v>13524</v>
      </c>
      <c r="SZE1" s="1" t="s">
        <v>13525</v>
      </c>
      <c r="SZF1" s="1" t="s">
        <v>13526</v>
      </c>
      <c r="SZG1" s="1" t="s">
        <v>13527</v>
      </c>
      <c r="SZH1" s="1" t="s">
        <v>13528</v>
      </c>
      <c r="SZI1" s="1" t="s">
        <v>13529</v>
      </c>
      <c r="SZJ1" s="1" t="s">
        <v>13530</v>
      </c>
      <c r="SZK1" s="1" t="s">
        <v>13531</v>
      </c>
      <c r="SZL1" s="1" t="s">
        <v>13532</v>
      </c>
      <c r="SZM1" s="1" t="s">
        <v>13533</v>
      </c>
      <c r="SZN1" s="1" t="s">
        <v>13534</v>
      </c>
      <c r="SZO1" s="1" t="s">
        <v>13535</v>
      </c>
      <c r="SZP1" s="1" t="s">
        <v>13536</v>
      </c>
      <c r="SZQ1" s="1" t="s">
        <v>13537</v>
      </c>
      <c r="SZR1" s="1" t="s">
        <v>13538</v>
      </c>
      <c r="SZS1" s="1" t="s">
        <v>13539</v>
      </c>
      <c r="SZT1" s="1" t="s">
        <v>13540</v>
      </c>
      <c r="SZU1" s="1" t="s">
        <v>13541</v>
      </c>
      <c r="SZV1" s="1" t="s">
        <v>13542</v>
      </c>
      <c r="SZW1" s="1" t="s">
        <v>13543</v>
      </c>
      <c r="SZX1" s="1" t="s">
        <v>13544</v>
      </c>
      <c r="SZY1" s="1" t="s">
        <v>13545</v>
      </c>
      <c r="SZZ1" s="1" t="s">
        <v>13546</v>
      </c>
      <c r="TAA1" s="1" t="s">
        <v>13547</v>
      </c>
      <c r="TAB1" s="1" t="s">
        <v>13548</v>
      </c>
      <c r="TAC1" s="1" t="s">
        <v>13549</v>
      </c>
      <c r="TAD1" s="1" t="s">
        <v>13550</v>
      </c>
      <c r="TAE1" s="1" t="s">
        <v>13551</v>
      </c>
      <c r="TAF1" s="1" t="s">
        <v>13552</v>
      </c>
      <c r="TAG1" s="1" t="s">
        <v>13553</v>
      </c>
      <c r="TAH1" s="1" t="s">
        <v>13554</v>
      </c>
      <c r="TAI1" s="1" t="s">
        <v>13555</v>
      </c>
      <c r="TAJ1" s="1" t="s">
        <v>13556</v>
      </c>
      <c r="TAK1" s="1" t="s">
        <v>13557</v>
      </c>
      <c r="TAL1" s="1" t="s">
        <v>13558</v>
      </c>
      <c r="TAM1" s="1" t="s">
        <v>13559</v>
      </c>
      <c r="TAN1" s="1" t="s">
        <v>13560</v>
      </c>
      <c r="TAO1" s="1" t="s">
        <v>13561</v>
      </c>
      <c r="TAP1" s="1" t="s">
        <v>13562</v>
      </c>
      <c r="TAQ1" s="1" t="s">
        <v>13563</v>
      </c>
      <c r="TAR1" s="1" t="s">
        <v>13564</v>
      </c>
      <c r="TAS1" s="1" t="s">
        <v>13565</v>
      </c>
      <c r="TAT1" s="1" t="s">
        <v>13566</v>
      </c>
      <c r="TAU1" s="1" t="s">
        <v>13567</v>
      </c>
      <c r="TAV1" s="1" t="s">
        <v>13568</v>
      </c>
      <c r="TAW1" s="1" t="s">
        <v>13569</v>
      </c>
      <c r="TAX1" s="1" t="s">
        <v>13570</v>
      </c>
      <c r="TAY1" s="1" t="s">
        <v>13571</v>
      </c>
      <c r="TAZ1" s="1" t="s">
        <v>13572</v>
      </c>
      <c r="TBA1" s="1" t="s">
        <v>13573</v>
      </c>
      <c r="TBB1" s="1" t="s">
        <v>13574</v>
      </c>
      <c r="TBC1" s="1" t="s">
        <v>13575</v>
      </c>
      <c r="TBD1" s="1" t="s">
        <v>13576</v>
      </c>
      <c r="TBE1" s="1" t="s">
        <v>13577</v>
      </c>
      <c r="TBF1" s="1" t="s">
        <v>13578</v>
      </c>
      <c r="TBG1" s="1" t="s">
        <v>13579</v>
      </c>
      <c r="TBH1" s="1" t="s">
        <v>13580</v>
      </c>
      <c r="TBI1" s="1" t="s">
        <v>13581</v>
      </c>
      <c r="TBJ1" s="1" t="s">
        <v>13582</v>
      </c>
      <c r="TBK1" s="1" t="s">
        <v>13583</v>
      </c>
      <c r="TBL1" s="1" t="s">
        <v>13584</v>
      </c>
      <c r="TBM1" s="1" t="s">
        <v>13585</v>
      </c>
      <c r="TBN1" s="1" t="s">
        <v>13586</v>
      </c>
      <c r="TBO1" s="1" t="s">
        <v>13587</v>
      </c>
      <c r="TBP1" s="1" t="s">
        <v>13588</v>
      </c>
      <c r="TBQ1" s="1" t="s">
        <v>13589</v>
      </c>
      <c r="TBR1" s="1" t="s">
        <v>13590</v>
      </c>
      <c r="TBS1" s="1" t="s">
        <v>13591</v>
      </c>
      <c r="TBT1" s="1" t="s">
        <v>13592</v>
      </c>
      <c r="TBU1" s="1" t="s">
        <v>13593</v>
      </c>
      <c r="TBV1" s="1" t="s">
        <v>13594</v>
      </c>
      <c r="TBW1" s="1" t="s">
        <v>13595</v>
      </c>
      <c r="TBX1" s="1" t="s">
        <v>13596</v>
      </c>
      <c r="TBY1" s="1" t="s">
        <v>13597</v>
      </c>
      <c r="TBZ1" s="1" t="s">
        <v>13598</v>
      </c>
      <c r="TCA1" s="1" t="s">
        <v>13599</v>
      </c>
      <c r="TCB1" s="1" t="s">
        <v>13600</v>
      </c>
      <c r="TCC1" s="1" t="s">
        <v>13601</v>
      </c>
      <c r="TCD1" s="1" t="s">
        <v>13602</v>
      </c>
      <c r="TCE1" s="1" t="s">
        <v>13603</v>
      </c>
      <c r="TCF1" s="1" t="s">
        <v>13604</v>
      </c>
      <c r="TCG1" s="1" t="s">
        <v>13605</v>
      </c>
      <c r="TCH1" s="1" t="s">
        <v>13606</v>
      </c>
      <c r="TCI1" s="1" t="s">
        <v>13607</v>
      </c>
      <c r="TCJ1" s="1" t="s">
        <v>13608</v>
      </c>
      <c r="TCK1" s="1" t="s">
        <v>13609</v>
      </c>
      <c r="TCL1" s="1" t="s">
        <v>13610</v>
      </c>
      <c r="TCM1" s="1" t="s">
        <v>13611</v>
      </c>
      <c r="TCN1" s="1" t="s">
        <v>13612</v>
      </c>
      <c r="TCO1" s="1" t="s">
        <v>13613</v>
      </c>
      <c r="TCP1" s="1" t="s">
        <v>13614</v>
      </c>
      <c r="TCQ1" s="1" t="s">
        <v>13615</v>
      </c>
      <c r="TCR1" s="1" t="s">
        <v>13616</v>
      </c>
      <c r="TCS1" s="1" t="s">
        <v>13617</v>
      </c>
      <c r="TCT1" s="1" t="s">
        <v>13618</v>
      </c>
      <c r="TCU1" s="1" t="s">
        <v>13619</v>
      </c>
      <c r="TCV1" s="1" t="s">
        <v>13620</v>
      </c>
      <c r="TCW1" s="1" t="s">
        <v>13621</v>
      </c>
      <c r="TCX1" s="1" t="s">
        <v>13622</v>
      </c>
      <c r="TCY1" s="1" t="s">
        <v>13623</v>
      </c>
      <c r="TCZ1" s="1" t="s">
        <v>13624</v>
      </c>
      <c r="TDA1" s="1" t="s">
        <v>13625</v>
      </c>
      <c r="TDB1" s="1" t="s">
        <v>13626</v>
      </c>
      <c r="TDC1" s="1" t="s">
        <v>13627</v>
      </c>
      <c r="TDD1" s="1" t="s">
        <v>13628</v>
      </c>
      <c r="TDE1" s="1" t="s">
        <v>13629</v>
      </c>
      <c r="TDF1" s="1" t="s">
        <v>13630</v>
      </c>
      <c r="TDG1" s="1" t="s">
        <v>13631</v>
      </c>
      <c r="TDH1" s="1" t="s">
        <v>13632</v>
      </c>
      <c r="TDI1" s="1" t="s">
        <v>13633</v>
      </c>
      <c r="TDJ1" s="1" t="s">
        <v>13634</v>
      </c>
      <c r="TDK1" s="1" t="s">
        <v>13635</v>
      </c>
      <c r="TDL1" s="1" t="s">
        <v>13636</v>
      </c>
      <c r="TDM1" s="1" t="s">
        <v>13637</v>
      </c>
      <c r="TDN1" s="1" t="s">
        <v>13638</v>
      </c>
      <c r="TDO1" s="1" t="s">
        <v>13639</v>
      </c>
      <c r="TDP1" s="1" t="s">
        <v>13640</v>
      </c>
      <c r="TDQ1" s="1" t="s">
        <v>13641</v>
      </c>
      <c r="TDR1" s="1" t="s">
        <v>13642</v>
      </c>
      <c r="TDS1" s="1" t="s">
        <v>13643</v>
      </c>
      <c r="TDT1" s="1" t="s">
        <v>13644</v>
      </c>
      <c r="TDU1" s="1" t="s">
        <v>13645</v>
      </c>
      <c r="TDV1" s="1" t="s">
        <v>13646</v>
      </c>
      <c r="TDW1" s="1" t="s">
        <v>13647</v>
      </c>
      <c r="TDX1" s="1" t="s">
        <v>13648</v>
      </c>
      <c r="TDY1" s="1" t="s">
        <v>13649</v>
      </c>
      <c r="TDZ1" s="1" t="s">
        <v>13650</v>
      </c>
      <c r="TEA1" s="1" t="s">
        <v>13651</v>
      </c>
      <c r="TEB1" s="1" t="s">
        <v>13652</v>
      </c>
      <c r="TEC1" s="1" t="s">
        <v>13653</v>
      </c>
      <c r="TED1" s="1" t="s">
        <v>13654</v>
      </c>
      <c r="TEE1" s="1" t="s">
        <v>13655</v>
      </c>
      <c r="TEF1" s="1" t="s">
        <v>13656</v>
      </c>
      <c r="TEG1" s="1" t="s">
        <v>13657</v>
      </c>
      <c r="TEH1" s="1" t="s">
        <v>13658</v>
      </c>
      <c r="TEI1" s="1" t="s">
        <v>13659</v>
      </c>
      <c r="TEJ1" s="1" t="s">
        <v>13660</v>
      </c>
      <c r="TEK1" s="1" t="s">
        <v>13661</v>
      </c>
      <c r="TEL1" s="1" t="s">
        <v>13662</v>
      </c>
      <c r="TEM1" s="1" t="s">
        <v>13663</v>
      </c>
      <c r="TEN1" s="1" t="s">
        <v>13664</v>
      </c>
      <c r="TEO1" s="1" t="s">
        <v>13665</v>
      </c>
      <c r="TEP1" s="1" t="s">
        <v>13666</v>
      </c>
      <c r="TEQ1" s="1" t="s">
        <v>13667</v>
      </c>
      <c r="TER1" s="1" t="s">
        <v>13668</v>
      </c>
      <c r="TES1" s="1" t="s">
        <v>13669</v>
      </c>
      <c r="TET1" s="1" t="s">
        <v>13670</v>
      </c>
      <c r="TEU1" s="1" t="s">
        <v>13671</v>
      </c>
      <c r="TEV1" s="1" t="s">
        <v>13672</v>
      </c>
      <c r="TEW1" s="1" t="s">
        <v>13673</v>
      </c>
      <c r="TEX1" s="1" t="s">
        <v>13674</v>
      </c>
      <c r="TEY1" s="1" t="s">
        <v>13675</v>
      </c>
      <c r="TEZ1" s="1" t="s">
        <v>13676</v>
      </c>
      <c r="TFA1" s="1" t="s">
        <v>13677</v>
      </c>
      <c r="TFB1" s="1" t="s">
        <v>13678</v>
      </c>
      <c r="TFC1" s="1" t="s">
        <v>13679</v>
      </c>
      <c r="TFD1" s="1" t="s">
        <v>13680</v>
      </c>
      <c r="TFE1" s="1" t="s">
        <v>13681</v>
      </c>
      <c r="TFF1" s="1" t="s">
        <v>13682</v>
      </c>
      <c r="TFG1" s="1" t="s">
        <v>13683</v>
      </c>
      <c r="TFH1" s="1" t="s">
        <v>13684</v>
      </c>
      <c r="TFI1" s="1" t="s">
        <v>13685</v>
      </c>
      <c r="TFJ1" s="1" t="s">
        <v>13686</v>
      </c>
      <c r="TFK1" s="1" t="s">
        <v>13687</v>
      </c>
      <c r="TFL1" s="1" t="s">
        <v>13688</v>
      </c>
      <c r="TFM1" s="1" t="s">
        <v>13689</v>
      </c>
      <c r="TFN1" s="1" t="s">
        <v>13690</v>
      </c>
      <c r="TFO1" s="1" t="s">
        <v>13691</v>
      </c>
      <c r="TFP1" s="1" t="s">
        <v>13692</v>
      </c>
      <c r="TFQ1" s="1" t="s">
        <v>13693</v>
      </c>
      <c r="TFR1" s="1" t="s">
        <v>13694</v>
      </c>
      <c r="TFS1" s="1" t="s">
        <v>13695</v>
      </c>
      <c r="TFT1" s="1" t="s">
        <v>13696</v>
      </c>
      <c r="TFU1" s="1" t="s">
        <v>13697</v>
      </c>
      <c r="TFV1" s="1" t="s">
        <v>13698</v>
      </c>
      <c r="TFW1" s="1" t="s">
        <v>13699</v>
      </c>
      <c r="TFX1" s="1" t="s">
        <v>13700</v>
      </c>
      <c r="TFY1" s="1" t="s">
        <v>13701</v>
      </c>
      <c r="TFZ1" s="1" t="s">
        <v>13702</v>
      </c>
      <c r="TGA1" s="1" t="s">
        <v>13703</v>
      </c>
      <c r="TGB1" s="1" t="s">
        <v>13704</v>
      </c>
      <c r="TGC1" s="1" t="s">
        <v>13705</v>
      </c>
      <c r="TGD1" s="1" t="s">
        <v>13706</v>
      </c>
      <c r="TGE1" s="1" t="s">
        <v>13707</v>
      </c>
      <c r="TGF1" s="1" t="s">
        <v>13708</v>
      </c>
      <c r="TGG1" s="1" t="s">
        <v>13709</v>
      </c>
      <c r="TGH1" s="1" t="s">
        <v>13710</v>
      </c>
      <c r="TGI1" s="1" t="s">
        <v>13711</v>
      </c>
      <c r="TGJ1" s="1" t="s">
        <v>13712</v>
      </c>
      <c r="TGK1" s="1" t="s">
        <v>13713</v>
      </c>
      <c r="TGL1" s="1" t="s">
        <v>13714</v>
      </c>
      <c r="TGM1" s="1" t="s">
        <v>13715</v>
      </c>
      <c r="TGN1" s="1" t="s">
        <v>13716</v>
      </c>
      <c r="TGO1" s="1" t="s">
        <v>13717</v>
      </c>
      <c r="TGP1" s="1" t="s">
        <v>13718</v>
      </c>
      <c r="TGQ1" s="1" t="s">
        <v>13719</v>
      </c>
      <c r="TGR1" s="1" t="s">
        <v>13720</v>
      </c>
      <c r="TGS1" s="1" t="s">
        <v>13721</v>
      </c>
      <c r="TGT1" s="1" t="s">
        <v>13722</v>
      </c>
      <c r="TGU1" s="1" t="s">
        <v>13723</v>
      </c>
      <c r="TGV1" s="1" t="s">
        <v>13724</v>
      </c>
      <c r="TGW1" s="1" t="s">
        <v>13725</v>
      </c>
      <c r="TGX1" s="1" t="s">
        <v>13726</v>
      </c>
      <c r="TGY1" s="1" t="s">
        <v>13727</v>
      </c>
      <c r="TGZ1" s="1" t="s">
        <v>13728</v>
      </c>
      <c r="THA1" s="1" t="s">
        <v>13729</v>
      </c>
      <c r="THB1" s="1" t="s">
        <v>13730</v>
      </c>
      <c r="THC1" s="1" t="s">
        <v>13731</v>
      </c>
      <c r="THD1" s="1" t="s">
        <v>13732</v>
      </c>
      <c r="THE1" s="1" t="s">
        <v>13733</v>
      </c>
      <c r="THF1" s="1" t="s">
        <v>13734</v>
      </c>
      <c r="THG1" s="1" t="s">
        <v>13735</v>
      </c>
      <c r="THH1" s="1" t="s">
        <v>13736</v>
      </c>
      <c r="THI1" s="1" t="s">
        <v>13737</v>
      </c>
      <c r="THJ1" s="1" t="s">
        <v>13738</v>
      </c>
      <c r="THK1" s="1" t="s">
        <v>13739</v>
      </c>
      <c r="THL1" s="1" t="s">
        <v>13740</v>
      </c>
      <c r="THM1" s="1" t="s">
        <v>13741</v>
      </c>
      <c r="THN1" s="1" t="s">
        <v>13742</v>
      </c>
      <c r="THO1" s="1" t="s">
        <v>13743</v>
      </c>
      <c r="THP1" s="1" t="s">
        <v>13744</v>
      </c>
      <c r="THQ1" s="1" t="s">
        <v>13745</v>
      </c>
      <c r="THR1" s="1" t="s">
        <v>13746</v>
      </c>
      <c r="THS1" s="1" t="s">
        <v>13747</v>
      </c>
      <c r="THT1" s="1" t="s">
        <v>13748</v>
      </c>
      <c r="THU1" s="1" t="s">
        <v>13749</v>
      </c>
      <c r="THV1" s="1" t="s">
        <v>13750</v>
      </c>
      <c r="THW1" s="1" t="s">
        <v>13751</v>
      </c>
      <c r="THX1" s="1" t="s">
        <v>13752</v>
      </c>
      <c r="THY1" s="1" t="s">
        <v>13753</v>
      </c>
      <c r="THZ1" s="1" t="s">
        <v>13754</v>
      </c>
      <c r="TIA1" s="1" t="s">
        <v>13755</v>
      </c>
      <c r="TIB1" s="1" t="s">
        <v>13756</v>
      </c>
      <c r="TIC1" s="1" t="s">
        <v>13757</v>
      </c>
      <c r="TID1" s="1" t="s">
        <v>13758</v>
      </c>
      <c r="TIE1" s="1" t="s">
        <v>13759</v>
      </c>
      <c r="TIF1" s="1" t="s">
        <v>13760</v>
      </c>
      <c r="TIG1" s="1" t="s">
        <v>13761</v>
      </c>
      <c r="TIH1" s="1" t="s">
        <v>13762</v>
      </c>
      <c r="TII1" s="1" t="s">
        <v>13763</v>
      </c>
      <c r="TIJ1" s="1" t="s">
        <v>13764</v>
      </c>
      <c r="TIK1" s="1" t="s">
        <v>13765</v>
      </c>
      <c r="TIL1" s="1" t="s">
        <v>13766</v>
      </c>
      <c r="TIM1" s="1" t="s">
        <v>13767</v>
      </c>
      <c r="TIN1" s="1" t="s">
        <v>13768</v>
      </c>
      <c r="TIO1" s="1" t="s">
        <v>13769</v>
      </c>
      <c r="TIP1" s="1" t="s">
        <v>13770</v>
      </c>
      <c r="TIQ1" s="1" t="s">
        <v>13771</v>
      </c>
      <c r="TIR1" s="1" t="s">
        <v>13772</v>
      </c>
      <c r="TIS1" s="1" t="s">
        <v>13773</v>
      </c>
      <c r="TIT1" s="1" t="s">
        <v>13774</v>
      </c>
      <c r="TIU1" s="1" t="s">
        <v>13775</v>
      </c>
      <c r="TIV1" s="1" t="s">
        <v>13776</v>
      </c>
      <c r="TIW1" s="1" t="s">
        <v>13777</v>
      </c>
      <c r="TIX1" s="1" t="s">
        <v>13778</v>
      </c>
      <c r="TIY1" s="1" t="s">
        <v>13779</v>
      </c>
      <c r="TIZ1" s="1" t="s">
        <v>13780</v>
      </c>
      <c r="TJA1" s="1" t="s">
        <v>13781</v>
      </c>
      <c r="TJB1" s="1" t="s">
        <v>13782</v>
      </c>
      <c r="TJC1" s="1" t="s">
        <v>13783</v>
      </c>
      <c r="TJD1" s="1" t="s">
        <v>13784</v>
      </c>
      <c r="TJE1" s="1" t="s">
        <v>13785</v>
      </c>
      <c r="TJF1" s="1" t="s">
        <v>13786</v>
      </c>
      <c r="TJG1" s="1" t="s">
        <v>13787</v>
      </c>
      <c r="TJH1" s="1" t="s">
        <v>13788</v>
      </c>
      <c r="TJI1" s="1" t="s">
        <v>13789</v>
      </c>
      <c r="TJJ1" s="1" t="s">
        <v>13790</v>
      </c>
      <c r="TJK1" s="1" t="s">
        <v>13791</v>
      </c>
      <c r="TJL1" s="1" t="s">
        <v>13792</v>
      </c>
      <c r="TJM1" s="1" t="s">
        <v>13793</v>
      </c>
      <c r="TJN1" s="1" t="s">
        <v>13794</v>
      </c>
      <c r="TJO1" s="1" t="s">
        <v>13795</v>
      </c>
      <c r="TJP1" s="1" t="s">
        <v>13796</v>
      </c>
      <c r="TJQ1" s="1" t="s">
        <v>13797</v>
      </c>
      <c r="TJR1" s="1" t="s">
        <v>13798</v>
      </c>
      <c r="TJS1" s="1" t="s">
        <v>13799</v>
      </c>
      <c r="TJT1" s="1" t="s">
        <v>13800</v>
      </c>
      <c r="TJU1" s="1" t="s">
        <v>13801</v>
      </c>
      <c r="TJV1" s="1" t="s">
        <v>13802</v>
      </c>
      <c r="TJW1" s="1" t="s">
        <v>13803</v>
      </c>
      <c r="TJX1" s="1" t="s">
        <v>13804</v>
      </c>
      <c r="TJY1" s="1" t="s">
        <v>13805</v>
      </c>
      <c r="TJZ1" s="1" t="s">
        <v>13806</v>
      </c>
      <c r="TKA1" s="1" t="s">
        <v>13807</v>
      </c>
      <c r="TKB1" s="1" t="s">
        <v>13808</v>
      </c>
      <c r="TKC1" s="1" t="s">
        <v>13809</v>
      </c>
      <c r="TKD1" s="1" t="s">
        <v>13810</v>
      </c>
      <c r="TKE1" s="1" t="s">
        <v>13811</v>
      </c>
      <c r="TKF1" s="1" t="s">
        <v>13812</v>
      </c>
      <c r="TKG1" s="1" t="s">
        <v>13813</v>
      </c>
      <c r="TKH1" s="1" t="s">
        <v>13814</v>
      </c>
      <c r="TKI1" s="1" t="s">
        <v>13815</v>
      </c>
      <c r="TKJ1" s="1" t="s">
        <v>13816</v>
      </c>
      <c r="TKK1" s="1" t="s">
        <v>13817</v>
      </c>
      <c r="TKL1" s="1" t="s">
        <v>13818</v>
      </c>
      <c r="TKM1" s="1" t="s">
        <v>13819</v>
      </c>
      <c r="TKN1" s="1" t="s">
        <v>13820</v>
      </c>
      <c r="TKO1" s="1" t="s">
        <v>13821</v>
      </c>
      <c r="TKP1" s="1" t="s">
        <v>13822</v>
      </c>
      <c r="TKQ1" s="1" t="s">
        <v>13823</v>
      </c>
      <c r="TKR1" s="1" t="s">
        <v>13824</v>
      </c>
      <c r="TKS1" s="1" t="s">
        <v>13825</v>
      </c>
      <c r="TKT1" s="1" t="s">
        <v>13826</v>
      </c>
      <c r="TKU1" s="1" t="s">
        <v>13827</v>
      </c>
      <c r="TKV1" s="1" t="s">
        <v>13828</v>
      </c>
      <c r="TKW1" s="1" t="s">
        <v>13829</v>
      </c>
      <c r="TKX1" s="1" t="s">
        <v>13830</v>
      </c>
      <c r="TKY1" s="1" t="s">
        <v>13831</v>
      </c>
      <c r="TKZ1" s="1" t="s">
        <v>13832</v>
      </c>
      <c r="TLA1" s="1" t="s">
        <v>13833</v>
      </c>
      <c r="TLB1" s="1" t="s">
        <v>13834</v>
      </c>
      <c r="TLC1" s="1" t="s">
        <v>13835</v>
      </c>
      <c r="TLD1" s="1" t="s">
        <v>13836</v>
      </c>
      <c r="TLE1" s="1" t="s">
        <v>13837</v>
      </c>
      <c r="TLF1" s="1" t="s">
        <v>13838</v>
      </c>
      <c r="TLG1" s="1" t="s">
        <v>13839</v>
      </c>
      <c r="TLH1" s="1" t="s">
        <v>13840</v>
      </c>
      <c r="TLI1" s="1" t="s">
        <v>13841</v>
      </c>
      <c r="TLJ1" s="1" t="s">
        <v>13842</v>
      </c>
      <c r="TLK1" s="1" t="s">
        <v>13843</v>
      </c>
      <c r="TLL1" s="1" t="s">
        <v>13844</v>
      </c>
      <c r="TLM1" s="1" t="s">
        <v>13845</v>
      </c>
      <c r="TLN1" s="1" t="s">
        <v>13846</v>
      </c>
      <c r="TLO1" s="1" t="s">
        <v>13847</v>
      </c>
      <c r="TLP1" s="1" t="s">
        <v>13848</v>
      </c>
      <c r="TLQ1" s="1" t="s">
        <v>13849</v>
      </c>
      <c r="TLR1" s="1" t="s">
        <v>13850</v>
      </c>
      <c r="TLS1" s="1" t="s">
        <v>13851</v>
      </c>
      <c r="TLT1" s="1" t="s">
        <v>13852</v>
      </c>
      <c r="TLU1" s="1" t="s">
        <v>13853</v>
      </c>
      <c r="TLV1" s="1" t="s">
        <v>13854</v>
      </c>
      <c r="TLW1" s="1" t="s">
        <v>13855</v>
      </c>
      <c r="TLX1" s="1" t="s">
        <v>13856</v>
      </c>
      <c r="TLY1" s="1" t="s">
        <v>13857</v>
      </c>
      <c r="TLZ1" s="1" t="s">
        <v>13858</v>
      </c>
      <c r="TMA1" s="1" t="s">
        <v>13859</v>
      </c>
      <c r="TMB1" s="1" t="s">
        <v>13860</v>
      </c>
      <c r="TMC1" s="1" t="s">
        <v>13861</v>
      </c>
      <c r="TMD1" s="1" t="s">
        <v>13862</v>
      </c>
      <c r="TME1" s="1" t="s">
        <v>13863</v>
      </c>
      <c r="TMF1" s="1" t="s">
        <v>13864</v>
      </c>
      <c r="TMG1" s="1" t="s">
        <v>13865</v>
      </c>
      <c r="TMH1" s="1" t="s">
        <v>13866</v>
      </c>
      <c r="TMI1" s="1" t="s">
        <v>13867</v>
      </c>
      <c r="TMJ1" s="1" t="s">
        <v>13868</v>
      </c>
      <c r="TMK1" s="1" t="s">
        <v>13869</v>
      </c>
      <c r="TML1" s="1" t="s">
        <v>13870</v>
      </c>
      <c r="TMM1" s="1" t="s">
        <v>13871</v>
      </c>
      <c r="TMN1" s="1" t="s">
        <v>13872</v>
      </c>
      <c r="TMO1" s="1" t="s">
        <v>13873</v>
      </c>
      <c r="TMP1" s="1" t="s">
        <v>13874</v>
      </c>
      <c r="TMQ1" s="1" t="s">
        <v>13875</v>
      </c>
      <c r="TMR1" s="1" t="s">
        <v>13876</v>
      </c>
      <c r="TMS1" s="1" t="s">
        <v>13877</v>
      </c>
      <c r="TMT1" s="1" t="s">
        <v>13878</v>
      </c>
      <c r="TMU1" s="1" t="s">
        <v>13879</v>
      </c>
      <c r="TMV1" s="1" t="s">
        <v>13880</v>
      </c>
      <c r="TMW1" s="1" t="s">
        <v>13881</v>
      </c>
      <c r="TMX1" s="1" t="s">
        <v>13882</v>
      </c>
      <c r="TMY1" s="1" t="s">
        <v>13883</v>
      </c>
      <c r="TMZ1" s="1" t="s">
        <v>13884</v>
      </c>
      <c r="TNA1" s="1" t="s">
        <v>13885</v>
      </c>
      <c r="TNB1" s="1" t="s">
        <v>13886</v>
      </c>
      <c r="TNC1" s="1" t="s">
        <v>13887</v>
      </c>
      <c r="TND1" s="1" t="s">
        <v>13888</v>
      </c>
      <c r="TNE1" s="1" t="s">
        <v>13889</v>
      </c>
      <c r="TNF1" s="1" t="s">
        <v>13890</v>
      </c>
      <c r="TNG1" s="1" t="s">
        <v>13891</v>
      </c>
      <c r="TNH1" s="1" t="s">
        <v>13892</v>
      </c>
      <c r="TNI1" s="1" t="s">
        <v>13893</v>
      </c>
      <c r="TNJ1" s="1" t="s">
        <v>13894</v>
      </c>
      <c r="TNK1" s="1" t="s">
        <v>13895</v>
      </c>
      <c r="TNL1" s="1" t="s">
        <v>13896</v>
      </c>
      <c r="TNM1" s="1" t="s">
        <v>13897</v>
      </c>
      <c r="TNN1" s="1" t="s">
        <v>13898</v>
      </c>
      <c r="TNO1" s="1" t="s">
        <v>13899</v>
      </c>
      <c r="TNP1" s="1" t="s">
        <v>13900</v>
      </c>
      <c r="TNQ1" s="1" t="s">
        <v>13901</v>
      </c>
      <c r="TNR1" s="1" t="s">
        <v>13902</v>
      </c>
      <c r="TNS1" s="1" t="s">
        <v>13903</v>
      </c>
      <c r="TNT1" s="1" t="s">
        <v>13904</v>
      </c>
      <c r="TNU1" s="1" t="s">
        <v>13905</v>
      </c>
      <c r="TNV1" s="1" t="s">
        <v>13906</v>
      </c>
      <c r="TNW1" s="1" t="s">
        <v>13907</v>
      </c>
      <c r="TNX1" s="1" t="s">
        <v>13908</v>
      </c>
      <c r="TNY1" s="1" t="s">
        <v>13909</v>
      </c>
      <c r="TNZ1" s="1" t="s">
        <v>13910</v>
      </c>
      <c r="TOA1" s="1" t="s">
        <v>13911</v>
      </c>
      <c r="TOB1" s="1" t="s">
        <v>13912</v>
      </c>
      <c r="TOC1" s="1" t="s">
        <v>13913</v>
      </c>
      <c r="TOD1" s="1" t="s">
        <v>13914</v>
      </c>
      <c r="TOE1" s="1" t="s">
        <v>13915</v>
      </c>
      <c r="TOF1" s="1" t="s">
        <v>13916</v>
      </c>
      <c r="TOG1" s="1" t="s">
        <v>13917</v>
      </c>
      <c r="TOH1" s="1" t="s">
        <v>13918</v>
      </c>
      <c r="TOI1" s="1" t="s">
        <v>13919</v>
      </c>
      <c r="TOJ1" s="1" t="s">
        <v>13920</v>
      </c>
      <c r="TOK1" s="1" t="s">
        <v>13921</v>
      </c>
      <c r="TOL1" s="1" t="s">
        <v>13922</v>
      </c>
      <c r="TOM1" s="1" t="s">
        <v>13923</v>
      </c>
      <c r="TON1" s="1" t="s">
        <v>13924</v>
      </c>
      <c r="TOO1" s="1" t="s">
        <v>13925</v>
      </c>
      <c r="TOP1" s="1" t="s">
        <v>13926</v>
      </c>
      <c r="TOQ1" s="1" t="s">
        <v>13927</v>
      </c>
      <c r="TOR1" s="1" t="s">
        <v>13928</v>
      </c>
      <c r="TOS1" s="1" t="s">
        <v>13929</v>
      </c>
      <c r="TOT1" s="1" t="s">
        <v>13930</v>
      </c>
      <c r="TOU1" s="1" t="s">
        <v>13931</v>
      </c>
      <c r="TOV1" s="1" t="s">
        <v>13932</v>
      </c>
      <c r="TOW1" s="1" t="s">
        <v>13933</v>
      </c>
      <c r="TOX1" s="1" t="s">
        <v>13934</v>
      </c>
      <c r="TOY1" s="1" t="s">
        <v>13935</v>
      </c>
      <c r="TOZ1" s="1" t="s">
        <v>13936</v>
      </c>
      <c r="TPA1" s="1" t="s">
        <v>13937</v>
      </c>
      <c r="TPB1" s="1" t="s">
        <v>13938</v>
      </c>
      <c r="TPC1" s="1" t="s">
        <v>13939</v>
      </c>
      <c r="TPD1" s="1" t="s">
        <v>13940</v>
      </c>
      <c r="TPE1" s="1" t="s">
        <v>13941</v>
      </c>
      <c r="TPF1" s="1" t="s">
        <v>13942</v>
      </c>
      <c r="TPG1" s="1" t="s">
        <v>13943</v>
      </c>
      <c r="TPH1" s="1" t="s">
        <v>13944</v>
      </c>
      <c r="TPI1" s="1" t="s">
        <v>13945</v>
      </c>
      <c r="TPJ1" s="1" t="s">
        <v>13946</v>
      </c>
      <c r="TPK1" s="1" t="s">
        <v>13947</v>
      </c>
      <c r="TPL1" s="1" t="s">
        <v>13948</v>
      </c>
      <c r="TPM1" s="1" t="s">
        <v>13949</v>
      </c>
      <c r="TPN1" s="1" t="s">
        <v>13950</v>
      </c>
      <c r="TPO1" s="1" t="s">
        <v>13951</v>
      </c>
      <c r="TPP1" s="1" t="s">
        <v>13952</v>
      </c>
      <c r="TPQ1" s="1" t="s">
        <v>13953</v>
      </c>
      <c r="TPR1" s="1" t="s">
        <v>13954</v>
      </c>
      <c r="TPS1" s="1" t="s">
        <v>13955</v>
      </c>
      <c r="TPT1" s="1" t="s">
        <v>13956</v>
      </c>
      <c r="TPU1" s="1" t="s">
        <v>13957</v>
      </c>
      <c r="TPV1" s="1" t="s">
        <v>13958</v>
      </c>
      <c r="TPW1" s="1" t="s">
        <v>13959</v>
      </c>
      <c r="TPX1" s="1" t="s">
        <v>13960</v>
      </c>
      <c r="TPY1" s="1" t="s">
        <v>13961</v>
      </c>
      <c r="TPZ1" s="1" t="s">
        <v>13962</v>
      </c>
      <c r="TQA1" s="1" t="s">
        <v>13963</v>
      </c>
      <c r="TQB1" s="1" t="s">
        <v>13964</v>
      </c>
      <c r="TQC1" s="1" t="s">
        <v>13965</v>
      </c>
      <c r="TQD1" s="1" t="s">
        <v>13966</v>
      </c>
      <c r="TQE1" s="1" t="s">
        <v>13967</v>
      </c>
      <c r="TQF1" s="1" t="s">
        <v>13968</v>
      </c>
      <c r="TQG1" s="1" t="s">
        <v>13969</v>
      </c>
      <c r="TQH1" s="1" t="s">
        <v>13970</v>
      </c>
      <c r="TQI1" s="1" t="s">
        <v>13971</v>
      </c>
      <c r="TQJ1" s="1" t="s">
        <v>13972</v>
      </c>
      <c r="TQK1" s="1" t="s">
        <v>13973</v>
      </c>
      <c r="TQL1" s="1" t="s">
        <v>13974</v>
      </c>
      <c r="TQM1" s="1" t="s">
        <v>13975</v>
      </c>
      <c r="TQN1" s="1" t="s">
        <v>13976</v>
      </c>
      <c r="TQO1" s="1" t="s">
        <v>13977</v>
      </c>
      <c r="TQP1" s="1" t="s">
        <v>13978</v>
      </c>
      <c r="TQQ1" s="1" t="s">
        <v>13979</v>
      </c>
      <c r="TQR1" s="1" t="s">
        <v>13980</v>
      </c>
      <c r="TQS1" s="1" t="s">
        <v>13981</v>
      </c>
      <c r="TQT1" s="1" t="s">
        <v>13982</v>
      </c>
      <c r="TQU1" s="1" t="s">
        <v>13983</v>
      </c>
      <c r="TQV1" s="1" t="s">
        <v>13984</v>
      </c>
      <c r="TQW1" s="1" t="s">
        <v>13985</v>
      </c>
      <c r="TQX1" s="1" t="s">
        <v>13986</v>
      </c>
      <c r="TQY1" s="1" t="s">
        <v>13987</v>
      </c>
      <c r="TQZ1" s="1" t="s">
        <v>13988</v>
      </c>
      <c r="TRA1" s="1" t="s">
        <v>13989</v>
      </c>
      <c r="TRB1" s="1" t="s">
        <v>13990</v>
      </c>
      <c r="TRC1" s="1" t="s">
        <v>13991</v>
      </c>
      <c r="TRD1" s="1" t="s">
        <v>13992</v>
      </c>
      <c r="TRE1" s="1" t="s">
        <v>13993</v>
      </c>
      <c r="TRF1" s="1" t="s">
        <v>13994</v>
      </c>
      <c r="TRG1" s="1" t="s">
        <v>13995</v>
      </c>
      <c r="TRH1" s="1" t="s">
        <v>13996</v>
      </c>
      <c r="TRI1" s="1" t="s">
        <v>13997</v>
      </c>
      <c r="TRJ1" s="1" t="s">
        <v>13998</v>
      </c>
      <c r="TRK1" s="1" t="s">
        <v>13999</v>
      </c>
      <c r="TRL1" s="1" t="s">
        <v>14000</v>
      </c>
      <c r="TRM1" s="1" t="s">
        <v>14001</v>
      </c>
      <c r="TRN1" s="1" t="s">
        <v>14002</v>
      </c>
      <c r="TRO1" s="1" t="s">
        <v>14003</v>
      </c>
      <c r="TRP1" s="1" t="s">
        <v>14004</v>
      </c>
      <c r="TRQ1" s="1" t="s">
        <v>14005</v>
      </c>
      <c r="TRR1" s="1" t="s">
        <v>14006</v>
      </c>
      <c r="TRS1" s="1" t="s">
        <v>14007</v>
      </c>
      <c r="TRT1" s="1" t="s">
        <v>14008</v>
      </c>
      <c r="TRU1" s="1" t="s">
        <v>14009</v>
      </c>
      <c r="TRV1" s="1" t="s">
        <v>14010</v>
      </c>
      <c r="TRW1" s="1" t="s">
        <v>14011</v>
      </c>
      <c r="TRX1" s="1" t="s">
        <v>14012</v>
      </c>
      <c r="TRY1" s="1" t="s">
        <v>14013</v>
      </c>
      <c r="TRZ1" s="1" t="s">
        <v>14014</v>
      </c>
      <c r="TSA1" s="1" t="s">
        <v>14015</v>
      </c>
      <c r="TSB1" s="1" t="s">
        <v>14016</v>
      </c>
      <c r="TSC1" s="1" t="s">
        <v>14017</v>
      </c>
      <c r="TSD1" s="1" t="s">
        <v>14018</v>
      </c>
      <c r="TSE1" s="1" t="s">
        <v>14019</v>
      </c>
      <c r="TSF1" s="1" t="s">
        <v>14020</v>
      </c>
      <c r="TSG1" s="1" t="s">
        <v>14021</v>
      </c>
      <c r="TSH1" s="1" t="s">
        <v>14022</v>
      </c>
      <c r="TSI1" s="1" t="s">
        <v>14023</v>
      </c>
      <c r="TSJ1" s="1" t="s">
        <v>14024</v>
      </c>
      <c r="TSK1" s="1" t="s">
        <v>14025</v>
      </c>
      <c r="TSL1" s="1" t="s">
        <v>14026</v>
      </c>
      <c r="TSM1" s="1" t="s">
        <v>14027</v>
      </c>
      <c r="TSN1" s="1" t="s">
        <v>14028</v>
      </c>
      <c r="TSO1" s="1" t="s">
        <v>14029</v>
      </c>
      <c r="TSP1" s="1" t="s">
        <v>14030</v>
      </c>
      <c r="TSQ1" s="1" t="s">
        <v>14031</v>
      </c>
      <c r="TSR1" s="1" t="s">
        <v>14032</v>
      </c>
      <c r="TSS1" s="1" t="s">
        <v>14033</v>
      </c>
      <c r="TST1" s="1" t="s">
        <v>14034</v>
      </c>
      <c r="TSU1" s="1" t="s">
        <v>14035</v>
      </c>
      <c r="TSV1" s="1" t="s">
        <v>14036</v>
      </c>
      <c r="TSW1" s="1" t="s">
        <v>14037</v>
      </c>
      <c r="TSX1" s="1" t="s">
        <v>14038</v>
      </c>
      <c r="TSY1" s="1" t="s">
        <v>14039</v>
      </c>
      <c r="TSZ1" s="1" t="s">
        <v>14040</v>
      </c>
      <c r="TTA1" s="1" t="s">
        <v>14041</v>
      </c>
      <c r="TTB1" s="1" t="s">
        <v>14042</v>
      </c>
      <c r="TTC1" s="1" t="s">
        <v>14043</v>
      </c>
      <c r="TTD1" s="1" t="s">
        <v>14044</v>
      </c>
      <c r="TTE1" s="1" t="s">
        <v>14045</v>
      </c>
      <c r="TTF1" s="1" t="s">
        <v>14046</v>
      </c>
      <c r="TTG1" s="1" t="s">
        <v>14047</v>
      </c>
      <c r="TTH1" s="1" t="s">
        <v>14048</v>
      </c>
      <c r="TTI1" s="1" t="s">
        <v>14049</v>
      </c>
      <c r="TTJ1" s="1" t="s">
        <v>14050</v>
      </c>
      <c r="TTK1" s="1" t="s">
        <v>14051</v>
      </c>
      <c r="TTL1" s="1" t="s">
        <v>14052</v>
      </c>
      <c r="TTM1" s="1" t="s">
        <v>14053</v>
      </c>
      <c r="TTN1" s="1" t="s">
        <v>14054</v>
      </c>
      <c r="TTO1" s="1" t="s">
        <v>14055</v>
      </c>
      <c r="TTP1" s="1" t="s">
        <v>14056</v>
      </c>
      <c r="TTQ1" s="1" t="s">
        <v>14057</v>
      </c>
      <c r="TTR1" s="1" t="s">
        <v>14058</v>
      </c>
      <c r="TTS1" s="1" t="s">
        <v>14059</v>
      </c>
      <c r="TTT1" s="1" t="s">
        <v>14060</v>
      </c>
      <c r="TTU1" s="1" t="s">
        <v>14061</v>
      </c>
      <c r="TTV1" s="1" t="s">
        <v>14062</v>
      </c>
      <c r="TTW1" s="1" t="s">
        <v>14063</v>
      </c>
      <c r="TTX1" s="1" t="s">
        <v>14064</v>
      </c>
      <c r="TTY1" s="1" t="s">
        <v>14065</v>
      </c>
      <c r="TTZ1" s="1" t="s">
        <v>14066</v>
      </c>
      <c r="TUA1" s="1" t="s">
        <v>14067</v>
      </c>
      <c r="TUB1" s="1" t="s">
        <v>14068</v>
      </c>
      <c r="TUC1" s="1" t="s">
        <v>14069</v>
      </c>
      <c r="TUD1" s="1" t="s">
        <v>14070</v>
      </c>
      <c r="TUE1" s="1" t="s">
        <v>14071</v>
      </c>
      <c r="TUF1" s="1" t="s">
        <v>14072</v>
      </c>
      <c r="TUG1" s="1" t="s">
        <v>14073</v>
      </c>
      <c r="TUH1" s="1" t="s">
        <v>14074</v>
      </c>
      <c r="TUI1" s="1" t="s">
        <v>14075</v>
      </c>
      <c r="TUJ1" s="1" t="s">
        <v>14076</v>
      </c>
      <c r="TUK1" s="1" t="s">
        <v>14077</v>
      </c>
      <c r="TUL1" s="1" t="s">
        <v>14078</v>
      </c>
      <c r="TUM1" s="1" t="s">
        <v>14079</v>
      </c>
      <c r="TUN1" s="1" t="s">
        <v>14080</v>
      </c>
      <c r="TUO1" s="1" t="s">
        <v>14081</v>
      </c>
      <c r="TUP1" s="1" t="s">
        <v>14082</v>
      </c>
      <c r="TUQ1" s="1" t="s">
        <v>14083</v>
      </c>
      <c r="TUR1" s="1" t="s">
        <v>14084</v>
      </c>
      <c r="TUS1" s="1" t="s">
        <v>14085</v>
      </c>
      <c r="TUT1" s="1" t="s">
        <v>14086</v>
      </c>
      <c r="TUU1" s="1" t="s">
        <v>14087</v>
      </c>
      <c r="TUV1" s="1" t="s">
        <v>14088</v>
      </c>
      <c r="TUW1" s="1" t="s">
        <v>14089</v>
      </c>
      <c r="TUX1" s="1" t="s">
        <v>14090</v>
      </c>
      <c r="TUY1" s="1" t="s">
        <v>14091</v>
      </c>
      <c r="TUZ1" s="1" t="s">
        <v>14092</v>
      </c>
      <c r="TVA1" s="1" t="s">
        <v>14093</v>
      </c>
      <c r="TVB1" s="1" t="s">
        <v>14094</v>
      </c>
      <c r="TVC1" s="1" t="s">
        <v>14095</v>
      </c>
      <c r="TVD1" s="1" t="s">
        <v>14096</v>
      </c>
      <c r="TVE1" s="1" t="s">
        <v>14097</v>
      </c>
      <c r="TVF1" s="1" t="s">
        <v>14098</v>
      </c>
      <c r="TVG1" s="1" t="s">
        <v>14099</v>
      </c>
      <c r="TVH1" s="1" t="s">
        <v>14100</v>
      </c>
      <c r="TVI1" s="1" t="s">
        <v>14101</v>
      </c>
      <c r="TVJ1" s="1" t="s">
        <v>14102</v>
      </c>
      <c r="TVK1" s="1" t="s">
        <v>14103</v>
      </c>
      <c r="TVL1" s="1" t="s">
        <v>14104</v>
      </c>
      <c r="TVM1" s="1" t="s">
        <v>14105</v>
      </c>
      <c r="TVN1" s="1" t="s">
        <v>14106</v>
      </c>
      <c r="TVO1" s="1" t="s">
        <v>14107</v>
      </c>
      <c r="TVP1" s="1" t="s">
        <v>14108</v>
      </c>
      <c r="TVQ1" s="1" t="s">
        <v>14109</v>
      </c>
      <c r="TVR1" s="1" t="s">
        <v>14110</v>
      </c>
      <c r="TVS1" s="1" t="s">
        <v>14111</v>
      </c>
      <c r="TVT1" s="1" t="s">
        <v>14112</v>
      </c>
      <c r="TVU1" s="1" t="s">
        <v>14113</v>
      </c>
      <c r="TVV1" s="1" t="s">
        <v>14114</v>
      </c>
      <c r="TVW1" s="1" t="s">
        <v>14115</v>
      </c>
      <c r="TVX1" s="1" t="s">
        <v>14116</v>
      </c>
      <c r="TVY1" s="1" t="s">
        <v>14117</v>
      </c>
      <c r="TVZ1" s="1" t="s">
        <v>14118</v>
      </c>
      <c r="TWA1" s="1" t="s">
        <v>14119</v>
      </c>
      <c r="TWB1" s="1" t="s">
        <v>14120</v>
      </c>
      <c r="TWC1" s="1" t="s">
        <v>14121</v>
      </c>
      <c r="TWD1" s="1" t="s">
        <v>14122</v>
      </c>
      <c r="TWE1" s="1" t="s">
        <v>14123</v>
      </c>
      <c r="TWF1" s="1" t="s">
        <v>14124</v>
      </c>
      <c r="TWG1" s="1" t="s">
        <v>14125</v>
      </c>
      <c r="TWH1" s="1" t="s">
        <v>14126</v>
      </c>
      <c r="TWI1" s="1" t="s">
        <v>14127</v>
      </c>
      <c r="TWJ1" s="1" t="s">
        <v>14128</v>
      </c>
      <c r="TWK1" s="1" t="s">
        <v>14129</v>
      </c>
      <c r="TWL1" s="1" t="s">
        <v>14130</v>
      </c>
      <c r="TWM1" s="1" t="s">
        <v>14131</v>
      </c>
      <c r="TWN1" s="1" t="s">
        <v>14132</v>
      </c>
      <c r="TWO1" s="1" t="s">
        <v>14133</v>
      </c>
      <c r="TWP1" s="1" t="s">
        <v>14134</v>
      </c>
      <c r="TWQ1" s="1" t="s">
        <v>14135</v>
      </c>
      <c r="TWR1" s="1" t="s">
        <v>14136</v>
      </c>
      <c r="TWS1" s="1" t="s">
        <v>14137</v>
      </c>
      <c r="TWT1" s="1" t="s">
        <v>14138</v>
      </c>
      <c r="TWU1" s="1" t="s">
        <v>14139</v>
      </c>
      <c r="TWV1" s="1" t="s">
        <v>14140</v>
      </c>
      <c r="TWW1" s="1" t="s">
        <v>14141</v>
      </c>
      <c r="TWX1" s="1" t="s">
        <v>14142</v>
      </c>
      <c r="TWY1" s="1" t="s">
        <v>14143</v>
      </c>
      <c r="TWZ1" s="1" t="s">
        <v>14144</v>
      </c>
      <c r="TXA1" s="1" t="s">
        <v>14145</v>
      </c>
      <c r="TXB1" s="1" t="s">
        <v>14146</v>
      </c>
      <c r="TXC1" s="1" t="s">
        <v>14147</v>
      </c>
      <c r="TXD1" s="1" t="s">
        <v>14148</v>
      </c>
      <c r="TXE1" s="1" t="s">
        <v>14149</v>
      </c>
      <c r="TXF1" s="1" t="s">
        <v>14150</v>
      </c>
      <c r="TXG1" s="1" t="s">
        <v>14151</v>
      </c>
      <c r="TXH1" s="1" t="s">
        <v>14152</v>
      </c>
      <c r="TXI1" s="1" t="s">
        <v>14153</v>
      </c>
      <c r="TXJ1" s="1" t="s">
        <v>14154</v>
      </c>
      <c r="TXK1" s="1" t="s">
        <v>14155</v>
      </c>
      <c r="TXL1" s="1" t="s">
        <v>14156</v>
      </c>
      <c r="TXM1" s="1" t="s">
        <v>14157</v>
      </c>
      <c r="TXN1" s="1" t="s">
        <v>14158</v>
      </c>
      <c r="TXO1" s="1" t="s">
        <v>14159</v>
      </c>
      <c r="TXP1" s="1" t="s">
        <v>14160</v>
      </c>
      <c r="TXQ1" s="1" t="s">
        <v>14161</v>
      </c>
      <c r="TXR1" s="1" t="s">
        <v>14162</v>
      </c>
      <c r="TXS1" s="1" t="s">
        <v>14163</v>
      </c>
      <c r="TXT1" s="1" t="s">
        <v>14164</v>
      </c>
      <c r="TXU1" s="1" t="s">
        <v>14165</v>
      </c>
      <c r="TXV1" s="1" t="s">
        <v>14166</v>
      </c>
      <c r="TXW1" s="1" t="s">
        <v>14167</v>
      </c>
      <c r="TXX1" s="1" t="s">
        <v>14168</v>
      </c>
      <c r="TXY1" s="1" t="s">
        <v>14169</v>
      </c>
      <c r="TXZ1" s="1" t="s">
        <v>14170</v>
      </c>
      <c r="TYA1" s="1" t="s">
        <v>14171</v>
      </c>
      <c r="TYB1" s="1" t="s">
        <v>14172</v>
      </c>
      <c r="TYC1" s="1" t="s">
        <v>14173</v>
      </c>
      <c r="TYD1" s="1" t="s">
        <v>14174</v>
      </c>
      <c r="TYE1" s="1" t="s">
        <v>14175</v>
      </c>
      <c r="TYF1" s="1" t="s">
        <v>14176</v>
      </c>
      <c r="TYG1" s="1" t="s">
        <v>14177</v>
      </c>
      <c r="TYH1" s="1" t="s">
        <v>14178</v>
      </c>
      <c r="TYI1" s="1" t="s">
        <v>14179</v>
      </c>
      <c r="TYJ1" s="1" t="s">
        <v>14180</v>
      </c>
      <c r="TYK1" s="1" t="s">
        <v>14181</v>
      </c>
      <c r="TYL1" s="1" t="s">
        <v>14182</v>
      </c>
      <c r="TYM1" s="1" t="s">
        <v>14183</v>
      </c>
      <c r="TYN1" s="1" t="s">
        <v>14184</v>
      </c>
      <c r="TYO1" s="1" t="s">
        <v>14185</v>
      </c>
      <c r="TYP1" s="1" t="s">
        <v>14186</v>
      </c>
      <c r="TYQ1" s="1" t="s">
        <v>14187</v>
      </c>
      <c r="TYR1" s="1" t="s">
        <v>14188</v>
      </c>
      <c r="TYS1" s="1" t="s">
        <v>14189</v>
      </c>
      <c r="TYT1" s="1" t="s">
        <v>14190</v>
      </c>
      <c r="TYU1" s="1" t="s">
        <v>14191</v>
      </c>
      <c r="TYV1" s="1" t="s">
        <v>14192</v>
      </c>
      <c r="TYW1" s="1" t="s">
        <v>14193</v>
      </c>
      <c r="TYX1" s="1" t="s">
        <v>14194</v>
      </c>
      <c r="TYY1" s="1" t="s">
        <v>14195</v>
      </c>
      <c r="TYZ1" s="1" t="s">
        <v>14196</v>
      </c>
      <c r="TZA1" s="1" t="s">
        <v>14197</v>
      </c>
      <c r="TZB1" s="1" t="s">
        <v>14198</v>
      </c>
      <c r="TZC1" s="1" t="s">
        <v>14199</v>
      </c>
      <c r="TZD1" s="1" t="s">
        <v>14200</v>
      </c>
      <c r="TZE1" s="1" t="s">
        <v>14201</v>
      </c>
      <c r="TZF1" s="1" t="s">
        <v>14202</v>
      </c>
      <c r="TZG1" s="1" t="s">
        <v>14203</v>
      </c>
      <c r="TZH1" s="1" t="s">
        <v>14204</v>
      </c>
      <c r="TZI1" s="1" t="s">
        <v>14205</v>
      </c>
      <c r="TZJ1" s="1" t="s">
        <v>14206</v>
      </c>
      <c r="TZK1" s="1" t="s">
        <v>14207</v>
      </c>
      <c r="TZL1" s="1" t="s">
        <v>14208</v>
      </c>
      <c r="TZM1" s="1" t="s">
        <v>14209</v>
      </c>
      <c r="TZN1" s="1" t="s">
        <v>14210</v>
      </c>
      <c r="TZO1" s="1" t="s">
        <v>14211</v>
      </c>
      <c r="TZP1" s="1" t="s">
        <v>14212</v>
      </c>
      <c r="TZQ1" s="1" t="s">
        <v>14213</v>
      </c>
      <c r="TZR1" s="1" t="s">
        <v>14214</v>
      </c>
      <c r="TZS1" s="1" t="s">
        <v>14215</v>
      </c>
      <c r="TZT1" s="1" t="s">
        <v>14216</v>
      </c>
      <c r="TZU1" s="1" t="s">
        <v>14217</v>
      </c>
      <c r="TZV1" s="1" t="s">
        <v>14218</v>
      </c>
      <c r="TZW1" s="1" t="s">
        <v>14219</v>
      </c>
      <c r="TZX1" s="1" t="s">
        <v>14220</v>
      </c>
      <c r="TZY1" s="1" t="s">
        <v>14221</v>
      </c>
      <c r="TZZ1" s="1" t="s">
        <v>14222</v>
      </c>
      <c r="UAA1" s="1" t="s">
        <v>14223</v>
      </c>
      <c r="UAB1" s="1" t="s">
        <v>14224</v>
      </c>
      <c r="UAC1" s="1" t="s">
        <v>14225</v>
      </c>
      <c r="UAD1" s="1" t="s">
        <v>14226</v>
      </c>
      <c r="UAE1" s="1" t="s">
        <v>14227</v>
      </c>
      <c r="UAF1" s="1" t="s">
        <v>14228</v>
      </c>
      <c r="UAG1" s="1" t="s">
        <v>14229</v>
      </c>
      <c r="UAH1" s="1" t="s">
        <v>14230</v>
      </c>
      <c r="UAI1" s="1" t="s">
        <v>14231</v>
      </c>
      <c r="UAJ1" s="1" t="s">
        <v>14232</v>
      </c>
      <c r="UAK1" s="1" t="s">
        <v>14233</v>
      </c>
      <c r="UAL1" s="1" t="s">
        <v>14234</v>
      </c>
      <c r="UAM1" s="1" t="s">
        <v>14235</v>
      </c>
      <c r="UAN1" s="1" t="s">
        <v>14236</v>
      </c>
      <c r="UAO1" s="1" t="s">
        <v>14237</v>
      </c>
      <c r="UAP1" s="1" t="s">
        <v>14238</v>
      </c>
      <c r="UAQ1" s="1" t="s">
        <v>14239</v>
      </c>
      <c r="UAR1" s="1" t="s">
        <v>14240</v>
      </c>
      <c r="UAS1" s="1" t="s">
        <v>14241</v>
      </c>
      <c r="UAT1" s="1" t="s">
        <v>14242</v>
      </c>
      <c r="UAU1" s="1" t="s">
        <v>14243</v>
      </c>
      <c r="UAV1" s="1" t="s">
        <v>14244</v>
      </c>
      <c r="UAW1" s="1" t="s">
        <v>14245</v>
      </c>
      <c r="UAX1" s="1" t="s">
        <v>14246</v>
      </c>
      <c r="UAY1" s="1" t="s">
        <v>14247</v>
      </c>
      <c r="UAZ1" s="1" t="s">
        <v>14248</v>
      </c>
      <c r="UBA1" s="1" t="s">
        <v>14249</v>
      </c>
      <c r="UBB1" s="1" t="s">
        <v>14250</v>
      </c>
      <c r="UBC1" s="1" t="s">
        <v>14251</v>
      </c>
      <c r="UBD1" s="1" t="s">
        <v>14252</v>
      </c>
      <c r="UBE1" s="1" t="s">
        <v>14253</v>
      </c>
      <c r="UBF1" s="1" t="s">
        <v>14254</v>
      </c>
      <c r="UBG1" s="1" t="s">
        <v>14255</v>
      </c>
      <c r="UBH1" s="1" t="s">
        <v>14256</v>
      </c>
      <c r="UBI1" s="1" t="s">
        <v>14257</v>
      </c>
      <c r="UBJ1" s="1" t="s">
        <v>14258</v>
      </c>
      <c r="UBK1" s="1" t="s">
        <v>14259</v>
      </c>
      <c r="UBL1" s="1" t="s">
        <v>14260</v>
      </c>
      <c r="UBM1" s="1" t="s">
        <v>14261</v>
      </c>
      <c r="UBN1" s="1" t="s">
        <v>14262</v>
      </c>
      <c r="UBO1" s="1" t="s">
        <v>14263</v>
      </c>
      <c r="UBP1" s="1" t="s">
        <v>14264</v>
      </c>
      <c r="UBQ1" s="1" t="s">
        <v>14265</v>
      </c>
      <c r="UBR1" s="1" t="s">
        <v>14266</v>
      </c>
      <c r="UBS1" s="1" t="s">
        <v>14267</v>
      </c>
      <c r="UBT1" s="1" t="s">
        <v>14268</v>
      </c>
      <c r="UBU1" s="1" t="s">
        <v>14269</v>
      </c>
      <c r="UBV1" s="1" t="s">
        <v>14270</v>
      </c>
      <c r="UBW1" s="1" t="s">
        <v>14271</v>
      </c>
      <c r="UBX1" s="1" t="s">
        <v>14272</v>
      </c>
      <c r="UBY1" s="1" t="s">
        <v>14273</v>
      </c>
      <c r="UBZ1" s="1" t="s">
        <v>14274</v>
      </c>
      <c r="UCA1" s="1" t="s">
        <v>14275</v>
      </c>
      <c r="UCB1" s="1" t="s">
        <v>14276</v>
      </c>
      <c r="UCC1" s="1" t="s">
        <v>14277</v>
      </c>
      <c r="UCD1" s="1" t="s">
        <v>14278</v>
      </c>
      <c r="UCE1" s="1" t="s">
        <v>14279</v>
      </c>
      <c r="UCF1" s="1" t="s">
        <v>14280</v>
      </c>
      <c r="UCG1" s="1" t="s">
        <v>14281</v>
      </c>
      <c r="UCH1" s="1" t="s">
        <v>14282</v>
      </c>
      <c r="UCI1" s="1" t="s">
        <v>14283</v>
      </c>
      <c r="UCJ1" s="1" t="s">
        <v>14284</v>
      </c>
      <c r="UCK1" s="1" t="s">
        <v>14285</v>
      </c>
      <c r="UCL1" s="1" t="s">
        <v>14286</v>
      </c>
      <c r="UCM1" s="1" t="s">
        <v>14287</v>
      </c>
      <c r="UCN1" s="1" t="s">
        <v>14288</v>
      </c>
      <c r="UCO1" s="1" t="s">
        <v>14289</v>
      </c>
      <c r="UCP1" s="1" t="s">
        <v>14290</v>
      </c>
      <c r="UCQ1" s="1" t="s">
        <v>14291</v>
      </c>
      <c r="UCR1" s="1" t="s">
        <v>14292</v>
      </c>
      <c r="UCS1" s="1" t="s">
        <v>14293</v>
      </c>
      <c r="UCT1" s="1" t="s">
        <v>14294</v>
      </c>
      <c r="UCU1" s="1" t="s">
        <v>14295</v>
      </c>
      <c r="UCV1" s="1" t="s">
        <v>14296</v>
      </c>
      <c r="UCW1" s="1" t="s">
        <v>14297</v>
      </c>
      <c r="UCX1" s="1" t="s">
        <v>14298</v>
      </c>
      <c r="UCY1" s="1" t="s">
        <v>14299</v>
      </c>
      <c r="UCZ1" s="1" t="s">
        <v>14300</v>
      </c>
      <c r="UDA1" s="1" t="s">
        <v>14301</v>
      </c>
      <c r="UDB1" s="1" t="s">
        <v>14302</v>
      </c>
      <c r="UDC1" s="1" t="s">
        <v>14303</v>
      </c>
      <c r="UDD1" s="1" t="s">
        <v>14304</v>
      </c>
      <c r="UDE1" s="1" t="s">
        <v>14305</v>
      </c>
      <c r="UDF1" s="1" t="s">
        <v>14306</v>
      </c>
      <c r="UDG1" s="1" t="s">
        <v>14307</v>
      </c>
      <c r="UDH1" s="1" t="s">
        <v>14308</v>
      </c>
      <c r="UDI1" s="1" t="s">
        <v>14309</v>
      </c>
      <c r="UDJ1" s="1" t="s">
        <v>14310</v>
      </c>
      <c r="UDK1" s="1" t="s">
        <v>14311</v>
      </c>
      <c r="UDL1" s="1" t="s">
        <v>14312</v>
      </c>
      <c r="UDM1" s="1" t="s">
        <v>14313</v>
      </c>
      <c r="UDN1" s="1" t="s">
        <v>14314</v>
      </c>
      <c r="UDO1" s="1" t="s">
        <v>14315</v>
      </c>
      <c r="UDP1" s="1" t="s">
        <v>14316</v>
      </c>
      <c r="UDQ1" s="1" t="s">
        <v>14317</v>
      </c>
      <c r="UDR1" s="1" t="s">
        <v>14318</v>
      </c>
      <c r="UDS1" s="1" t="s">
        <v>14319</v>
      </c>
      <c r="UDT1" s="1" t="s">
        <v>14320</v>
      </c>
      <c r="UDU1" s="1" t="s">
        <v>14321</v>
      </c>
      <c r="UDV1" s="1" t="s">
        <v>14322</v>
      </c>
      <c r="UDW1" s="1" t="s">
        <v>14323</v>
      </c>
      <c r="UDX1" s="1" t="s">
        <v>14324</v>
      </c>
      <c r="UDY1" s="1" t="s">
        <v>14325</v>
      </c>
      <c r="UDZ1" s="1" t="s">
        <v>14326</v>
      </c>
      <c r="UEA1" s="1" t="s">
        <v>14327</v>
      </c>
      <c r="UEB1" s="1" t="s">
        <v>14328</v>
      </c>
      <c r="UEC1" s="1" t="s">
        <v>14329</v>
      </c>
      <c r="UED1" s="1" t="s">
        <v>14330</v>
      </c>
      <c r="UEE1" s="1" t="s">
        <v>14331</v>
      </c>
      <c r="UEF1" s="1" t="s">
        <v>14332</v>
      </c>
      <c r="UEG1" s="1" t="s">
        <v>14333</v>
      </c>
      <c r="UEH1" s="1" t="s">
        <v>14334</v>
      </c>
      <c r="UEI1" s="1" t="s">
        <v>14335</v>
      </c>
      <c r="UEJ1" s="1" t="s">
        <v>14336</v>
      </c>
      <c r="UEK1" s="1" t="s">
        <v>14337</v>
      </c>
      <c r="UEL1" s="1" t="s">
        <v>14338</v>
      </c>
      <c r="UEM1" s="1" t="s">
        <v>14339</v>
      </c>
      <c r="UEN1" s="1" t="s">
        <v>14340</v>
      </c>
      <c r="UEO1" s="1" t="s">
        <v>14341</v>
      </c>
      <c r="UEP1" s="1" t="s">
        <v>14342</v>
      </c>
      <c r="UEQ1" s="1" t="s">
        <v>14343</v>
      </c>
      <c r="UER1" s="1" t="s">
        <v>14344</v>
      </c>
      <c r="UES1" s="1" t="s">
        <v>14345</v>
      </c>
      <c r="UET1" s="1" t="s">
        <v>14346</v>
      </c>
      <c r="UEU1" s="1" t="s">
        <v>14347</v>
      </c>
      <c r="UEV1" s="1" t="s">
        <v>14348</v>
      </c>
      <c r="UEW1" s="1" t="s">
        <v>14349</v>
      </c>
      <c r="UEX1" s="1" t="s">
        <v>14350</v>
      </c>
      <c r="UEY1" s="1" t="s">
        <v>14351</v>
      </c>
      <c r="UEZ1" s="1" t="s">
        <v>14352</v>
      </c>
      <c r="UFA1" s="1" t="s">
        <v>14353</v>
      </c>
      <c r="UFB1" s="1" t="s">
        <v>14354</v>
      </c>
      <c r="UFC1" s="1" t="s">
        <v>14355</v>
      </c>
      <c r="UFD1" s="1" t="s">
        <v>14356</v>
      </c>
      <c r="UFE1" s="1" t="s">
        <v>14357</v>
      </c>
      <c r="UFF1" s="1" t="s">
        <v>14358</v>
      </c>
      <c r="UFG1" s="1" t="s">
        <v>14359</v>
      </c>
      <c r="UFH1" s="1" t="s">
        <v>14360</v>
      </c>
      <c r="UFI1" s="1" t="s">
        <v>14361</v>
      </c>
      <c r="UFJ1" s="1" t="s">
        <v>14362</v>
      </c>
      <c r="UFK1" s="1" t="s">
        <v>14363</v>
      </c>
      <c r="UFL1" s="1" t="s">
        <v>14364</v>
      </c>
      <c r="UFM1" s="1" t="s">
        <v>14365</v>
      </c>
      <c r="UFN1" s="1" t="s">
        <v>14366</v>
      </c>
      <c r="UFO1" s="1" t="s">
        <v>14367</v>
      </c>
      <c r="UFP1" s="1" t="s">
        <v>14368</v>
      </c>
      <c r="UFQ1" s="1" t="s">
        <v>14369</v>
      </c>
      <c r="UFR1" s="1" t="s">
        <v>14370</v>
      </c>
      <c r="UFS1" s="1" t="s">
        <v>14371</v>
      </c>
      <c r="UFT1" s="1" t="s">
        <v>14372</v>
      </c>
      <c r="UFU1" s="1" t="s">
        <v>14373</v>
      </c>
      <c r="UFV1" s="1" t="s">
        <v>14374</v>
      </c>
      <c r="UFW1" s="1" t="s">
        <v>14375</v>
      </c>
      <c r="UFX1" s="1" t="s">
        <v>14376</v>
      </c>
      <c r="UFY1" s="1" t="s">
        <v>14377</v>
      </c>
      <c r="UFZ1" s="1" t="s">
        <v>14378</v>
      </c>
      <c r="UGA1" s="1" t="s">
        <v>14379</v>
      </c>
      <c r="UGB1" s="1" t="s">
        <v>14380</v>
      </c>
      <c r="UGC1" s="1" t="s">
        <v>14381</v>
      </c>
      <c r="UGD1" s="1" t="s">
        <v>14382</v>
      </c>
      <c r="UGE1" s="1" t="s">
        <v>14383</v>
      </c>
      <c r="UGF1" s="1" t="s">
        <v>14384</v>
      </c>
      <c r="UGG1" s="1" t="s">
        <v>14385</v>
      </c>
      <c r="UGH1" s="1" t="s">
        <v>14386</v>
      </c>
      <c r="UGI1" s="1" t="s">
        <v>14387</v>
      </c>
      <c r="UGJ1" s="1" t="s">
        <v>14388</v>
      </c>
      <c r="UGK1" s="1" t="s">
        <v>14389</v>
      </c>
      <c r="UGL1" s="1" t="s">
        <v>14390</v>
      </c>
      <c r="UGM1" s="1" t="s">
        <v>14391</v>
      </c>
      <c r="UGN1" s="1" t="s">
        <v>14392</v>
      </c>
      <c r="UGO1" s="1" t="s">
        <v>14393</v>
      </c>
      <c r="UGP1" s="1" t="s">
        <v>14394</v>
      </c>
      <c r="UGQ1" s="1" t="s">
        <v>14395</v>
      </c>
      <c r="UGR1" s="1" t="s">
        <v>14396</v>
      </c>
      <c r="UGS1" s="1" t="s">
        <v>14397</v>
      </c>
      <c r="UGT1" s="1" t="s">
        <v>14398</v>
      </c>
      <c r="UGU1" s="1" t="s">
        <v>14399</v>
      </c>
      <c r="UGV1" s="1" t="s">
        <v>14400</v>
      </c>
      <c r="UGW1" s="1" t="s">
        <v>14401</v>
      </c>
      <c r="UGX1" s="1" t="s">
        <v>14402</v>
      </c>
      <c r="UGY1" s="1" t="s">
        <v>14403</v>
      </c>
      <c r="UGZ1" s="1" t="s">
        <v>14404</v>
      </c>
      <c r="UHA1" s="1" t="s">
        <v>14405</v>
      </c>
      <c r="UHB1" s="1" t="s">
        <v>14406</v>
      </c>
      <c r="UHC1" s="1" t="s">
        <v>14407</v>
      </c>
      <c r="UHD1" s="1" t="s">
        <v>14408</v>
      </c>
      <c r="UHE1" s="1" t="s">
        <v>14409</v>
      </c>
      <c r="UHF1" s="1" t="s">
        <v>14410</v>
      </c>
      <c r="UHG1" s="1" t="s">
        <v>14411</v>
      </c>
      <c r="UHH1" s="1" t="s">
        <v>14412</v>
      </c>
      <c r="UHI1" s="1" t="s">
        <v>14413</v>
      </c>
      <c r="UHJ1" s="1" t="s">
        <v>14414</v>
      </c>
      <c r="UHK1" s="1" t="s">
        <v>14415</v>
      </c>
      <c r="UHL1" s="1" t="s">
        <v>14416</v>
      </c>
      <c r="UHM1" s="1" t="s">
        <v>14417</v>
      </c>
      <c r="UHN1" s="1" t="s">
        <v>14418</v>
      </c>
      <c r="UHO1" s="1" t="s">
        <v>14419</v>
      </c>
      <c r="UHP1" s="1" t="s">
        <v>14420</v>
      </c>
      <c r="UHQ1" s="1" t="s">
        <v>14421</v>
      </c>
      <c r="UHR1" s="1" t="s">
        <v>14422</v>
      </c>
      <c r="UHS1" s="1" t="s">
        <v>14423</v>
      </c>
      <c r="UHT1" s="1" t="s">
        <v>14424</v>
      </c>
      <c r="UHU1" s="1" t="s">
        <v>14425</v>
      </c>
      <c r="UHV1" s="1" t="s">
        <v>14426</v>
      </c>
      <c r="UHW1" s="1" t="s">
        <v>14427</v>
      </c>
      <c r="UHX1" s="1" t="s">
        <v>14428</v>
      </c>
      <c r="UHY1" s="1" t="s">
        <v>14429</v>
      </c>
      <c r="UHZ1" s="1" t="s">
        <v>14430</v>
      </c>
      <c r="UIA1" s="1" t="s">
        <v>14431</v>
      </c>
      <c r="UIB1" s="1" t="s">
        <v>14432</v>
      </c>
      <c r="UIC1" s="1" t="s">
        <v>14433</v>
      </c>
      <c r="UID1" s="1" t="s">
        <v>14434</v>
      </c>
      <c r="UIE1" s="1" t="s">
        <v>14435</v>
      </c>
      <c r="UIF1" s="1" t="s">
        <v>14436</v>
      </c>
      <c r="UIG1" s="1" t="s">
        <v>14437</v>
      </c>
      <c r="UIH1" s="1" t="s">
        <v>14438</v>
      </c>
      <c r="UII1" s="1" t="s">
        <v>14439</v>
      </c>
      <c r="UIJ1" s="1" t="s">
        <v>14440</v>
      </c>
      <c r="UIK1" s="1" t="s">
        <v>14441</v>
      </c>
      <c r="UIL1" s="1" t="s">
        <v>14442</v>
      </c>
      <c r="UIM1" s="1" t="s">
        <v>14443</v>
      </c>
      <c r="UIN1" s="1" t="s">
        <v>14444</v>
      </c>
      <c r="UIO1" s="1" t="s">
        <v>14445</v>
      </c>
      <c r="UIP1" s="1" t="s">
        <v>14446</v>
      </c>
      <c r="UIQ1" s="1" t="s">
        <v>14447</v>
      </c>
      <c r="UIR1" s="1" t="s">
        <v>14448</v>
      </c>
      <c r="UIS1" s="1" t="s">
        <v>14449</v>
      </c>
      <c r="UIT1" s="1" t="s">
        <v>14450</v>
      </c>
      <c r="UIU1" s="1" t="s">
        <v>14451</v>
      </c>
      <c r="UIV1" s="1" t="s">
        <v>14452</v>
      </c>
      <c r="UIW1" s="1" t="s">
        <v>14453</v>
      </c>
      <c r="UIX1" s="1" t="s">
        <v>14454</v>
      </c>
      <c r="UIY1" s="1" t="s">
        <v>14455</v>
      </c>
      <c r="UIZ1" s="1" t="s">
        <v>14456</v>
      </c>
      <c r="UJA1" s="1" t="s">
        <v>14457</v>
      </c>
      <c r="UJB1" s="1" t="s">
        <v>14458</v>
      </c>
      <c r="UJC1" s="1" t="s">
        <v>14459</v>
      </c>
      <c r="UJD1" s="1" t="s">
        <v>14460</v>
      </c>
      <c r="UJE1" s="1" t="s">
        <v>14461</v>
      </c>
      <c r="UJF1" s="1" t="s">
        <v>14462</v>
      </c>
      <c r="UJG1" s="1" t="s">
        <v>14463</v>
      </c>
      <c r="UJH1" s="1" t="s">
        <v>14464</v>
      </c>
      <c r="UJI1" s="1" t="s">
        <v>14465</v>
      </c>
      <c r="UJJ1" s="1" t="s">
        <v>14466</v>
      </c>
      <c r="UJK1" s="1" t="s">
        <v>14467</v>
      </c>
      <c r="UJL1" s="1" t="s">
        <v>14468</v>
      </c>
      <c r="UJM1" s="1" t="s">
        <v>14469</v>
      </c>
      <c r="UJN1" s="1" t="s">
        <v>14470</v>
      </c>
      <c r="UJO1" s="1" t="s">
        <v>14471</v>
      </c>
      <c r="UJP1" s="1" t="s">
        <v>14472</v>
      </c>
      <c r="UJQ1" s="1" t="s">
        <v>14473</v>
      </c>
      <c r="UJR1" s="1" t="s">
        <v>14474</v>
      </c>
      <c r="UJS1" s="1" t="s">
        <v>14475</v>
      </c>
      <c r="UJT1" s="1" t="s">
        <v>14476</v>
      </c>
      <c r="UJU1" s="1" t="s">
        <v>14477</v>
      </c>
      <c r="UJV1" s="1" t="s">
        <v>14478</v>
      </c>
      <c r="UJW1" s="1" t="s">
        <v>14479</v>
      </c>
      <c r="UJX1" s="1" t="s">
        <v>14480</v>
      </c>
      <c r="UJY1" s="1" t="s">
        <v>14481</v>
      </c>
      <c r="UJZ1" s="1" t="s">
        <v>14482</v>
      </c>
      <c r="UKA1" s="1" t="s">
        <v>14483</v>
      </c>
      <c r="UKB1" s="1" t="s">
        <v>14484</v>
      </c>
      <c r="UKC1" s="1" t="s">
        <v>14485</v>
      </c>
      <c r="UKD1" s="1" t="s">
        <v>14486</v>
      </c>
      <c r="UKE1" s="1" t="s">
        <v>14487</v>
      </c>
      <c r="UKF1" s="1" t="s">
        <v>14488</v>
      </c>
      <c r="UKG1" s="1" t="s">
        <v>14489</v>
      </c>
      <c r="UKH1" s="1" t="s">
        <v>14490</v>
      </c>
      <c r="UKI1" s="1" t="s">
        <v>14491</v>
      </c>
      <c r="UKJ1" s="1" t="s">
        <v>14492</v>
      </c>
      <c r="UKK1" s="1" t="s">
        <v>14493</v>
      </c>
      <c r="UKL1" s="1" t="s">
        <v>14494</v>
      </c>
      <c r="UKM1" s="1" t="s">
        <v>14495</v>
      </c>
      <c r="UKN1" s="1" t="s">
        <v>14496</v>
      </c>
      <c r="UKO1" s="1" t="s">
        <v>14497</v>
      </c>
      <c r="UKP1" s="1" t="s">
        <v>14498</v>
      </c>
      <c r="UKQ1" s="1" t="s">
        <v>14499</v>
      </c>
      <c r="UKR1" s="1" t="s">
        <v>14500</v>
      </c>
      <c r="UKS1" s="1" t="s">
        <v>14501</v>
      </c>
      <c r="UKT1" s="1" t="s">
        <v>14502</v>
      </c>
      <c r="UKU1" s="1" t="s">
        <v>14503</v>
      </c>
      <c r="UKV1" s="1" t="s">
        <v>14504</v>
      </c>
      <c r="UKW1" s="1" t="s">
        <v>14505</v>
      </c>
      <c r="UKX1" s="1" t="s">
        <v>14506</v>
      </c>
      <c r="UKY1" s="1" t="s">
        <v>14507</v>
      </c>
      <c r="UKZ1" s="1" t="s">
        <v>14508</v>
      </c>
      <c r="ULA1" s="1" t="s">
        <v>14509</v>
      </c>
      <c r="ULB1" s="1" t="s">
        <v>14510</v>
      </c>
      <c r="ULC1" s="1" t="s">
        <v>14511</v>
      </c>
      <c r="ULD1" s="1" t="s">
        <v>14512</v>
      </c>
      <c r="ULE1" s="1" t="s">
        <v>14513</v>
      </c>
      <c r="ULF1" s="1" t="s">
        <v>14514</v>
      </c>
      <c r="ULG1" s="1" t="s">
        <v>14515</v>
      </c>
      <c r="ULH1" s="1" t="s">
        <v>14516</v>
      </c>
      <c r="ULI1" s="1" t="s">
        <v>14517</v>
      </c>
      <c r="ULJ1" s="1" t="s">
        <v>14518</v>
      </c>
      <c r="ULK1" s="1" t="s">
        <v>14519</v>
      </c>
      <c r="ULL1" s="1" t="s">
        <v>14520</v>
      </c>
      <c r="ULM1" s="1" t="s">
        <v>14521</v>
      </c>
      <c r="ULN1" s="1" t="s">
        <v>14522</v>
      </c>
      <c r="ULO1" s="1" t="s">
        <v>14523</v>
      </c>
      <c r="ULP1" s="1" t="s">
        <v>14524</v>
      </c>
      <c r="ULQ1" s="1" t="s">
        <v>14525</v>
      </c>
      <c r="ULR1" s="1" t="s">
        <v>14526</v>
      </c>
      <c r="ULS1" s="1" t="s">
        <v>14527</v>
      </c>
      <c r="ULT1" s="1" t="s">
        <v>14528</v>
      </c>
      <c r="ULU1" s="1" t="s">
        <v>14529</v>
      </c>
      <c r="ULV1" s="1" t="s">
        <v>14530</v>
      </c>
      <c r="ULW1" s="1" t="s">
        <v>14531</v>
      </c>
      <c r="ULX1" s="1" t="s">
        <v>14532</v>
      </c>
      <c r="ULY1" s="1" t="s">
        <v>14533</v>
      </c>
      <c r="ULZ1" s="1" t="s">
        <v>14534</v>
      </c>
      <c r="UMA1" s="1" t="s">
        <v>14535</v>
      </c>
      <c r="UMB1" s="1" t="s">
        <v>14536</v>
      </c>
      <c r="UMC1" s="1" t="s">
        <v>14537</v>
      </c>
      <c r="UMD1" s="1" t="s">
        <v>14538</v>
      </c>
      <c r="UME1" s="1" t="s">
        <v>14539</v>
      </c>
      <c r="UMF1" s="1" t="s">
        <v>14540</v>
      </c>
      <c r="UMG1" s="1" t="s">
        <v>14541</v>
      </c>
      <c r="UMH1" s="1" t="s">
        <v>14542</v>
      </c>
      <c r="UMI1" s="1" t="s">
        <v>14543</v>
      </c>
      <c r="UMJ1" s="1" t="s">
        <v>14544</v>
      </c>
      <c r="UMK1" s="1" t="s">
        <v>14545</v>
      </c>
      <c r="UML1" s="1" t="s">
        <v>14546</v>
      </c>
      <c r="UMM1" s="1" t="s">
        <v>14547</v>
      </c>
      <c r="UMN1" s="1" t="s">
        <v>14548</v>
      </c>
      <c r="UMO1" s="1" t="s">
        <v>14549</v>
      </c>
      <c r="UMP1" s="1" t="s">
        <v>14550</v>
      </c>
      <c r="UMQ1" s="1" t="s">
        <v>14551</v>
      </c>
      <c r="UMR1" s="1" t="s">
        <v>14552</v>
      </c>
      <c r="UMS1" s="1" t="s">
        <v>14553</v>
      </c>
      <c r="UMT1" s="1" t="s">
        <v>14554</v>
      </c>
      <c r="UMU1" s="1" t="s">
        <v>14555</v>
      </c>
      <c r="UMV1" s="1" t="s">
        <v>14556</v>
      </c>
      <c r="UMW1" s="1" t="s">
        <v>14557</v>
      </c>
      <c r="UMX1" s="1" t="s">
        <v>14558</v>
      </c>
      <c r="UMY1" s="1" t="s">
        <v>14559</v>
      </c>
      <c r="UMZ1" s="1" t="s">
        <v>14560</v>
      </c>
      <c r="UNA1" s="1" t="s">
        <v>14561</v>
      </c>
      <c r="UNB1" s="1" t="s">
        <v>14562</v>
      </c>
      <c r="UNC1" s="1" t="s">
        <v>14563</v>
      </c>
      <c r="UND1" s="1" t="s">
        <v>14564</v>
      </c>
      <c r="UNE1" s="1" t="s">
        <v>14565</v>
      </c>
      <c r="UNF1" s="1" t="s">
        <v>14566</v>
      </c>
      <c r="UNG1" s="1" t="s">
        <v>14567</v>
      </c>
      <c r="UNH1" s="1" t="s">
        <v>14568</v>
      </c>
      <c r="UNI1" s="1" t="s">
        <v>14569</v>
      </c>
      <c r="UNJ1" s="1" t="s">
        <v>14570</v>
      </c>
      <c r="UNK1" s="1" t="s">
        <v>14571</v>
      </c>
      <c r="UNL1" s="1" t="s">
        <v>14572</v>
      </c>
      <c r="UNM1" s="1" t="s">
        <v>14573</v>
      </c>
      <c r="UNN1" s="1" t="s">
        <v>14574</v>
      </c>
      <c r="UNO1" s="1" t="s">
        <v>14575</v>
      </c>
      <c r="UNP1" s="1" t="s">
        <v>14576</v>
      </c>
      <c r="UNQ1" s="1" t="s">
        <v>14577</v>
      </c>
      <c r="UNR1" s="1" t="s">
        <v>14578</v>
      </c>
      <c r="UNS1" s="1" t="s">
        <v>14579</v>
      </c>
      <c r="UNT1" s="1" t="s">
        <v>14580</v>
      </c>
      <c r="UNU1" s="1" t="s">
        <v>14581</v>
      </c>
      <c r="UNV1" s="1" t="s">
        <v>14582</v>
      </c>
      <c r="UNW1" s="1" t="s">
        <v>14583</v>
      </c>
      <c r="UNX1" s="1" t="s">
        <v>14584</v>
      </c>
      <c r="UNY1" s="1" t="s">
        <v>14585</v>
      </c>
      <c r="UNZ1" s="1" t="s">
        <v>14586</v>
      </c>
      <c r="UOA1" s="1" t="s">
        <v>14587</v>
      </c>
      <c r="UOB1" s="1" t="s">
        <v>14588</v>
      </c>
      <c r="UOC1" s="1" t="s">
        <v>14589</v>
      </c>
      <c r="UOD1" s="1" t="s">
        <v>14590</v>
      </c>
      <c r="UOE1" s="1" t="s">
        <v>14591</v>
      </c>
      <c r="UOF1" s="1" t="s">
        <v>14592</v>
      </c>
      <c r="UOG1" s="1" t="s">
        <v>14593</v>
      </c>
      <c r="UOH1" s="1" t="s">
        <v>14594</v>
      </c>
      <c r="UOI1" s="1" t="s">
        <v>14595</v>
      </c>
      <c r="UOJ1" s="1" t="s">
        <v>14596</v>
      </c>
      <c r="UOK1" s="1" t="s">
        <v>14597</v>
      </c>
      <c r="UOL1" s="1" t="s">
        <v>14598</v>
      </c>
      <c r="UOM1" s="1" t="s">
        <v>14599</v>
      </c>
      <c r="UON1" s="1" t="s">
        <v>14600</v>
      </c>
      <c r="UOO1" s="1" t="s">
        <v>14601</v>
      </c>
      <c r="UOP1" s="1" t="s">
        <v>14602</v>
      </c>
      <c r="UOQ1" s="1" t="s">
        <v>14603</v>
      </c>
      <c r="UOR1" s="1" t="s">
        <v>14604</v>
      </c>
      <c r="UOS1" s="1" t="s">
        <v>14605</v>
      </c>
      <c r="UOT1" s="1" t="s">
        <v>14606</v>
      </c>
      <c r="UOU1" s="1" t="s">
        <v>14607</v>
      </c>
      <c r="UOV1" s="1" t="s">
        <v>14608</v>
      </c>
      <c r="UOW1" s="1" t="s">
        <v>14609</v>
      </c>
      <c r="UOX1" s="1" t="s">
        <v>14610</v>
      </c>
      <c r="UOY1" s="1" t="s">
        <v>14611</v>
      </c>
      <c r="UOZ1" s="1" t="s">
        <v>14612</v>
      </c>
      <c r="UPA1" s="1" t="s">
        <v>14613</v>
      </c>
      <c r="UPB1" s="1" t="s">
        <v>14614</v>
      </c>
      <c r="UPC1" s="1" t="s">
        <v>14615</v>
      </c>
      <c r="UPD1" s="1" t="s">
        <v>14616</v>
      </c>
      <c r="UPE1" s="1" t="s">
        <v>14617</v>
      </c>
      <c r="UPF1" s="1" t="s">
        <v>14618</v>
      </c>
      <c r="UPG1" s="1" t="s">
        <v>14619</v>
      </c>
      <c r="UPH1" s="1" t="s">
        <v>14620</v>
      </c>
      <c r="UPI1" s="1" t="s">
        <v>14621</v>
      </c>
      <c r="UPJ1" s="1" t="s">
        <v>14622</v>
      </c>
      <c r="UPK1" s="1" t="s">
        <v>14623</v>
      </c>
      <c r="UPL1" s="1" t="s">
        <v>14624</v>
      </c>
      <c r="UPM1" s="1" t="s">
        <v>14625</v>
      </c>
      <c r="UPN1" s="1" t="s">
        <v>14626</v>
      </c>
      <c r="UPO1" s="1" t="s">
        <v>14627</v>
      </c>
      <c r="UPP1" s="1" t="s">
        <v>14628</v>
      </c>
      <c r="UPQ1" s="1" t="s">
        <v>14629</v>
      </c>
      <c r="UPR1" s="1" t="s">
        <v>14630</v>
      </c>
      <c r="UPS1" s="1" t="s">
        <v>14631</v>
      </c>
      <c r="UPT1" s="1" t="s">
        <v>14632</v>
      </c>
      <c r="UPU1" s="1" t="s">
        <v>14633</v>
      </c>
      <c r="UPV1" s="1" t="s">
        <v>14634</v>
      </c>
      <c r="UPW1" s="1" t="s">
        <v>14635</v>
      </c>
      <c r="UPX1" s="1" t="s">
        <v>14636</v>
      </c>
      <c r="UPY1" s="1" t="s">
        <v>14637</v>
      </c>
      <c r="UPZ1" s="1" t="s">
        <v>14638</v>
      </c>
      <c r="UQA1" s="1" t="s">
        <v>14639</v>
      </c>
      <c r="UQB1" s="1" t="s">
        <v>14640</v>
      </c>
      <c r="UQC1" s="1" t="s">
        <v>14641</v>
      </c>
      <c r="UQD1" s="1" t="s">
        <v>14642</v>
      </c>
      <c r="UQE1" s="1" t="s">
        <v>14643</v>
      </c>
      <c r="UQF1" s="1" t="s">
        <v>14644</v>
      </c>
      <c r="UQG1" s="1" t="s">
        <v>14645</v>
      </c>
      <c r="UQH1" s="1" t="s">
        <v>14646</v>
      </c>
      <c r="UQI1" s="1" t="s">
        <v>14647</v>
      </c>
      <c r="UQJ1" s="1" t="s">
        <v>14648</v>
      </c>
      <c r="UQK1" s="1" t="s">
        <v>14649</v>
      </c>
      <c r="UQL1" s="1" t="s">
        <v>14650</v>
      </c>
      <c r="UQM1" s="1" t="s">
        <v>14651</v>
      </c>
      <c r="UQN1" s="1" t="s">
        <v>14652</v>
      </c>
      <c r="UQO1" s="1" t="s">
        <v>14653</v>
      </c>
      <c r="UQP1" s="1" t="s">
        <v>14654</v>
      </c>
      <c r="UQQ1" s="1" t="s">
        <v>14655</v>
      </c>
      <c r="UQR1" s="1" t="s">
        <v>14656</v>
      </c>
      <c r="UQS1" s="1" t="s">
        <v>14657</v>
      </c>
      <c r="UQT1" s="1" t="s">
        <v>14658</v>
      </c>
      <c r="UQU1" s="1" t="s">
        <v>14659</v>
      </c>
      <c r="UQV1" s="1" t="s">
        <v>14660</v>
      </c>
      <c r="UQW1" s="1" t="s">
        <v>14661</v>
      </c>
      <c r="UQX1" s="1" t="s">
        <v>14662</v>
      </c>
      <c r="UQY1" s="1" t="s">
        <v>14663</v>
      </c>
      <c r="UQZ1" s="1" t="s">
        <v>14664</v>
      </c>
      <c r="URA1" s="1" t="s">
        <v>14665</v>
      </c>
      <c r="URB1" s="1" t="s">
        <v>14666</v>
      </c>
      <c r="URC1" s="1" t="s">
        <v>14667</v>
      </c>
      <c r="URD1" s="1" t="s">
        <v>14668</v>
      </c>
      <c r="URE1" s="1" t="s">
        <v>14669</v>
      </c>
      <c r="URF1" s="1" t="s">
        <v>14670</v>
      </c>
      <c r="URG1" s="1" t="s">
        <v>14671</v>
      </c>
      <c r="URH1" s="1" t="s">
        <v>14672</v>
      </c>
      <c r="URI1" s="1" t="s">
        <v>14673</v>
      </c>
      <c r="URJ1" s="1" t="s">
        <v>14674</v>
      </c>
      <c r="URK1" s="1" t="s">
        <v>14675</v>
      </c>
      <c r="URL1" s="1" t="s">
        <v>14676</v>
      </c>
      <c r="URM1" s="1" t="s">
        <v>14677</v>
      </c>
      <c r="URN1" s="1" t="s">
        <v>14678</v>
      </c>
      <c r="URO1" s="1" t="s">
        <v>14679</v>
      </c>
      <c r="URP1" s="1" t="s">
        <v>14680</v>
      </c>
      <c r="URQ1" s="1" t="s">
        <v>14681</v>
      </c>
      <c r="URR1" s="1" t="s">
        <v>14682</v>
      </c>
      <c r="URS1" s="1" t="s">
        <v>14683</v>
      </c>
      <c r="URT1" s="1" t="s">
        <v>14684</v>
      </c>
      <c r="URU1" s="1" t="s">
        <v>14685</v>
      </c>
      <c r="URV1" s="1" t="s">
        <v>14686</v>
      </c>
      <c r="URW1" s="1" t="s">
        <v>14687</v>
      </c>
      <c r="URX1" s="1" t="s">
        <v>14688</v>
      </c>
      <c r="URY1" s="1" t="s">
        <v>14689</v>
      </c>
      <c r="URZ1" s="1" t="s">
        <v>14690</v>
      </c>
      <c r="USA1" s="1" t="s">
        <v>14691</v>
      </c>
      <c r="USB1" s="1" t="s">
        <v>14692</v>
      </c>
      <c r="USC1" s="1" t="s">
        <v>14693</v>
      </c>
      <c r="USD1" s="1" t="s">
        <v>14694</v>
      </c>
      <c r="USE1" s="1" t="s">
        <v>14695</v>
      </c>
      <c r="USF1" s="1" t="s">
        <v>14696</v>
      </c>
      <c r="USG1" s="1" t="s">
        <v>14697</v>
      </c>
      <c r="USH1" s="1" t="s">
        <v>14698</v>
      </c>
      <c r="USI1" s="1" t="s">
        <v>14699</v>
      </c>
      <c r="USJ1" s="1" t="s">
        <v>14700</v>
      </c>
      <c r="USK1" s="1" t="s">
        <v>14701</v>
      </c>
      <c r="USL1" s="1" t="s">
        <v>14702</v>
      </c>
      <c r="USM1" s="1" t="s">
        <v>14703</v>
      </c>
      <c r="USN1" s="1" t="s">
        <v>14704</v>
      </c>
      <c r="USO1" s="1" t="s">
        <v>14705</v>
      </c>
      <c r="USP1" s="1" t="s">
        <v>14706</v>
      </c>
      <c r="USQ1" s="1" t="s">
        <v>14707</v>
      </c>
      <c r="USR1" s="1" t="s">
        <v>14708</v>
      </c>
      <c r="USS1" s="1" t="s">
        <v>14709</v>
      </c>
      <c r="UST1" s="1" t="s">
        <v>14710</v>
      </c>
      <c r="USU1" s="1" t="s">
        <v>14711</v>
      </c>
      <c r="USV1" s="1" t="s">
        <v>14712</v>
      </c>
      <c r="USW1" s="1" t="s">
        <v>14713</v>
      </c>
      <c r="USX1" s="1" t="s">
        <v>14714</v>
      </c>
      <c r="USY1" s="1" t="s">
        <v>14715</v>
      </c>
      <c r="USZ1" s="1" t="s">
        <v>14716</v>
      </c>
      <c r="UTA1" s="1" t="s">
        <v>14717</v>
      </c>
      <c r="UTB1" s="1" t="s">
        <v>14718</v>
      </c>
      <c r="UTC1" s="1" t="s">
        <v>14719</v>
      </c>
      <c r="UTD1" s="1" t="s">
        <v>14720</v>
      </c>
      <c r="UTE1" s="1" t="s">
        <v>14721</v>
      </c>
      <c r="UTF1" s="1" t="s">
        <v>14722</v>
      </c>
      <c r="UTG1" s="1" t="s">
        <v>14723</v>
      </c>
      <c r="UTH1" s="1" t="s">
        <v>14724</v>
      </c>
      <c r="UTI1" s="1" t="s">
        <v>14725</v>
      </c>
      <c r="UTJ1" s="1" t="s">
        <v>14726</v>
      </c>
      <c r="UTK1" s="1" t="s">
        <v>14727</v>
      </c>
      <c r="UTL1" s="1" t="s">
        <v>14728</v>
      </c>
      <c r="UTM1" s="1" t="s">
        <v>14729</v>
      </c>
      <c r="UTN1" s="1" t="s">
        <v>14730</v>
      </c>
      <c r="UTO1" s="1" t="s">
        <v>14731</v>
      </c>
      <c r="UTP1" s="1" t="s">
        <v>14732</v>
      </c>
      <c r="UTQ1" s="1" t="s">
        <v>14733</v>
      </c>
      <c r="UTR1" s="1" t="s">
        <v>14734</v>
      </c>
      <c r="UTS1" s="1" t="s">
        <v>14735</v>
      </c>
      <c r="UTT1" s="1" t="s">
        <v>14736</v>
      </c>
      <c r="UTU1" s="1" t="s">
        <v>14737</v>
      </c>
      <c r="UTV1" s="1" t="s">
        <v>14738</v>
      </c>
      <c r="UTW1" s="1" t="s">
        <v>14739</v>
      </c>
      <c r="UTX1" s="1" t="s">
        <v>14740</v>
      </c>
      <c r="UTY1" s="1" t="s">
        <v>14741</v>
      </c>
      <c r="UTZ1" s="1" t="s">
        <v>14742</v>
      </c>
      <c r="UUA1" s="1" t="s">
        <v>14743</v>
      </c>
      <c r="UUB1" s="1" t="s">
        <v>14744</v>
      </c>
      <c r="UUC1" s="1" t="s">
        <v>14745</v>
      </c>
      <c r="UUD1" s="1" t="s">
        <v>14746</v>
      </c>
      <c r="UUE1" s="1" t="s">
        <v>14747</v>
      </c>
      <c r="UUF1" s="1" t="s">
        <v>14748</v>
      </c>
      <c r="UUG1" s="1" t="s">
        <v>14749</v>
      </c>
      <c r="UUH1" s="1" t="s">
        <v>14750</v>
      </c>
      <c r="UUI1" s="1" t="s">
        <v>14751</v>
      </c>
      <c r="UUJ1" s="1" t="s">
        <v>14752</v>
      </c>
      <c r="UUK1" s="1" t="s">
        <v>14753</v>
      </c>
      <c r="UUL1" s="1" t="s">
        <v>14754</v>
      </c>
      <c r="UUM1" s="1" t="s">
        <v>14755</v>
      </c>
      <c r="UUN1" s="1" t="s">
        <v>14756</v>
      </c>
      <c r="UUO1" s="1" t="s">
        <v>14757</v>
      </c>
      <c r="UUP1" s="1" t="s">
        <v>14758</v>
      </c>
      <c r="UUQ1" s="1" t="s">
        <v>14759</v>
      </c>
      <c r="UUR1" s="1" t="s">
        <v>14760</v>
      </c>
      <c r="UUS1" s="1" t="s">
        <v>14761</v>
      </c>
      <c r="UUT1" s="1" t="s">
        <v>14762</v>
      </c>
      <c r="UUU1" s="1" t="s">
        <v>14763</v>
      </c>
      <c r="UUV1" s="1" t="s">
        <v>14764</v>
      </c>
      <c r="UUW1" s="1" t="s">
        <v>14765</v>
      </c>
      <c r="UUX1" s="1" t="s">
        <v>14766</v>
      </c>
      <c r="UUY1" s="1" t="s">
        <v>14767</v>
      </c>
      <c r="UUZ1" s="1" t="s">
        <v>14768</v>
      </c>
      <c r="UVA1" s="1" t="s">
        <v>14769</v>
      </c>
      <c r="UVB1" s="1" t="s">
        <v>14770</v>
      </c>
      <c r="UVC1" s="1" t="s">
        <v>14771</v>
      </c>
      <c r="UVD1" s="1" t="s">
        <v>14772</v>
      </c>
      <c r="UVE1" s="1" t="s">
        <v>14773</v>
      </c>
      <c r="UVF1" s="1" t="s">
        <v>14774</v>
      </c>
      <c r="UVG1" s="1" t="s">
        <v>14775</v>
      </c>
      <c r="UVH1" s="1" t="s">
        <v>14776</v>
      </c>
      <c r="UVI1" s="1" t="s">
        <v>14777</v>
      </c>
      <c r="UVJ1" s="1" t="s">
        <v>14778</v>
      </c>
      <c r="UVK1" s="1" t="s">
        <v>14779</v>
      </c>
      <c r="UVL1" s="1" t="s">
        <v>14780</v>
      </c>
      <c r="UVM1" s="1" t="s">
        <v>14781</v>
      </c>
      <c r="UVN1" s="1" t="s">
        <v>14782</v>
      </c>
      <c r="UVO1" s="1" t="s">
        <v>14783</v>
      </c>
      <c r="UVP1" s="1" t="s">
        <v>14784</v>
      </c>
      <c r="UVQ1" s="1" t="s">
        <v>14785</v>
      </c>
      <c r="UVR1" s="1" t="s">
        <v>14786</v>
      </c>
      <c r="UVS1" s="1" t="s">
        <v>14787</v>
      </c>
      <c r="UVT1" s="1" t="s">
        <v>14788</v>
      </c>
      <c r="UVU1" s="1" t="s">
        <v>14789</v>
      </c>
      <c r="UVV1" s="1" t="s">
        <v>14790</v>
      </c>
      <c r="UVW1" s="1" t="s">
        <v>14791</v>
      </c>
      <c r="UVX1" s="1" t="s">
        <v>14792</v>
      </c>
      <c r="UVY1" s="1" t="s">
        <v>14793</v>
      </c>
      <c r="UVZ1" s="1" t="s">
        <v>14794</v>
      </c>
      <c r="UWA1" s="1" t="s">
        <v>14795</v>
      </c>
      <c r="UWB1" s="1" t="s">
        <v>14796</v>
      </c>
      <c r="UWC1" s="1" t="s">
        <v>14797</v>
      </c>
      <c r="UWD1" s="1" t="s">
        <v>14798</v>
      </c>
      <c r="UWE1" s="1" t="s">
        <v>14799</v>
      </c>
      <c r="UWF1" s="1" t="s">
        <v>14800</v>
      </c>
      <c r="UWG1" s="1" t="s">
        <v>14801</v>
      </c>
      <c r="UWH1" s="1" t="s">
        <v>14802</v>
      </c>
      <c r="UWI1" s="1" t="s">
        <v>14803</v>
      </c>
      <c r="UWJ1" s="1" t="s">
        <v>14804</v>
      </c>
      <c r="UWK1" s="1" t="s">
        <v>14805</v>
      </c>
      <c r="UWL1" s="1" t="s">
        <v>14806</v>
      </c>
      <c r="UWM1" s="1" t="s">
        <v>14807</v>
      </c>
      <c r="UWN1" s="1" t="s">
        <v>14808</v>
      </c>
      <c r="UWO1" s="1" t="s">
        <v>14809</v>
      </c>
      <c r="UWP1" s="1" t="s">
        <v>14810</v>
      </c>
      <c r="UWQ1" s="1" t="s">
        <v>14811</v>
      </c>
      <c r="UWR1" s="1" t="s">
        <v>14812</v>
      </c>
      <c r="UWS1" s="1" t="s">
        <v>14813</v>
      </c>
      <c r="UWT1" s="1" t="s">
        <v>14814</v>
      </c>
      <c r="UWU1" s="1" t="s">
        <v>14815</v>
      </c>
      <c r="UWV1" s="1" t="s">
        <v>14816</v>
      </c>
      <c r="UWW1" s="1" t="s">
        <v>14817</v>
      </c>
      <c r="UWX1" s="1" t="s">
        <v>14818</v>
      </c>
      <c r="UWY1" s="1" t="s">
        <v>14819</v>
      </c>
      <c r="UWZ1" s="1" t="s">
        <v>14820</v>
      </c>
      <c r="UXA1" s="1" t="s">
        <v>14821</v>
      </c>
      <c r="UXB1" s="1" t="s">
        <v>14822</v>
      </c>
      <c r="UXC1" s="1" t="s">
        <v>14823</v>
      </c>
      <c r="UXD1" s="1" t="s">
        <v>14824</v>
      </c>
      <c r="UXE1" s="1" t="s">
        <v>14825</v>
      </c>
      <c r="UXF1" s="1" t="s">
        <v>14826</v>
      </c>
      <c r="UXG1" s="1" t="s">
        <v>14827</v>
      </c>
      <c r="UXH1" s="1" t="s">
        <v>14828</v>
      </c>
      <c r="UXI1" s="1" t="s">
        <v>14829</v>
      </c>
      <c r="UXJ1" s="1" t="s">
        <v>14830</v>
      </c>
      <c r="UXK1" s="1" t="s">
        <v>14831</v>
      </c>
      <c r="UXL1" s="1" t="s">
        <v>14832</v>
      </c>
      <c r="UXM1" s="1" t="s">
        <v>14833</v>
      </c>
      <c r="UXN1" s="1" t="s">
        <v>14834</v>
      </c>
      <c r="UXO1" s="1" t="s">
        <v>14835</v>
      </c>
      <c r="UXP1" s="1" t="s">
        <v>14836</v>
      </c>
      <c r="UXQ1" s="1" t="s">
        <v>14837</v>
      </c>
      <c r="UXR1" s="1" t="s">
        <v>14838</v>
      </c>
      <c r="UXS1" s="1" t="s">
        <v>14839</v>
      </c>
      <c r="UXT1" s="1" t="s">
        <v>14840</v>
      </c>
      <c r="UXU1" s="1" t="s">
        <v>14841</v>
      </c>
      <c r="UXV1" s="1" t="s">
        <v>14842</v>
      </c>
      <c r="UXW1" s="1" t="s">
        <v>14843</v>
      </c>
      <c r="UXX1" s="1" t="s">
        <v>14844</v>
      </c>
      <c r="UXY1" s="1" t="s">
        <v>14845</v>
      </c>
      <c r="UXZ1" s="1" t="s">
        <v>14846</v>
      </c>
      <c r="UYA1" s="1" t="s">
        <v>14847</v>
      </c>
      <c r="UYB1" s="1" t="s">
        <v>14848</v>
      </c>
      <c r="UYC1" s="1" t="s">
        <v>14849</v>
      </c>
      <c r="UYD1" s="1" t="s">
        <v>14850</v>
      </c>
      <c r="UYE1" s="1" t="s">
        <v>14851</v>
      </c>
      <c r="UYF1" s="1" t="s">
        <v>14852</v>
      </c>
      <c r="UYG1" s="1" t="s">
        <v>14853</v>
      </c>
      <c r="UYH1" s="1" t="s">
        <v>14854</v>
      </c>
      <c r="UYI1" s="1" t="s">
        <v>14855</v>
      </c>
      <c r="UYJ1" s="1" t="s">
        <v>14856</v>
      </c>
      <c r="UYK1" s="1" t="s">
        <v>14857</v>
      </c>
      <c r="UYL1" s="1" t="s">
        <v>14858</v>
      </c>
      <c r="UYM1" s="1" t="s">
        <v>14859</v>
      </c>
      <c r="UYN1" s="1" t="s">
        <v>14860</v>
      </c>
      <c r="UYO1" s="1" t="s">
        <v>14861</v>
      </c>
      <c r="UYP1" s="1" t="s">
        <v>14862</v>
      </c>
      <c r="UYQ1" s="1" t="s">
        <v>14863</v>
      </c>
      <c r="UYR1" s="1" t="s">
        <v>14864</v>
      </c>
      <c r="UYS1" s="1" t="s">
        <v>14865</v>
      </c>
      <c r="UYT1" s="1" t="s">
        <v>14866</v>
      </c>
      <c r="UYU1" s="1" t="s">
        <v>14867</v>
      </c>
      <c r="UYV1" s="1" t="s">
        <v>14868</v>
      </c>
      <c r="UYW1" s="1" t="s">
        <v>14869</v>
      </c>
      <c r="UYX1" s="1" t="s">
        <v>14870</v>
      </c>
      <c r="UYY1" s="1" t="s">
        <v>14871</v>
      </c>
      <c r="UYZ1" s="1" t="s">
        <v>14872</v>
      </c>
      <c r="UZA1" s="1" t="s">
        <v>14873</v>
      </c>
      <c r="UZB1" s="1" t="s">
        <v>14874</v>
      </c>
      <c r="UZC1" s="1" t="s">
        <v>14875</v>
      </c>
      <c r="UZD1" s="1" t="s">
        <v>14876</v>
      </c>
      <c r="UZE1" s="1" t="s">
        <v>14877</v>
      </c>
      <c r="UZF1" s="1" t="s">
        <v>14878</v>
      </c>
      <c r="UZG1" s="1" t="s">
        <v>14879</v>
      </c>
      <c r="UZH1" s="1" t="s">
        <v>14880</v>
      </c>
      <c r="UZI1" s="1" t="s">
        <v>14881</v>
      </c>
      <c r="UZJ1" s="1" t="s">
        <v>14882</v>
      </c>
      <c r="UZK1" s="1" t="s">
        <v>14883</v>
      </c>
      <c r="UZL1" s="1" t="s">
        <v>14884</v>
      </c>
      <c r="UZM1" s="1" t="s">
        <v>14885</v>
      </c>
      <c r="UZN1" s="1" t="s">
        <v>14886</v>
      </c>
      <c r="UZO1" s="1" t="s">
        <v>14887</v>
      </c>
      <c r="UZP1" s="1" t="s">
        <v>14888</v>
      </c>
      <c r="UZQ1" s="1" t="s">
        <v>14889</v>
      </c>
      <c r="UZR1" s="1" t="s">
        <v>14890</v>
      </c>
      <c r="UZS1" s="1" t="s">
        <v>14891</v>
      </c>
      <c r="UZT1" s="1" t="s">
        <v>14892</v>
      </c>
      <c r="UZU1" s="1" t="s">
        <v>14893</v>
      </c>
      <c r="UZV1" s="1" t="s">
        <v>14894</v>
      </c>
      <c r="UZW1" s="1" t="s">
        <v>14895</v>
      </c>
      <c r="UZX1" s="1" t="s">
        <v>14896</v>
      </c>
      <c r="UZY1" s="1" t="s">
        <v>14897</v>
      </c>
      <c r="UZZ1" s="1" t="s">
        <v>14898</v>
      </c>
      <c r="VAA1" s="1" t="s">
        <v>14899</v>
      </c>
      <c r="VAB1" s="1" t="s">
        <v>14900</v>
      </c>
      <c r="VAC1" s="1" t="s">
        <v>14901</v>
      </c>
      <c r="VAD1" s="1" t="s">
        <v>14902</v>
      </c>
      <c r="VAE1" s="1" t="s">
        <v>14903</v>
      </c>
      <c r="VAF1" s="1" t="s">
        <v>14904</v>
      </c>
      <c r="VAG1" s="1" t="s">
        <v>14905</v>
      </c>
      <c r="VAH1" s="1" t="s">
        <v>14906</v>
      </c>
      <c r="VAI1" s="1" t="s">
        <v>14907</v>
      </c>
      <c r="VAJ1" s="1" t="s">
        <v>14908</v>
      </c>
      <c r="VAK1" s="1" t="s">
        <v>14909</v>
      </c>
      <c r="VAL1" s="1" t="s">
        <v>14910</v>
      </c>
      <c r="VAM1" s="1" t="s">
        <v>14911</v>
      </c>
      <c r="VAN1" s="1" t="s">
        <v>14912</v>
      </c>
      <c r="VAO1" s="1" t="s">
        <v>14913</v>
      </c>
      <c r="VAP1" s="1" t="s">
        <v>14914</v>
      </c>
      <c r="VAQ1" s="1" t="s">
        <v>14915</v>
      </c>
      <c r="VAR1" s="1" t="s">
        <v>14916</v>
      </c>
      <c r="VAS1" s="1" t="s">
        <v>14917</v>
      </c>
      <c r="VAT1" s="1" t="s">
        <v>14918</v>
      </c>
      <c r="VAU1" s="1" t="s">
        <v>14919</v>
      </c>
      <c r="VAV1" s="1" t="s">
        <v>14920</v>
      </c>
      <c r="VAW1" s="1" t="s">
        <v>14921</v>
      </c>
      <c r="VAX1" s="1" t="s">
        <v>14922</v>
      </c>
      <c r="VAY1" s="1" t="s">
        <v>14923</v>
      </c>
      <c r="VAZ1" s="1" t="s">
        <v>14924</v>
      </c>
      <c r="VBA1" s="1" t="s">
        <v>14925</v>
      </c>
      <c r="VBB1" s="1" t="s">
        <v>14926</v>
      </c>
      <c r="VBC1" s="1" t="s">
        <v>14927</v>
      </c>
      <c r="VBD1" s="1" t="s">
        <v>14928</v>
      </c>
      <c r="VBE1" s="1" t="s">
        <v>14929</v>
      </c>
      <c r="VBF1" s="1" t="s">
        <v>14930</v>
      </c>
      <c r="VBG1" s="1" t="s">
        <v>14931</v>
      </c>
      <c r="VBH1" s="1" t="s">
        <v>14932</v>
      </c>
      <c r="VBI1" s="1" t="s">
        <v>14933</v>
      </c>
      <c r="VBJ1" s="1" t="s">
        <v>14934</v>
      </c>
      <c r="VBK1" s="1" t="s">
        <v>14935</v>
      </c>
      <c r="VBL1" s="1" t="s">
        <v>14936</v>
      </c>
      <c r="VBM1" s="1" t="s">
        <v>14937</v>
      </c>
      <c r="VBN1" s="1" t="s">
        <v>14938</v>
      </c>
      <c r="VBO1" s="1" t="s">
        <v>14939</v>
      </c>
      <c r="VBP1" s="1" t="s">
        <v>14940</v>
      </c>
      <c r="VBQ1" s="1" t="s">
        <v>14941</v>
      </c>
      <c r="VBR1" s="1" t="s">
        <v>14942</v>
      </c>
      <c r="VBS1" s="1" t="s">
        <v>14943</v>
      </c>
      <c r="VBT1" s="1" t="s">
        <v>14944</v>
      </c>
      <c r="VBU1" s="1" t="s">
        <v>14945</v>
      </c>
      <c r="VBV1" s="1" t="s">
        <v>14946</v>
      </c>
      <c r="VBW1" s="1" t="s">
        <v>14947</v>
      </c>
      <c r="VBX1" s="1" t="s">
        <v>14948</v>
      </c>
      <c r="VBY1" s="1" t="s">
        <v>14949</v>
      </c>
      <c r="VBZ1" s="1" t="s">
        <v>14950</v>
      </c>
      <c r="VCA1" s="1" t="s">
        <v>14951</v>
      </c>
      <c r="VCB1" s="1" t="s">
        <v>14952</v>
      </c>
      <c r="VCC1" s="1" t="s">
        <v>14953</v>
      </c>
      <c r="VCD1" s="1" t="s">
        <v>14954</v>
      </c>
      <c r="VCE1" s="1" t="s">
        <v>14955</v>
      </c>
      <c r="VCF1" s="1" t="s">
        <v>14956</v>
      </c>
      <c r="VCG1" s="1" t="s">
        <v>14957</v>
      </c>
      <c r="VCH1" s="1" t="s">
        <v>14958</v>
      </c>
      <c r="VCI1" s="1" t="s">
        <v>14959</v>
      </c>
      <c r="VCJ1" s="1" t="s">
        <v>14960</v>
      </c>
      <c r="VCK1" s="1" t="s">
        <v>14961</v>
      </c>
      <c r="VCL1" s="1" t="s">
        <v>14962</v>
      </c>
      <c r="VCM1" s="1" t="s">
        <v>14963</v>
      </c>
      <c r="VCN1" s="1" t="s">
        <v>14964</v>
      </c>
      <c r="VCO1" s="1" t="s">
        <v>14965</v>
      </c>
      <c r="VCP1" s="1" t="s">
        <v>14966</v>
      </c>
      <c r="VCQ1" s="1" t="s">
        <v>14967</v>
      </c>
      <c r="VCR1" s="1" t="s">
        <v>14968</v>
      </c>
      <c r="VCS1" s="1" t="s">
        <v>14969</v>
      </c>
      <c r="VCT1" s="1" t="s">
        <v>14970</v>
      </c>
      <c r="VCU1" s="1" t="s">
        <v>14971</v>
      </c>
      <c r="VCV1" s="1" t="s">
        <v>14972</v>
      </c>
      <c r="VCW1" s="1" t="s">
        <v>14973</v>
      </c>
      <c r="VCX1" s="1" t="s">
        <v>14974</v>
      </c>
      <c r="VCY1" s="1" t="s">
        <v>14975</v>
      </c>
      <c r="VCZ1" s="1" t="s">
        <v>14976</v>
      </c>
      <c r="VDA1" s="1" t="s">
        <v>14977</v>
      </c>
      <c r="VDB1" s="1" t="s">
        <v>14978</v>
      </c>
      <c r="VDC1" s="1" t="s">
        <v>14979</v>
      </c>
      <c r="VDD1" s="1" t="s">
        <v>14980</v>
      </c>
      <c r="VDE1" s="1" t="s">
        <v>14981</v>
      </c>
      <c r="VDF1" s="1" t="s">
        <v>14982</v>
      </c>
      <c r="VDG1" s="1" t="s">
        <v>14983</v>
      </c>
      <c r="VDH1" s="1" t="s">
        <v>14984</v>
      </c>
      <c r="VDI1" s="1" t="s">
        <v>14985</v>
      </c>
      <c r="VDJ1" s="1" t="s">
        <v>14986</v>
      </c>
      <c r="VDK1" s="1" t="s">
        <v>14987</v>
      </c>
      <c r="VDL1" s="1" t="s">
        <v>14988</v>
      </c>
      <c r="VDM1" s="1" t="s">
        <v>14989</v>
      </c>
      <c r="VDN1" s="1" t="s">
        <v>14990</v>
      </c>
      <c r="VDO1" s="1" t="s">
        <v>14991</v>
      </c>
      <c r="VDP1" s="1" t="s">
        <v>14992</v>
      </c>
      <c r="VDQ1" s="1" t="s">
        <v>14993</v>
      </c>
      <c r="VDR1" s="1" t="s">
        <v>14994</v>
      </c>
      <c r="VDS1" s="1" t="s">
        <v>14995</v>
      </c>
      <c r="VDT1" s="1" t="s">
        <v>14996</v>
      </c>
      <c r="VDU1" s="1" t="s">
        <v>14997</v>
      </c>
      <c r="VDV1" s="1" t="s">
        <v>14998</v>
      </c>
      <c r="VDW1" s="1" t="s">
        <v>14999</v>
      </c>
      <c r="VDX1" s="1" t="s">
        <v>15000</v>
      </c>
      <c r="VDY1" s="1" t="s">
        <v>15001</v>
      </c>
      <c r="VDZ1" s="1" t="s">
        <v>15002</v>
      </c>
      <c r="VEA1" s="1" t="s">
        <v>15003</v>
      </c>
      <c r="VEB1" s="1" t="s">
        <v>15004</v>
      </c>
      <c r="VEC1" s="1" t="s">
        <v>15005</v>
      </c>
      <c r="VED1" s="1" t="s">
        <v>15006</v>
      </c>
      <c r="VEE1" s="1" t="s">
        <v>15007</v>
      </c>
      <c r="VEF1" s="1" t="s">
        <v>15008</v>
      </c>
      <c r="VEG1" s="1" t="s">
        <v>15009</v>
      </c>
      <c r="VEH1" s="1" t="s">
        <v>15010</v>
      </c>
      <c r="VEI1" s="1" t="s">
        <v>15011</v>
      </c>
      <c r="VEJ1" s="1" t="s">
        <v>15012</v>
      </c>
      <c r="VEK1" s="1" t="s">
        <v>15013</v>
      </c>
      <c r="VEL1" s="1" t="s">
        <v>15014</v>
      </c>
      <c r="VEM1" s="1" t="s">
        <v>15015</v>
      </c>
      <c r="VEN1" s="1" t="s">
        <v>15016</v>
      </c>
      <c r="VEO1" s="1" t="s">
        <v>15017</v>
      </c>
      <c r="VEP1" s="1" t="s">
        <v>15018</v>
      </c>
      <c r="VEQ1" s="1" t="s">
        <v>15019</v>
      </c>
      <c r="VER1" s="1" t="s">
        <v>15020</v>
      </c>
      <c r="VES1" s="1" t="s">
        <v>15021</v>
      </c>
      <c r="VET1" s="1" t="s">
        <v>15022</v>
      </c>
      <c r="VEU1" s="1" t="s">
        <v>15023</v>
      </c>
      <c r="VEV1" s="1" t="s">
        <v>15024</v>
      </c>
      <c r="VEW1" s="1" t="s">
        <v>15025</v>
      </c>
      <c r="VEX1" s="1" t="s">
        <v>15026</v>
      </c>
      <c r="VEY1" s="1" t="s">
        <v>15027</v>
      </c>
      <c r="VEZ1" s="1" t="s">
        <v>15028</v>
      </c>
      <c r="VFA1" s="1" t="s">
        <v>15029</v>
      </c>
      <c r="VFB1" s="1" t="s">
        <v>15030</v>
      </c>
      <c r="VFC1" s="1" t="s">
        <v>15031</v>
      </c>
      <c r="VFD1" s="1" t="s">
        <v>15032</v>
      </c>
      <c r="VFE1" s="1" t="s">
        <v>15033</v>
      </c>
      <c r="VFF1" s="1" t="s">
        <v>15034</v>
      </c>
      <c r="VFG1" s="1" t="s">
        <v>15035</v>
      </c>
      <c r="VFH1" s="1" t="s">
        <v>15036</v>
      </c>
      <c r="VFI1" s="1" t="s">
        <v>15037</v>
      </c>
      <c r="VFJ1" s="1" t="s">
        <v>15038</v>
      </c>
      <c r="VFK1" s="1" t="s">
        <v>15039</v>
      </c>
      <c r="VFL1" s="1" t="s">
        <v>15040</v>
      </c>
      <c r="VFM1" s="1" t="s">
        <v>15041</v>
      </c>
      <c r="VFN1" s="1" t="s">
        <v>15042</v>
      </c>
      <c r="VFO1" s="1" t="s">
        <v>15043</v>
      </c>
      <c r="VFP1" s="1" t="s">
        <v>15044</v>
      </c>
      <c r="VFQ1" s="1" t="s">
        <v>15045</v>
      </c>
      <c r="VFR1" s="1" t="s">
        <v>15046</v>
      </c>
      <c r="VFS1" s="1" t="s">
        <v>15047</v>
      </c>
      <c r="VFT1" s="1" t="s">
        <v>15048</v>
      </c>
      <c r="VFU1" s="1" t="s">
        <v>15049</v>
      </c>
      <c r="VFV1" s="1" t="s">
        <v>15050</v>
      </c>
      <c r="VFW1" s="1" t="s">
        <v>15051</v>
      </c>
      <c r="VFX1" s="1" t="s">
        <v>15052</v>
      </c>
      <c r="VFY1" s="1" t="s">
        <v>15053</v>
      </c>
      <c r="VFZ1" s="1" t="s">
        <v>15054</v>
      </c>
      <c r="VGA1" s="1" t="s">
        <v>15055</v>
      </c>
      <c r="VGB1" s="1" t="s">
        <v>15056</v>
      </c>
      <c r="VGC1" s="1" t="s">
        <v>15057</v>
      </c>
      <c r="VGD1" s="1" t="s">
        <v>15058</v>
      </c>
      <c r="VGE1" s="1" t="s">
        <v>15059</v>
      </c>
      <c r="VGF1" s="1" t="s">
        <v>15060</v>
      </c>
      <c r="VGG1" s="1" t="s">
        <v>15061</v>
      </c>
      <c r="VGH1" s="1" t="s">
        <v>15062</v>
      </c>
      <c r="VGI1" s="1" t="s">
        <v>15063</v>
      </c>
      <c r="VGJ1" s="1" t="s">
        <v>15064</v>
      </c>
      <c r="VGK1" s="1" t="s">
        <v>15065</v>
      </c>
      <c r="VGL1" s="1" t="s">
        <v>15066</v>
      </c>
      <c r="VGM1" s="1" t="s">
        <v>15067</v>
      </c>
      <c r="VGN1" s="1" t="s">
        <v>15068</v>
      </c>
      <c r="VGO1" s="1" t="s">
        <v>15069</v>
      </c>
      <c r="VGP1" s="1" t="s">
        <v>15070</v>
      </c>
      <c r="VGQ1" s="1" t="s">
        <v>15071</v>
      </c>
      <c r="VGR1" s="1" t="s">
        <v>15072</v>
      </c>
      <c r="VGS1" s="1" t="s">
        <v>15073</v>
      </c>
      <c r="VGT1" s="1" t="s">
        <v>15074</v>
      </c>
      <c r="VGU1" s="1" t="s">
        <v>15075</v>
      </c>
      <c r="VGV1" s="1" t="s">
        <v>15076</v>
      </c>
      <c r="VGW1" s="1" t="s">
        <v>15077</v>
      </c>
      <c r="VGX1" s="1" t="s">
        <v>15078</v>
      </c>
      <c r="VGY1" s="1" t="s">
        <v>15079</v>
      </c>
      <c r="VGZ1" s="1" t="s">
        <v>15080</v>
      </c>
      <c r="VHA1" s="1" t="s">
        <v>15081</v>
      </c>
      <c r="VHB1" s="1" t="s">
        <v>15082</v>
      </c>
      <c r="VHC1" s="1" t="s">
        <v>15083</v>
      </c>
      <c r="VHD1" s="1" t="s">
        <v>15084</v>
      </c>
      <c r="VHE1" s="1" t="s">
        <v>15085</v>
      </c>
      <c r="VHF1" s="1" t="s">
        <v>15086</v>
      </c>
      <c r="VHG1" s="1" t="s">
        <v>15087</v>
      </c>
      <c r="VHH1" s="1" t="s">
        <v>15088</v>
      </c>
      <c r="VHI1" s="1" t="s">
        <v>15089</v>
      </c>
      <c r="VHJ1" s="1" t="s">
        <v>15090</v>
      </c>
      <c r="VHK1" s="1" t="s">
        <v>15091</v>
      </c>
      <c r="VHL1" s="1" t="s">
        <v>15092</v>
      </c>
      <c r="VHM1" s="1" t="s">
        <v>15093</v>
      </c>
      <c r="VHN1" s="1" t="s">
        <v>15094</v>
      </c>
      <c r="VHO1" s="1" t="s">
        <v>15095</v>
      </c>
      <c r="VHP1" s="1" t="s">
        <v>15096</v>
      </c>
      <c r="VHQ1" s="1" t="s">
        <v>15097</v>
      </c>
      <c r="VHR1" s="1" t="s">
        <v>15098</v>
      </c>
      <c r="VHS1" s="1" t="s">
        <v>15099</v>
      </c>
      <c r="VHT1" s="1" t="s">
        <v>15100</v>
      </c>
      <c r="VHU1" s="1" t="s">
        <v>15101</v>
      </c>
      <c r="VHV1" s="1" t="s">
        <v>15102</v>
      </c>
      <c r="VHW1" s="1" t="s">
        <v>15103</v>
      </c>
      <c r="VHX1" s="1" t="s">
        <v>15104</v>
      </c>
      <c r="VHY1" s="1" t="s">
        <v>15105</v>
      </c>
      <c r="VHZ1" s="1" t="s">
        <v>15106</v>
      </c>
      <c r="VIA1" s="1" t="s">
        <v>15107</v>
      </c>
      <c r="VIB1" s="1" t="s">
        <v>15108</v>
      </c>
      <c r="VIC1" s="1" t="s">
        <v>15109</v>
      </c>
      <c r="VID1" s="1" t="s">
        <v>15110</v>
      </c>
      <c r="VIE1" s="1" t="s">
        <v>15111</v>
      </c>
      <c r="VIF1" s="1" t="s">
        <v>15112</v>
      </c>
      <c r="VIG1" s="1" t="s">
        <v>15113</v>
      </c>
      <c r="VIH1" s="1" t="s">
        <v>15114</v>
      </c>
      <c r="VII1" s="1" t="s">
        <v>15115</v>
      </c>
      <c r="VIJ1" s="1" t="s">
        <v>15116</v>
      </c>
      <c r="VIK1" s="1" t="s">
        <v>15117</v>
      </c>
      <c r="VIL1" s="1" t="s">
        <v>15118</v>
      </c>
      <c r="VIM1" s="1" t="s">
        <v>15119</v>
      </c>
      <c r="VIN1" s="1" t="s">
        <v>15120</v>
      </c>
      <c r="VIO1" s="1" t="s">
        <v>15121</v>
      </c>
      <c r="VIP1" s="1" t="s">
        <v>15122</v>
      </c>
      <c r="VIQ1" s="1" t="s">
        <v>15123</v>
      </c>
      <c r="VIR1" s="1" t="s">
        <v>15124</v>
      </c>
      <c r="VIS1" s="1" t="s">
        <v>15125</v>
      </c>
      <c r="VIT1" s="1" t="s">
        <v>15126</v>
      </c>
      <c r="VIU1" s="1" t="s">
        <v>15127</v>
      </c>
      <c r="VIV1" s="1" t="s">
        <v>15128</v>
      </c>
      <c r="VIW1" s="1" t="s">
        <v>15129</v>
      </c>
      <c r="VIX1" s="1" t="s">
        <v>15130</v>
      </c>
      <c r="VIY1" s="1" t="s">
        <v>15131</v>
      </c>
      <c r="VIZ1" s="1" t="s">
        <v>15132</v>
      </c>
      <c r="VJA1" s="1" t="s">
        <v>15133</v>
      </c>
      <c r="VJB1" s="1" t="s">
        <v>15134</v>
      </c>
      <c r="VJC1" s="1" t="s">
        <v>15135</v>
      </c>
      <c r="VJD1" s="1" t="s">
        <v>15136</v>
      </c>
      <c r="VJE1" s="1" t="s">
        <v>15137</v>
      </c>
      <c r="VJF1" s="1" t="s">
        <v>15138</v>
      </c>
      <c r="VJG1" s="1" t="s">
        <v>15139</v>
      </c>
      <c r="VJH1" s="1" t="s">
        <v>15140</v>
      </c>
      <c r="VJI1" s="1" t="s">
        <v>15141</v>
      </c>
      <c r="VJJ1" s="1" t="s">
        <v>15142</v>
      </c>
      <c r="VJK1" s="1" t="s">
        <v>15143</v>
      </c>
      <c r="VJL1" s="1" t="s">
        <v>15144</v>
      </c>
      <c r="VJM1" s="1" t="s">
        <v>15145</v>
      </c>
      <c r="VJN1" s="1" t="s">
        <v>15146</v>
      </c>
      <c r="VJO1" s="1" t="s">
        <v>15147</v>
      </c>
      <c r="VJP1" s="1" t="s">
        <v>15148</v>
      </c>
      <c r="VJQ1" s="1" t="s">
        <v>15149</v>
      </c>
      <c r="VJR1" s="1" t="s">
        <v>15150</v>
      </c>
      <c r="VJS1" s="1" t="s">
        <v>15151</v>
      </c>
      <c r="VJT1" s="1" t="s">
        <v>15152</v>
      </c>
      <c r="VJU1" s="1" t="s">
        <v>15153</v>
      </c>
      <c r="VJV1" s="1" t="s">
        <v>15154</v>
      </c>
      <c r="VJW1" s="1" t="s">
        <v>15155</v>
      </c>
      <c r="VJX1" s="1" t="s">
        <v>15156</v>
      </c>
      <c r="VJY1" s="1" t="s">
        <v>15157</v>
      </c>
      <c r="VJZ1" s="1" t="s">
        <v>15158</v>
      </c>
      <c r="VKA1" s="1" t="s">
        <v>15159</v>
      </c>
      <c r="VKB1" s="1" t="s">
        <v>15160</v>
      </c>
      <c r="VKC1" s="1" t="s">
        <v>15161</v>
      </c>
      <c r="VKD1" s="1" t="s">
        <v>15162</v>
      </c>
      <c r="VKE1" s="1" t="s">
        <v>15163</v>
      </c>
      <c r="VKF1" s="1" t="s">
        <v>15164</v>
      </c>
      <c r="VKG1" s="1" t="s">
        <v>15165</v>
      </c>
      <c r="VKH1" s="1" t="s">
        <v>15166</v>
      </c>
      <c r="VKI1" s="1" t="s">
        <v>15167</v>
      </c>
      <c r="VKJ1" s="1" t="s">
        <v>15168</v>
      </c>
      <c r="VKK1" s="1" t="s">
        <v>15169</v>
      </c>
      <c r="VKL1" s="1" t="s">
        <v>15170</v>
      </c>
      <c r="VKM1" s="1" t="s">
        <v>15171</v>
      </c>
      <c r="VKN1" s="1" t="s">
        <v>15172</v>
      </c>
      <c r="VKO1" s="1" t="s">
        <v>15173</v>
      </c>
      <c r="VKP1" s="1" t="s">
        <v>15174</v>
      </c>
      <c r="VKQ1" s="1" t="s">
        <v>15175</v>
      </c>
      <c r="VKR1" s="1" t="s">
        <v>15176</v>
      </c>
      <c r="VKS1" s="1" t="s">
        <v>15177</v>
      </c>
      <c r="VKT1" s="1" t="s">
        <v>15178</v>
      </c>
      <c r="VKU1" s="1" t="s">
        <v>15179</v>
      </c>
      <c r="VKV1" s="1" t="s">
        <v>15180</v>
      </c>
      <c r="VKW1" s="1" t="s">
        <v>15181</v>
      </c>
      <c r="VKX1" s="1" t="s">
        <v>15182</v>
      </c>
      <c r="VKY1" s="1" t="s">
        <v>15183</v>
      </c>
      <c r="VKZ1" s="1" t="s">
        <v>15184</v>
      </c>
      <c r="VLA1" s="1" t="s">
        <v>15185</v>
      </c>
      <c r="VLB1" s="1" t="s">
        <v>15186</v>
      </c>
      <c r="VLC1" s="1" t="s">
        <v>15187</v>
      </c>
      <c r="VLD1" s="1" t="s">
        <v>15188</v>
      </c>
      <c r="VLE1" s="1" t="s">
        <v>15189</v>
      </c>
      <c r="VLF1" s="1" t="s">
        <v>15190</v>
      </c>
      <c r="VLG1" s="1" t="s">
        <v>15191</v>
      </c>
      <c r="VLH1" s="1" t="s">
        <v>15192</v>
      </c>
      <c r="VLI1" s="1" t="s">
        <v>15193</v>
      </c>
      <c r="VLJ1" s="1" t="s">
        <v>15194</v>
      </c>
      <c r="VLK1" s="1" t="s">
        <v>15195</v>
      </c>
      <c r="VLL1" s="1" t="s">
        <v>15196</v>
      </c>
      <c r="VLM1" s="1" t="s">
        <v>15197</v>
      </c>
      <c r="VLN1" s="1" t="s">
        <v>15198</v>
      </c>
      <c r="VLO1" s="1" t="s">
        <v>15199</v>
      </c>
      <c r="VLP1" s="1" t="s">
        <v>15200</v>
      </c>
      <c r="VLQ1" s="1" t="s">
        <v>15201</v>
      </c>
      <c r="VLR1" s="1" t="s">
        <v>15202</v>
      </c>
      <c r="VLS1" s="1" t="s">
        <v>15203</v>
      </c>
      <c r="VLT1" s="1" t="s">
        <v>15204</v>
      </c>
      <c r="VLU1" s="1" t="s">
        <v>15205</v>
      </c>
      <c r="VLV1" s="1" t="s">
        <v>15206</v>
      </c>
      <c r="VLW1" s="1" t="s">
        <v>15207</v>
      </c>
      <c r="VLX1" s="1" t="s">
        <v>15208</v>
      </c>
      <c r="VLY1" s="1" t="s">
        <v>15209</v>
      </c>
      <c r="VLZ1" s="1" t="s">
        <v>15210</v>
      </c>
      <c r="VMA1" s="1" t="s">
        <v>15211</v>
      </c>
      <c r="VMB1" s="1" t="s">
        <v>15212</v>
      </c>
      <c r="VMC1" s="1" t="s">
        <v>15213</v>
      </c>
      <c r="VMD1" s="1" t="s">
        <v>15214</v>
      </c>
      <c r="VME1" s="1" t="s">
        <v>15215</v>
      </c>
      <c r="VMF1" s="1" t="s">
        <v>15216</v>
      </c>
      <c r="VMG1" s="1" t="s">
        <v>15217</v>
      </c>
      <c r="VMH1" s="1" t="s">
        <v>15218</v>
      </c>
      <c r="VMI1" s="1" t="s">
        <v>15219</v>
      </c>
      <c r="VMJ1" s="1" t="s">
        <v>15220</v>
      </c>
      <c r="VMK1" s="1" t="s">
        <v>15221</v>
      </c>
      <c r="VML1" s="1" t="s">
        <v>15222</v>
      </c>
      <c r="VMM1" s="1" t="s">
        <v>15223</v>
      </c>
      <c r="VMN1" s="1" t="s">
        <v>15224</v>
      </c>
      <c r="VMO1" s="1" t="s">
        <v>15225</v>
      </c>
      <c r="VMP1" s="1" t="s">
        <v>15226</v>
      </c>
      <c r="VMQ1" s="1" t="s">
        <v>15227</v>
      </c>
      <c r="VMR1" s="1" t="s">
        <v>15228</v>
      </c>
      <c r="VMS1" s="1" t="s">
        <v>15229</v>
      </c>
      <c r="VMT1" s="1" t="s">
        <v>15230</v>
      </c>
      <c r="VMU1" s="1" t="s">
        <v>15231</v>
      </c>
      <c r="VMV1" s="1" t="s">
        <v>15232</v>
      </c>
      <c r="VMW1" s="1" t="s">
        <v>15233</v>
      </c>
      <c r="VMX1" s="1" t="s">
        <v>15234</v>
      </c>
      <c r="VMY1" s="1" t="s">
        <v>15235</v>
      </c>
      <c r="VMZ1" s="1" t="s">
        <v>15236</v>
      </c>
      <c r="VNA1" s="1" t="s">
        <v>15237</v>
      </c>
      <c r="VNB1" s="1" t="s">
        <v>15238</v>
      </c>
      <c r="VNC1" s="1" t="s">
        <v>15239</v>
      </c>
      <c r="VND1" s="1" t="s">
        <v>15240</v>
      </c>
      <c r="VNE1" s="1" t="s">
        <v>15241</v>
      </c>
      <c r="VNF1" s="1" t="s">
        <v>15242</v>
      </c>
      <c r="VNG1" s="1" t="s">
        <v>15243</v>
      </c>
      <c r="VNH1" s="1" t="s">
        <v>15244</v>
      </c>
      <c r="VNI1" s="1" t="s">
        <v>15245</v>
      </c>
      <c r="VNJ1" s="1" t="s">
        <v>15246</v>
      </c>
      <c r="VNK1" s="1" t="s">
        <v>15247</v>
      </c>
      <c r="VNL1" s="1" t="s">
        <v>15248</v>
      </c>
      <c r="VNM1" s="1" t="s">
        <v>15249</v>
      </c>
      <c r="VNN1" s="1" t="s">
        <v>15250</v>
      </c>
      <c r="VNO1" s="1" t="s">
        <v>15251</v>
      </c>
      <c r="VNP1" s="1" t="s">
        <v>15252</v>
      </c>
      <c r="VNQ1" s="1" t="s">
        <v>15253</v>
      </c>
      <c r="VNR1" s="1" t="s">
        <v>15254</v>
      </c>
      <c r="VNS1" s="1" t="s">
        <v>15255</v>
      </c>
      <c r="VNT1" s="1" t="s">
        <v>15256</v>
      </c>
      <c r="VNU1" s="1" t="s">
        <v>15257</v>
      </c>
      <c r="VNV1" s="1" t="s">
        <v>15258</v>
      </c>
      <c r="VNW1" s="1" t="s">
        <v>15259</v>
      </c>
      <c r="VNX1" s="1" t="s">
        <v>15260</v>
      </c>
      <c r="VNY1" s="1" t="s">
        <v>15261</v>
      </c>
      <c r="VNZ1" s="1" t="s">
        <v>15262</v>
      </c>
      <c r="VOA1" s="1" t="s">
        <v>15263</v>
      </c>
      <c r="VOB1" s="1" t="s">
        <v>15264</v>
      </c>
      <c r="VOC1" s="1" t="s">
        <v>15265</v>
      </c>
      <c r="VOD1" s="1" t="s">
        <v>15266</v>
      </c>
      <c r="VOE1" s="1" t="s">
        <v>15267</v>
      </c>
      <c r="VOF1" s="1" t="s">
        <v>15268</v>
      </c>
      <c r="VOG1" s="1" t="s">
        <v>15269</v>
      </c>
      <c r="VOH1" s="1" t="s">
        <v>15270</v>
      </c>
      <c r="VOI1" s="1" t="s">
        <v>15271</v>
      </c>
      <c r="VOJ1" s="1" t="s">
        <v>15272</v>
      </c>
      <c r="VOK1" s="1" t="s">
        <v>15273</v>
      </c>
      <c r="VOL1" s="1" t="s">
        <v>15274</v>
      </c>
      <c r="VOM1" s="1" t="s">
        <v>15275</v>
      </c>
      <c r="VON1" s="1" t="s">
        <v>15276</v>
      </c>
      <c r="VOO1" s="1" t="s">
        <v>15277</v>
      </c>
      <c r="VOP1" s="1" t="s">
        <v>15278</v>
      </c>
      <c r="VOQ1" s="1" t="s">
        <v>15279</v>
      </c>
      <c r="VOR1" s="1" t="s">
        <v>15280</v>
      </c>
      <c r="VOS1" s="1" t="s">
        <v>15281</v>
      </c>
      <c r="VOT1" s="1" t="s">
        <v>15282</v>
      </c>
      <c r="VOU1" s="1" t="s">
        <v>15283</v>
      </c>
      <c r="VOV1" s="1" t="s">
        <v>15284</v>
      </c>
      <c r="VOW1" s="1" t="s">
        <v>15285</v>
      </c>
      <c r="VOX1" s="1" t="s">
        <v>15286</v>
      </c>
      <c r="VOY1" s="1" t="s">
        <v>15287</v>
      </c>
      <c r="VOZ1" s="1" t="s">
        <v>15288</v>
      </c>
      <c r="VPA1" s="1" t="s">
        <v>15289</v>
      </c>
      <c r="VPB1" s="1" t="s">
        <v>15290</v>
      </c>
      <c r="VPC1" s="1" t="s">
        <v>15291</v>
      </c>
      <c r="VPD1" s="1" t="s">
        <v>15292</v>
      </c>
      <c r="VPE1" s="1" t="s">
        <v>15293</v>
      </c>
      <c r="VPF1" s="1" t="s">
        <v>15294</v>
      </c>
      <c r="VPG1" s="1" t="s">
        <v>15295</v>
      </c>
      <c r="VPH1" s="1" t="s">
        <v>15296</v>
      </c>
      <c r="VPI1" s="1" t="s">
        <v>15297</v>
      </c>
      <c r="VPJ1" s="1" t="s">
        <v>15298</v>
      </c>
      <c r="VPK1" s="1" t="s">
        <v>15299</v>
      </c>
      <c r="VPL1" s="1" t="s">
        <v>15300</v>
      </c>
      <c r="VPM1" s="1" t="s">
        <v>15301</v>
      </c>
      <c r="VPN1" s="1" t="s">
        <v>15302</v>
      </c>
      <c r="VPO1" s="1" t="s">
        <v>15303</v>
      </c>
      <c r="VPP1" s="1" t="s">
        <v>15304</v>
      </c>
      <c r="VPQ1" s="1" t="s">
        <v>15305</v>
      </c>
      <c r="VPR1" s="1" t="s">
        <v>15306</v>
      </c>
      <c r="VPS1" s="1" t="s">
        <v>15307</v>
      </c>
      <c r="VPT1" s="1" t="s">
        <v>15308</v>
      </c>
      <c r="VPU1" s="1" t="s">
        <v>15309</v>
      </c>
      <c r="VPV1" s="1" t="s">
        <v>15310</v>
      </c>
      <c r="VPW1" s="1" t="s">
        <v>15311</v>
      </c>
      <c r="VPX1" s="1" t="s">
        <v>15312</v>
      </c>
      <c r="VPY1" s="1" t="s">
        <v>15313</v>
      </c>
      <c r="VPZ1" s="1" t="s">
        <v>15314</v>
      </c>
      <c r="VQA1" s="1" t="s">
        <v>15315</v>
      </c>
      <c r="VQB1" s="1" t="s">
        <v>15316</v>
      </c>
      <c r="VQC1" s="1" t="s">
        <v>15317</v>
      </c>
      <c r="VQD1" s="1" t="s">
        <v>15318</v>
      </c>
      <c r="VQE1" s="1" t="s">
        <v>15319</v>
      </c>
      <c r="VQF1" s="1" t="s">
        <v>15320</v>
      </c>
      <c r="VQG1" s="1" t="s">
        <v>15321</v>
      </c>
      <c r="VQH1" s="1" t="s">
        <v>15322</v>
      </c>
      <c r="VQI1" s="1" t="s">
        <v>15323</v>
      </c>
      <c r="VQJ1" s="1" t="s">
        <v>15324</v>
      </c>
      <c r="VQK1" s="1" t="s">
        <v>15325</v>
      </c>
      <c r="VQL1" s="1" t="s">
        <v>15326</v>
      </c>
      <c r="VQM1" s="1" t="s">
        <v>15327</v>
      </c>
      <c r="VQN1" s="1" t="s">
        <v>15328</v>
      </c>
      <c r="VQO1" s="1" t="s">
        <v>15329</v>
      </c>
      <c r="VQP1" s="1" t="s">
        <v>15330</v>
      </c>
      <c r="VQQ1" s="1" t="s">
        <v>15331</v>
      </c>
      <c r="VQR1" s="1" t="s">
        <v>15332</v>
      </c>
      <c r="VQS1" s="1" t="s">
        <v>15333</v>
      </c>
      <c r="VQT1" s="1" t="s">
        <v>15334</v>
      </c>
      <c r="VQU1" s="1" t="s">
        <v>15335</v>
      </c>
      <c r="VQV1" s="1" t="s">
        <v>15336</v>
      </c>
      <c r="VQW1" s="1" t="s">
        <v>15337</v>
      </c>
      <c r="VQX1" s="1" t="s">
        <v>15338</v>
      </c>
      <c r="VQY1" s="1" t="s">
        <v>15339</v>
      </c>
      <c r="VQZ1" s="1" t="s">
        <v>15340</v>
      </c>
      <c r="VRA1" s="1" t="s">
        <v>15341</v>
      </c>
      <c r="VRB1" s="1" t="s">
        <v>15342</v>
      </c>
      <c r="VRC1" s="1" t="s">
        <v>15343</v>
      </c>
      <c r="VRD1" s="1" t="s">
        <v>15344</v>
      </c>
      <c r="VRE1" s="1" t="s">
        <v>15345</v>
      </c>
      <c r="VRF1" s="1" t="s">
        <v>15346</v>
      </c>
      <c r="VRG1" s="1" t="s">
        <v>15347</v>
      </c>
      <c r="VRH1" s="1" t="s">
        <v>15348</v>
      </c>
      <c r="VRI1" s="1" t="s">
        <v>15349</v>
      </c>
      <c r="VRJ1" s="1" t="s">
        <v>15350</v>
      </c>
      <c r="VRK1" s="1" t="s">
        <v>15351</v>
      </c>
      <c r="VRL1" s="1" t="s">
        <v>15352</v>
      </c>
      <c r="VRM1" s="1" t="s">
        <v>15353</v>
      </c>
      <c r="VRN1" s="1" t="s">
        <v>15354</v>
      </c>
      <c r="VRO1" s="1" t="s">
        <v>15355</v>
      </c>
      <c r="VRP1" s="1" t="s">
        <v>15356</v>
      </c>
      <c r="VRQ1" s="1" t="s">
        <v>15357</v>
      </c>
      <c r="VRR1" s="1" t="s">
        <v>15358</v>
      </c>
      <c r="VRS1" s="1" t="s">
        <v>15359</v>
      </c>
      <c r="VRT1" s="1" t="s">
        <v>15360</v>
      </c>
      <c r="VRU1" s="1" t="s">
        <v>15361</v>
      </c>
      <c r="VRV1" s="1" t="s">
        <v>15362</v>
      </c>
      <c r="VRW1" s="1" t="s">
        <v>15363</v>
      </c>
      <c r="VRX1" s="1" t="s">
        <v>15364</v>
      </c>
      <c r="VRY1" s="1" t="s">
        <v>15365</v>
      </c>
      <c r="VRZ1" s="1" t="s">
        <v>15366</v>
      </c>
      <c r="VSA1" s="1" t="s">
        <v>15367</v>
      </c>
      <c r="VSB1" s="1" t="s">
        <v>15368</v>
      </c>
      <c r="VSC1" s="1" t="s">
        <v>15369</v>
      </c>
      <c r="VSD1" s="1" t="s">
        <v>15370</v>
      </c>
      <c r="VSE1" s="1" t="s">
        <v>15371</v>
      </c>
      <c r="VSF1" s="1" t="s">
        <v>15372</v>
      </c>
      <c r="VSG1" s="1" t="s">
        <v>15373</v>
      </c>
      <c r="VSH1" s="1" t="s">
        <v>15374</v>
      </c>
      <c r="VSI1" s="1" t="s">
        <v>15375</v>
      </c>
      <c r="VSJ1" s="1" t="s">
        <v>15376</v>
      </c>
      <c r="VSK1" s="1" t="s">
        <v>15377</v>
      </c>
      <c r="VSL1" s="1" t="s">
        <v>15378</v>
      </c>
      <c r="VSM1" s="1" t="s">
        <v>15379</v>
      </c>
      <c r="VSN1" s="1" t="s">
        <v>15380</v>
      </c>
      <c r="VSO1" s="1" t="s">
        <v>15381</v>
      </c>
      <c r="VSP1" s="1" t="s">
        <v>15382</v>
      </c>
      <c r="VSQ1" s="1" t="s">
        <v>15383</v>
      </c>
      <c r="VSR1" s="1" t="s">
        <v>15384</v>
      </c>
      <c r="VSS1" s="1" t="s">
        <v>15385</v>
      </c>
      <c r="VST1" s="1" t="s">
        <v>15386</v>
      </c>
      <c r="VSU1" s="1" t="s">
        <v>15387</v>
      </c>
      <c r="VSV1" s="1" t="s">
        <v>15388</v>
      </c>
      <c r="VSW1" s="1" t="s">
        <v>15389</v>
      </c>
      <c r="VSX1" s="1" t="s">
        <v>15390</v>
      </c>
      <c r="VSY1" s="1" t="s">
        <v>15391</v>
      </c>
      <c r="VSZ1" s="1" t="s">
        <v>15392</v>
      </c>
      <c r="VTA1" s="1" t="s">
        <v>15393</v>
      </c>
      <c r="VTB1" s="1" t="s">
        <v>15394</v>
      </c>
      <c r="VTC1" s="1" t="s">
        <v>15395</v>
      </c>
      <c r="VTD1" s="1" t="s">
        <v>15396</v>
      </c>
      <c r="VTE1" s="1" t="s">
        <v>15397</v>
      </c>
      <c r="VTF1" s="1" t="s">
        <v>15398</v>
      </c>
      <c r="VTG1" s="1" t="s">
        <v>15399</v>
      </c>
      <c r="VTH1" s="1" t="s">
        <v>15400</v>
      </c>
      <c r="VTI1" s="1" t="s">
        <v>15401</v>
      </c>
      <c r="VTJ1" s="1" t="s">
        <v>15402</v>
      </c>
      <c r="VTK1" s="1" t="s">
        <v>15403</v>
      </c>
      <c r="VTL1" s="1" t="s">
        <v>15404</v>
      </c>
      <c r="VTM1" s="1" t="s">
        <v>15405</v>
      </c>
      <c r="VTN1" s="1" t="s">
        <v>15406</v>
      </c>
      <c r="VTO1" s="1" t="s">
        <v>15407</v>
      </c>
      <c r="VTP1" s="1" t="s">
        <v>15408</v>
      </c>
      <c r="VTQ1" s="1" t="s">
        <v>15409</v>
      </c>
      <c r="VTR1" s="1" t="s">
        <v>15410</v>
      </c>
      <c r="VTS1" s="1" t="s">
        <v>15411</v>
      </c>
      <c r="VTT1" s="1" t="s">
        <v>15412</v>
      </c>
      <c r="VTU1" s="1" t="s">
        <v>15413</v>
      </c>
      <c r="VTV1" s="1" t="s">
        <v>15414</v>
      </c>
      <c r="VTW1" s="1" t="s">
        <v>15415</v>
      </c>
      <c r="VTX1" s="1" t="s">
        <v>15416</v>
      </c>
      <c r="VTY1" s="1" t="s">
        <v>15417</v>
      </c>
      <c r="VTZ1" s="1" t="s">
        <v>15418</v>
      </c>
      <c r="VUA1" s="1" t="s">
        <v>15419</v>
      </c>
      <c r="VUB1" s="1" t="s">
        <v>15420</v>
      </c>
      <c r="VUC1" s="1" t="s">
        <v>15421</v>
      </c>
      <c r="VUD1" s="1" t="s">
        <v>15422</v>
      </c>
      <c r="VUE1" s="1" t="s">
        <v>15423</v>
      </c>
      <c r="VUF1" s="1" t="s">
        <v>15424</v>
      </c>
      <c r="VUG1" s="1" t="s">
        <v>15425</v>
      </c>
      <c r="VUH1" s="1" t="s">
        <v>15426</v>
      </c>
      <c r="VUI1" s="1" t="s">
        <v>15427</v>
      </c>
      <c r="VUJ1" s="1" t="s">
        <v>15428</v>
      </c>
      <c r="VUK1" s="1" t="s">
        <v>15429</v>
      </c>
      <c r="VUL1" s="1" t="s">
        <v>15430</v>
      </c>
      <c r="VUM1" s="1" t="s">
        <v>15431</v>
      </c>
      <c r="VUN1" s="1" t="s">
        <v>15432</v>
      </c>
      <c r="VUO1" s="1" t="s">
        <v>15433</v>
      </c>
      <c r="VUP1" s="1" t="s">
        <v>15434</v>
      </c>
      <c r="VUQ1" s="1" t="s">
        <v>15435</v>
      </c>
      <c r="VUR1" s="1" t="s">
        <v>15436</v>
      </c>
      <c r="VUS1" s="1" t="s">
        <v>15437</v>
      </c>
      <c r="VUT1" s="1" t="s">
        <v>15438</v>
      </c>
      <c r="VUU1" s="1" t="s">
        <v>15439</v>
      </c>
      <c r="VUV1" s="1" t="s">
        <v>15440</v>
      </c>
      <c r="VUW1" s="1" t="s">
        <v>15441</v>
      </c>
      <c r="VUX1" s="1" t="s">
        <v>15442</v>
      </c>
      <c r="VUY1" s="1" t="s">
        <v>15443</v>
      </c>
      <c r="VUZ1" s="1" t="s">
        <v>15444</v>
      </c>
      <c r="VVA1" s="1" t="s">
        <v>15445</v>
      </c>
      <c r="VVB1" s="1" t="s">
        <v>15446</v>
      </c>
      <c r="VVC1" s="1" t="s">
        <v>15447</v>
      </c>
      <c r="VVD1" s="1" t="s">
        <v>15448</v>
      </c>
      <c r="VVE1" s="1" t="s">
        <v>15449</v>
      </c>
      <c r="VVF1" s="1" t="s">
        <v>15450</v>
      </c>
      <c r="VVG1" s="1" t="s">
        <v>15451</v>
      </c>
      <c r="VVH1" s="1" t="s">
        <v>15452</v>
      </c>
      <c r="VVI1" s="1" t="s">
        <v>15453</v>
      </c>
      <c r="VVJ1" s="1" t="s">
        <v>15454</v>
      </c>
      <c r="VVK1" s="1" t="s">
        <v>15455</v>
      </c>
      <c r="VVL1" s="1" t="s">
        <v>15456</v>
      </c>
      <c r="VVM1" s="1" t="s">
        <v>15457</v>
      </c>
      <c r="VVN1" s="1" t="s">
        <v>15458</v>
      </c>
      <c r="VVO1" s="1" t="s">
        <v>15459</v>
      </c>
      <c r="VVP1" s="1" t="s">
        <v>15460</v>
      </c>
      <c r="VVQ1" s="1" t="s">
        <v>15461</v>
      </c>
      <c r="VVR1" s="1" t="s">
        <v>15462</v>
      </c>
      <c r="VVS1" s="1" t="s">
        <v>15463</v>
      </c>
      <c r="VVT1" s="1" t="s">
        <v>15464</v>
      </c>
      <c r="VVU1" s="1" t="s">
        <v>15465</v>
      </c>
      <c r="VVV1" s="1" t="s">
        <v>15466</v>
      </c>
      <c r="VVW1" s="1" t="s">
        <v>15467</v>
      </c>
      <c r="VVX1" s="1" t="s">
        <v>15468</v>
      </c>
      <c r="VVY1" s="1" t="s">
        <v>15469</v>
      </c>
      <c r="VVZ1" s="1" t="s">
        <v>15470</v>
      </c>
      <c r="VWA1" s="1" t="s">
        <v>15471</v>
      </c>
      <c r="VWB1" s="1" t="s">
        <v>15472</v>
      </c>
      <c r="VWC1" s="1" t="s">
        <v>15473</v>
      </c>
      <c r="VWD1" s="1" t="s">
        <v>15474</v>
      </c>
      <c r="VWE1" s="1" t="s">
        <v>15475</v>
      </c>
      <c r="VWF1" s="1" t="s">
        <v>15476</v>
      </c>
      <c r="VWG1" s="1" t="s">
        <v>15477</v>
      </c>
      <c r="VWH1" s="1" t="s">
        <v>15478</v>
      </c>
      <c r="VWI1" s="1" t="s">
        <v>15479</v>
      </c>
      <c r="VWJ1" s="1" t="s">
        <v>15480</v>
      </c>
      <c r="VWK1" s="1" t="s">
        <v>15481</v>
      </c>
      <c r="VWL1" s="1" t="s">
        <v>15482</v>
      </c>
      <c r="VWM1" s="1" t="s">
        <v>15483</v>
      </c>
      <c r="VWN1" s="1" t="s">
        <v>15484</v>
      </c>
      <c r="VWO1" s="1" t="s">
        <v>15485</v>
      </c>
      <c r="VWP1" s="1" t="s">
        <v>15486</v>
      </c>
      <c r="VWQ1" s="1" t="s">
        <v>15487</v>
      </c>
      <c r="VWR1" s="1" t="s">
        <v>15488</v>
      </c>
      <c r="VWS1" s="1" t="s">
        <v>15489</v>
      </c>
      <c r="VWT1" s="1" t="s">
        <v>15490</v>
      </c>
      <c r="VWU1" s="1" t="s">
        <v>15491</v>
      </c>
      <c r="VWV1" s="1" t="s">
        <v>15492</v>
      </c>
      <c r="VWW1" s="1" t="s">
        <v>15493</v>
      </c>
      <c r="VWX1" s="1" t="s">
        <v>15494</v>
      </c>
      <c r="VWY1" s="1" t="s">
        <v>15495</v>
      </c>
      <c r="VWZ1" s="1" t="s">
        <v>15496</v>
      </c>
      <c r="VXA1" s="1" t="s">
        <v>15497</v>
      </c>
      <c r="VXB1" s="1" t="s">
        <v>15498</v>
      </c>
      <c r="VXC1" s="1" t="s">
        <v>15499</v>
      </c>
      <c r="VXD1" s="1" t="s">
        <v>15500</v>
      </c>
      <c r="VXE1" s="1" t="s">
        <v>15501</v>
      </c>
      <c r="VXF1" s="1" t="s">
        <v>15502</v>
      </c>
      <c r="VXG1" s="1" t="s">
        <v>15503</v>
      </c>
      <c r="VXH1" s="1" t="s">
        <v>15504</v>
      </c>
      <c r="VXI1" s="1" t="s">
        <v>15505</v>
      </c>
      <c r="VXJ1" s="1" t="s">
        <v>15506</v>
      </c>
      <c r="VXK1" s="1" t="s">
        <v>15507</v>
      </c>
      <c r="VXL1" s="1" t="s">
        <v>15508</v>
      </c>
      <c r="VXM1" s="1" t="s">
        <v>15509</v>
      </c>
      <c r="VXN1" s="1" t="s">
        <v>15510</v>
      </c>
      <c r="VXO1" s="1" t="s">
        <v>15511</v>
      </c>
      <c r="VXP1" s="1" t="s">
        <v>15512</v>
      </c>
      <c r="VXQ1" s="1" t="s">
        <v>15513</v>
      </c>
      <c r="VXR1" s="1" t="s">
        <v>15514</v>
      </c>
      <c r="VXS1" s="1" t="s">
        <v>15515</v>
      </c>
      <c r="VXT1" s="1" t="s">
        <v>15516</v>
      </c>
      <c r="VXU1" s="1" t="s">
        <v>15517</v>
      </c>
      <c r="VXV1" s="1" t="s">
        <v>15518</v>
      </c>
      <c r="VXW1" s="1" t="s">
        <v>15519</v>
      </c>
      <c r="VXX1" s="1" t="s">
        <v>15520</v>
      </c>
      <c r="VXY1" s="1" t="s">
        <v>15521</v>
      </c>
      <c r="VXZ1" s="1" t="s">
        <v>15522</v>
      </c>
      <c r="VYA1" s="1" t="s">
        <v>15523</v>
      </c>
      <c r="VYB1" s="1" t="s">
        <v>15524</v>
      </c>
      <c r="VYC1" s="1" t="s">
        <v>15525</v>
      </c>
      <c r="VYD1" s="1" t="s">
        <v>15526</v>
      </c>
      <c r="VYE1" s="1" t="s">
        <v>15527</v>
      </c>
      <c r="VYF1" s="1" t="s">
        <v>15528</v>
      </c>
      <c r="VYG1" s="1" t="s">
        <v>15529</v>
      </c>
      <c r="VYH1" s="1" t="s">
        <v>15530</v>
      </c>
      <c r="VYI1" s="1" t="s">
        <v>15531</v>
      </c>
      <c r="VYJ1" s="1" t="s">
        <v>15532</v>
      </c>
      <c r="VYK1" s="1" t="s">
        <v>15533</v>
      </c>
      <c r="VYL1" s="1" t="s">
        <v>15534</v>
      </c>
      <c r="VYM1" s="1" t="s">
        <v>15535</v>
      </c>
      <c r="VYN1" s="1" t="s">
        <v>15536</v>
      </c>
      <c r="VYO1" s="1" t="s">
        <v>15537</v>
      </c>
      <c r="VYP1" s="1" t="s">
        <v>15538</v>
      </c>
      <c r="VYQ1" s="1" t="s">
        <v>15539</v>
      </c>
      <c r="VYR1" s="1" t="s">
        <v>15540</v>
      </c>
      <c r="VYS1" s="1" t="s">
        <v>15541</v>
      </c>
      <c r="VYT1" s="1" t="s">
        <v>15542</v>
      </c>
      <c r="VYU1" s="1" t="s">
        <v>15543</v>
      </c>
      <c r="VYV1" s="1" t="s">
        <v>15544</v>
      </c>
      <c r="VYW1" s="1" t="s">
        <v>15545</v>
      </c>
      <c r="VYX1" s="1" t="s">
        <v>15546</v>
      </c>
      <c r="VYY1" s="1" t="s">
        <v>15547</v>
      </c>
      <c r="VYZ1" s="1" t="s">
        <v>15548</v>
      </c>
      <c r="VZA1" s="1" t="s">
        <v>15549</v>
      </c>
      <c r="VZB1" s="1" t="s">
        <v>15550</v>
      </c>
      <c r="VZC1" s="1" t="s">
        <v>15551</v>
      </c>
      <c r="VZD1" s="1" t="s">
        <v>15552</v>
      </c>
      <c r="VZE1" s="1" t="s">
        <v>15553</v>
      </c>
      <c r="VZF1" s="1" t="s">
        <v>15554</v>
      </c>
      <c r="VZG1" s="1" t="s">
        <v>15555</v>
      </c>
      <c r="VZH1" s="1" t="s">
        <v>15556</v>
      </c>
      <c r="VZI1" s="1" t="s">
        <v>15557</v>
      </c>
      <c r="VZJ1" s="1" t="s">
        <v>15558</v>
      </c>
      <c r="VZK1" s="1" t="s">
        <v>15559</v>
      </c>
      <c r="VZL1" s="1" t="s">
        <v>15560</v>
      </c>
      <c r="VZM1" s="1" t="s">
        <v>15561</v>
      </c>
      <c r="VZN1" s="1" t="s">
        <v>15562</v>
      </c>
      <c r="VZO1" s="1" t="s">
        <v>15563</v>
      </c>
      <c r="VZP1" s="1" t="s">
        <v>15564</v>
      </c>
      <c r="VZQ1" s="1" t="s">
        <v>15565</v>
      </c>
      <c r="VZR1" s="1" t="s">
        <v>15566</v>
      </c>
      <c r="VZS1" s="1" t="s">
        <v>15567</v>
      </c>
      <c r="VZT1" s="1" t="s">
        <v>15568</v>
      </c>
      <c r="VZU1" s="1" t="s">
        <v>15569</v>
      </c>
      <c r="VZV1" s="1" t="s">
        <v>15570</v>
      </c>
      <c r="VZW1" s="1" t="s">
        <v>15571</v>
      </c>
      <c r="VZX1" s="1" t="s">
        <v>15572</v>
      </c>
      <c r="VZY1" s="1" t="s">
        <v>15573</v>
      </c>
      <c r="VZZ1" s="1" t="s">
        <v>15574</v>
      </c>
      <c r="WAA1" s="1" t="s">
        <v>15575</v>
      </c>
      <c r="WAB1" s="1" t="s">
        <v>15576</v>
      </c>
      <c r="WAC1" s="1" t="s">
        <v>15577</v>
      </c>
      <c r="WAD1" s="1" t="s">
        <v>15578</v>
      </c>
      <c r="WAE1" s="1" t="s">
        <v>15579</v>
      </c>
      <c r="WAF1" s="1" t="s">
        <v>15580</v>
      </c>
      <c r="WAG1" s="1" t="s">
        <v>15581</v>
      </c>
      <c r="WAH1" s="1" t="s">
        <v>15582</v>
      </c>
      <c r="WAI1" s="1" t="s">
        <v>15583</v>
      </c>
      <c r="WAJ1" s="1" t="s">
        <v>15584</v>
      </c>
      <c r="WAK1" s="1" t="s">
        <v>15585</v>
      </c>
      <c r="WAL1" s="1" t="s">
        <v>15586</v>
      </c>
      <c r="WAM1" s="1" t="s">
        <v>15587</v>
      </c>
      <c r="WAN1" s="1" t="s">
        <v>15588</v>
      </c>
      <c r="WAO1" s="1" t="s">
        <v>15589</v>
      </c>
      <c r="WAP1" s="1" t="s">
        <v>15590</v>
      </c>
      <c r="WAQ1" s="1" t="s">
        <v>15591</v>
      </c>
      <c r="WAR1" s="1" t="s">
        <v>15592</v>
      </c>
      <c r="WAS1" s="1" t="s">
        <v>15593</v>
      </c>
      <c r="WAT1" s="1" t="s">
        <v>15594</v>
      </c>
      <c r="WAU1" s="1" t="s">
        <v>15595</v>
      </c>
      <c r="WAV1" s="1" t="s">
        <v>15596</v>
      </c>
      <c r="WAW1" s="1" t="s">
        <v>15597</v>
      </c>
      <c r="WAX1" s="1" t="s">
        <v>15598</v>
      </c>
      <c r="WAY1" s="1" t="s">
        <v>15599</v>
      </c>
      <c r="WAZ1" s="1" t="s">
        <v>15600</v>
      </c>
      <c r="WBA1" s="1" t="s">
        <v>15601</v>
      </c>
      <c r="WBB1" s="1" t="s">
        <v>15602</v>
      </c>
      <c r="WBC1" s="1" t="s">
        <v>15603</v>
      </c>
      <c r="WBD1" s="1" t="s">
        <v>15604</v>
      </c>
      <c r="WBE1" s="1" t="s">
        <v>15605</v>
      </c>
      <c r="WBF1" s="1" t="s">
        <v>15606</v>
      </c>
      <c r="WBG1" s="1" t="s">
        <v>15607</v>
      </c>
      <c r="WBH1" s="1" t="s">
        <v>15608</v>
      </c>
      <c r="WBI1" s="1" t="s">
        <v>15609</v>
      </c>
      <c r="WBJ1" s="1" t="s">
        <v>15610</v>
      </c>
      <c r="WBK1" s="1" t="s">
        <v>15611</v>
      </c>
      <c r="WBL1" s="1" t="s">
        <v>15612</v>
      </c>
      <c r="WBM1" s="1" t="s">
        <v>15613</v>
      </c>
      <c r="WBN1" s="1" t="s">
        <v>15614</v>
      </c>
      <c r="WBO1" s="1" t="s">
        <v>15615</v>
      </c>
      <c r="WBP1" s="1" t="s">
        <v>15616</v>
      </c>
      <c r="WBQ1" s="1" t="s">
        <v>15617</v>
      </c>
      <c r="WBR1" s="1" t="s">
        <v>15618</v>
      </c>
      <c r="WBS1" s="1" t="s">
        <v>15619</v>
      </c>
      <c r="WBT1" s="1" t="s">
        <v>15620</v>
      </c>
      <c r="WBU1" s="1" t="s">
        <v>15621</v>
      </c>
      <c r="WBV1" s="1" t="s">
        <v>15622</v>
      </c>
      <c r="WBW1" s="1" t="s">
        <v>15623</v>
      </c>
      <c r="WBX1" s="1" t="s">
        <v>15624</v>
      </c>
      <c r="WBY1" s="1" t="s">
        <v>15625</v>
      </c>
      <c r="WBZ1" s="1" t="s">
        <v>15626</v>
      </c>
      <c r="WCA1" s="1" t="s">
        <v>15627</v>
      </c>
      <c r="WCB1" s="1" t="s">
        <v>15628</v>
      </c>
      <c r="WCC1" s="1" t="s">
        <v>15629</v>
      </c>
      <c r="WCD1" s="1" t="s">
        <v>15630</v>
      </c>
      <c r="WCE1" s="1" t="s">
        <v>15631</v>
      </c>
      <c r="WCF1" s="1" t="s">
        <v>15632</v>
      </c>
      <c r="WCG1" s="1" t="s">
        <v>15633</v>
      </c>
      <c r="WCH1" s="1" t="s">
        <v>15634</v>
      </c>
      <c r="WCI1" s="1" t="s">
        <v>15635</v>
      </c>
      <c r="WCJ1" s="1" t="s">
        <v>15636</v>
      </c>
      <c r="WCK1" s="1" t="s">
        <v>15637</v>
      </c>
      <c r="WCL1" s="1" t="s">
        <v>15638</v>
      </c>
      <c r="WCM1" s="1" t="s">
        <v>15639</v>
      </c>
      <c r="WCN1" s="1" t="s">
        <v>15640</v>
      </c>
      <c r="WCO1" s="1" t="s">
        <v>15641</v>
      </c>
      <c r="WCP1" s="1" t="s">
        <v>15642</v>
      </c>
      <c r="WCQ1" s="1" t="s">
        <v>15643</v>
      </c>
      <c r="WCR1" s="1" t="s">
        <v>15644</v>
      </c>
      <c r="WCS1" s="1" t="s">
        <v>15645</v>
      </c>
      <c r="WCT1" s="1" t="s">
        <v>15646</v>
      </c>
      <c r="WCU1" s="1" t="s">
        <v>15647</v>
      </c>
      <c r="WCV1" s="1" t="s">
        <v>15648</v>
      </c>
      <c r="WCW1" s="1" t="s">
        <v>15649</v>
      </c>
      <c r="WCX1" s="1" t="s">
        <v>15650</v>
      </c>
      <c r="WCY1" s="1" t="s">
        <v>15651</v>
      </c>
      <c r="WCZ1" s="1" t="s">
        <v>15652</v>
      </c>
      <c r="WDA1" s="1" t="s">
        <v>15653</v>
      </c>
      <c r="WDB1" s="1" t="s">
        <v>15654</v>
      </c>
      <c r="WDC1" s="1" t="s">
        <v>15655</v>
      </c>
      <c r="WDD1" s="1" t="s">
        <v>15656</v>
      </c>
      <c r="WDE1" s="1" t="s">
        <v>15657</v>
      </c>
      <c r="WDF1" s="1" t="s">
        <v>15658</v>
      </c>
      <c r="WDG1" s="1" t="s">
        <v>15659</v>
      </c>
      <c r="WDH1" s="1" t="s">
        <v>15660</v>
      </c>
      <c r="WDI1" s="1" t="s">
        <v>15661</v>
      </c>
      <c r="WDJ1" s="1" t="s">
        <v>15662</v>
      </c>
      <c r="WDK1" s="1" t="s">
        <v>15663</v>
      </c>
      <c r="WDL1" s="1" t="s">
        <v>15664</v>
      </c>
      <c r="WDM1" s="1" t="s">
        <v>15665</v>
      </c>
      <c r="WDN1" s="1" t="s">
        <v>15666</v>
      </c>
      <c r="WDO1" s="1" t="s">
        <v>15667</v>
      </c>
      <c r="WDP1" s="1" t="s">
        <v>15668</v>
      </c>
      <c r="WDQ1" s="1" t="s">
        <v>15669</v>
      </c>
      <c r="WDR1" s="1" t="s">
        <v>15670</v>
      </c>
      <c r="WDS1" s="1" t="s">
        <v>15671</v>
      </c>
      <c r="WDT1" s="1" t="s">
        <v>15672</v>
      </c>
      <c r="WDU1" s="1" t="s">
        <v>15673</v>
      </c>
      <c r="WDV1" s="1" t="s">
        <v>15674</v>
      </c>
      <c r="WDW1" s="1" t="s">
        <v>15675</v>
      </c>
      <c r="WDX1" s="1" t="s">
        <v>15676</v>
      </c>
      <c r="WDY1" s="1" t="s">
        <v>15677</v>
      </c>
      <c r="WDZ1" s="1" t="s">
        <v>15678</v>
      </c>
      <c r="WEA1" s="1" t="s">
        <v>15679</v>
      </c>
      <c r="WEB1" s="1" t="s">
        <v>15680</v>
      </c>
      <c r="WEC1" s="1" t="s">
        <v>15681</v>
      </c>
      <c r="WED1" s="1" t="s">
        <v>15682</v>
      </c>
      <c r="WEE1" s="1" t="s">
        <v>15683</v>
      </c>
      <c r="WEF1" s="1" t="s">
        <v>15684</v>
      </c>
      <c r="WEG1" s="1" t="s">
        <v>15685</v>
      </c>
      <c r="WEH1" s="1" t="s">
        <v>15686</v>
      </c>
      <c r="WEI1" s="1" t="s">
        <v>15687</v>
      </c>
      <c r="WEJ1" s="1" t="s">
        <v>15688</v>
      </c>
      <c r="WEK1" s="1" t="s">
        <v>15689</v>
      </c>
      <c r="WEL1" s="1" t="s">
        <v>15690</v>
      </c>
      <c r="WEM1" s="1" t="s">
        <v>15691</v>
      </c>
      <c r="WEN1" s="1" t="s">
        <v>15692</v>
      </c>
      <c r="WEO1" s="1" t="s">
        <v>15693</v>
      </c>
      <c r="WEP1" s="1" t="s">
        <v>15694</v>
      </c>
      <c r="WEQ1" s="1" t="s">
        <v>15695</v>
      </c>
      <c r="WER1" s="1" t="s">
        <v>15696</v>
      </c>
      <c r="WES1" s="1" t="s">
        <v>15697</v>
      </c>
      <c r="WET1" s="1" t="s">
        <v>15698</v>
      </c>
      <c r="WEU1" s="1" t="s">
        <v>15699</v>
      </c>
      <c r="WEV1" s="1" t="s">
        <v>15700</v>
      </c>
      <c r="WEW1" s="1" t="s">
        <v>15701</v>
      </c>
      <c r="WEX1" s="1" t="s">
        <v>15702</v>
      </c>
      <c r="WEY1" s="1" t="s">
        <v>15703</v>
      </c>
      <c r="WEZ1" s="1" t="s">
        <v>15704</v>
      </c>
      <c r="WFA1" s="1" t="s">
        <v>15705</v>
      </c>
      <c r="WFB1" s="1" t="s">
        <v>15706</v>
      </c>
      <c r="WFC1" s="1" t="s">
        <v>15707</v>
      </c>
      <c r="WFD1" s="1" t="s">
        <v>15708</v>
      </c>
      <c r="WFE1" s="1" t="s">
        <v>15709</v>
      </c>
      <c r="WFF1" s="1" t="s">
        <v>15710</v>
      </c>
      <c r="WFG1" s="1" t="s">
        <v>15711</v>
      </c>
      <c r="WFH1" s="1" t="s">
        <v>15712</v>
      </c>
      <c r="WFI1" s="1" t="s">
        <v>15713</v>
      </c>
      <c r="WFJ1" s="1" t="s">
        <v>15714</v>
      </c>
      <c r="WFK1" s="1" t="s">
        <v>15715</v>
      </c>
      <c r="WFL1" s="1" t="s">
        <v>15716</v>
      </c>
      <c r="WFM1" s="1" t="s">
        <v>15717</v>
      </c>
      <c r="WFN1" s="1" t="s">
        <v>15718</v>
      </c>
      <c r="WFO1" s="1" t="s">
        <v>15719</v>
      </c>
      <c r="WFP1" s="1" t="s">
        <v>15720</v>
      </c>
      <c r="WFQ1" s="1" t="s">
        <v>15721</v>
      </c>
      <c r="WFR1" s="1" t="s">
        <v>15722</v>
      </c>
      <c r="WFS1" s="1" t="s">
        <v>15723</v>
      </c>
      <c r="WFT1" s="1" t="s">
        <v>15724</v>
      </c>
      <c r="WFU1" s="1" t="s">
        <v>15725</v>
      </c>
      <c r="WFV1" s="1" t="s">
        <v>15726</v>
      </c>
      <c r="WFW1" s="1" t="s">
        <v>15727</v>
      </c>
      <c r="WFX1" s="1" t="s">
        <v>15728</v>
      </c>
      <c r="WFY1" s="1" t="s">
        <v>15729</v>
      </c>
      <c r="WFZ1" s="1" t="s">
        <v>15730</v>
      </c>
      <c r="WGA1" s="1" t="s">
        <v>15731</v>
      </c>
      <c r="WGB1" s="1" t="s">
        <v>15732</v>
      </c>
      <c r="WGC1" s="1" t="s">
        <v>15733</v>
      </c>
      <c r="WGD1" s="1" t="s">
        <v>15734</v>
      </c>
      <c r="WGE1" s="1" t="s">
        <v>15735</v>
      </c>
      <c r="WGF1" s="1" t="s">
        <v>15736</v>
      </c>
      <c r="WGG1" s="1" t="s">
        <v>15737</v>
      </c>
      <c r="WGH1" s="1" t="s">
        <v>15738</v>
      </c>
      <c r="WGI1" s="1" t="s">
        <v>15739</v>
      </c>
      <c r="WGJ1" s="1" t="s">
        <v>15740</v>
      </c>
      <c r="WGK1" s="1" t="s">
        <v>15741</v>
      </c>
      <c r="WGL1" s="1" t="s">
        <v>15742</v>
      </c>
      <c r="WGM1" s="1" t="s">
        <v>15743</v>
      </c>
      <c r="WGN1" s="1" t="s">
        <v>15744</v>
      </c>
      <c r="WGO1" s="1" t="s">
        <v>15745</v>
      </c>
      <c r="WGP1" s="1" t="s">
        <v>15746</v>
      </c>
      <c r="WGQ1" s="1" t="s">
        <v>15747</v>
      </c>
      <c r="WGR1" s="1" t="s">
        <v>15748</v>
      </c>
      <c r="WGS1" s="1" t="s">
        <v>15749</v>
      </c>
      <c r="WGT1" s="1" t="s">
        <v>15750</v>
      </c>
      <c r="WGU1" s="1" t="s">
        <v>15751</v>
      </c>
      <c r="WGV1" s="1" t="s">
        <v>15752</v>
      </c>
      <c r="WGW1" s="1" t="s">
        <v>15753</v>
      </c>
      <c r="WGX1" s="1" t="s">
        <v>15754</v>
      </c>
      <c r="WGY1" s="1" t="s">
        <v>15755</v>
      </c>
      <c r="WGZ1" s="1" t="s">
        <v>15756</v>
      </c>
      <c r="WHA1" s="1" t="s">
        <v>15757</v>
      </c>
      <c r="WHB1" s="1" t="s">
        <v>15758</v>
      </c>
      <c r="WHC1" s="1" t="s">
        <v>15759</v>
      </c>
      <c r="WHD1" s="1" t="s">
        <v>15760</v>
      </c>
      <c r="WHE1" s="1" t="s">
        <v>15761</v>
      </c>
      <c r="WHF1" s="1" t="s">
        <v>15762</v>
      </c>
      <c r="WHG1" s="1" t="s">
        <v>15763</v>
      </c>
      <c r="WHH1" s="1" t="s">
        <v>15764</v>
      </c>
      <c r="WHI1" s="1" t="s">
        <v>15765</v>
      </c>
      <c r="WHJ1" s="1" t="s">
        <v>15766</v>
      </c>
      <c r="WHK1" s="1" t="s">
        <v>15767</v>
      </c>
      <c r="WHL1" s="1" t="s">
        <v>15768</v>
      </c>
      <c r="WHM1" s="1" t="s">
        <v>15769</v>
      </c>
      <c r="WHN1" s="1" t="s">
        <v>15770</v>
      </c>
      <c r="WHO1" s="1" t="s">
        <v>15771</v>
      </c>
      <c r="WHP1" s="1" t="s">
        <v>15772</v>
      </c>
      <c r="WHQ1" s="1" t="s">
        <v>15773</v>
      </c>
      <c r="WHR1" s="1" t="s">
        <v>15774</v>
      </c>
      <c r="WHS1" s="1" t="s">
        <v>15775</v>
      </c>
      <c r="WHT1" s="1" t="s">
        <v>15776</v>
      </c>
      <c r="WHU1" s="1" t="s">
        <v>15777</v>
      </c>
      <c r="WHV1" s="1" t="s">
        <v>15778</v>
      </c>
      <c r="WHW1" s="1" t="s">
        <v>15779</v>
      </c>
      <c r="WHX1" s="1" t="s">
        <v>15780</v>
      </c>
      <c r="WHY1" s="1" t="s">
        <v>15781</v>
      </c>
      <c r="WHZ1" s="1" t="s">
        <v>15782</v>
      </c>
      <c r="WIA1" s="1" t="s">
        <v>15783</v>
      </c>
      <c r="WIB1" s="1" t="s">
        <v>15784</v>
      </c>
      <c r="WIC1" s="1" t="s">
        <v>15785</v>
      </c>
      <c r="WID1" s="1" t="s">
        <v>15786</v>
      </c>
      <c r="WIE1" s="1" t="s">
        <v>15787</v>
      </c>
      <c r="WIF1" s="1" t="s">
        <v>15788</v>
      </c>
      <c r="WIG1" s="1" t="s">
        <v>15789</v>
      </c>
      <c r="WIH1" s="1" t="s">
        <v>15790</v>
      </c>
      <c r="WII1" s="1" t="s">
        <v>15791</v>
      </c>
      <c r="WIJ1" s="1" t="s">
        <v>15792</v>
      </c>
      <c r="WIK1" s="1" t="s">
        <v>15793</v>
      </c>
      <c r="WIL1" s="1" t="s">
        <v>15794</v>
      </c>
      <c r="WIM1" s="1" t="s">
        <v>15795</v>
      </c>
      <c r="WIN1" s="1" t="s">
        <v>15796</v>
      </c>
      <c r="WIO1" s="1" t="s">
        <v>15797</v>
      </c>
      <c r="WIP1" s="1" t="s">
        <v>15798</v>
      </c>
      <c r="WIQ1" s="1" t="s">
        <v>15799</v>
      </c>
      <c r="WIR1" s="1" t="s">
        <v>15800</v>
      </c>
      <c r="WIS1" s="1" t="s">
        <v>15801</v>
      </c>
      <c r="WIT1" s="1" t="s">
        <v>15802</v>
      </c>
      <c r="WIU1" s="1" t="s">
        <v>15803</v>
      </c>
      <c r="WIV1" s="1" t="s">
        <v>15804</v>
      </c>
      <c r="WIW1" s="1" t="s">
        <v>15805</v>
      </c>
      <c r="WIX1" s="1" t="s">
        <v>15806</v>
      </c>
      <c r="WIY1" s="1" t="s">
        <v>15807</v>
      </c>
      <c r="WIZ1" s="1" t="s">
        <v>15808</v>
      </c>
      <c r="WJA1" s="1" t="s">
        <v>15809</v>
      </c>
      <c r="WJB1" s="1" t="s">
        <v>15810</v>
      </c>
      <c r="WJC1" s="1" t="s">
        <v>15811</v>
      </c>
      <c r="WJD1" s="1" t="s">
        <v>15812</v>
      </c>
      <c r="WJE1" s="1" t="s">
        <v>15813</v>
      </c>
      <c r="WJF1" s="1" t="s">
        <v>15814</v>
      </c>
      <c r="WJG1" s="1" t="s">
        <v>15815</v>
      </c>
      <c r="WJH1" s="1" t="s">
        <v>15816</v>
      </c>
      <c r="WJI1" s="1" t="s">
        <v>15817</v>
      </c>
      <c r="WJJ1" s="1" t="s">
        <v>15818</v>
      </c>
      <c r="WJK1" s="1" t="s">
        <v>15819</v>
      </c>
      <c r="WJL1" s="1" t="s">
        <v>15820</v>
      </c>
      <c r="WJM1" s="1" t="s">
        <v>15821</v>
      </c>
      <c r="WJN1" s="1" t="s">
        <v>15822</v>
      </c>
      <c r="WJO1" s="1" t="s">
        <v>15823</v>
      </c>
      <c r="WJP1" s="1" t="s">
        <v>15824</v>
      </c>
      <c r="WJQ1" s="1" t="s">
        <v>15825</v>
      </c>
      <c r="WJR1" s="1" t="s">
        <v>15826</v>
      </c>
      <c r="WJS1" s="1" t="s">
        <v>15827</v>
      </c>
      <c r="WJT1" s="1" t="s">
        <v>15828</v>
      </c>
      <c r="WJU1" s="1" t="s">
        <v>15829</v>
      </c>
      <c r="WJV1" s="1" t="s">
        <v>15830</v>
      </c>
      <c r="WJW1" s="1" t="s">
        <v>15831</v>
      </c>
      <c r="WJX1" s="1" t="s">
        <v>15832</v>
      </c>
      <c r="WJY1" s="1" t="s">
        <v>15833</v>
      </c>
      <c r="WJZ1" s="1" t="s">
        <v>15834</v>
      </c>
      <c r="WKA1" s="1" t="s">
        <v>15835</v>
      </c>
      <c r="WKB1" s="1" t="s">
        <v>15836</v>
      </c>
      <c r="WKC1" s="1" t="s">
        <v>15837</v>
      </c>
      <c r="WKD1" s="1" t="s">
        <v>15838</v>
      </c>
      <c r="WKE1" s="1" t="s">
        <v>15839</v>
      </c>
      <c r="WKF1" s="1" t="s">
        <v>15840</v>
      </c>
      <c r="WKG1" s="1" t="s">
        <v>15841</v>
      </c>
      <c r="WKH1" s="1" t="s">
        <v>15842</v>
      </c>
      <c r="WKI1" s="1" t="s">
        <v>15843</v>
      </c>
      <c r="WKJ1" s="1" t="s">
        <v>15844</v>
      </c>
      <c r="WKK1" s="1" t="s">
        <v>15845</v>
      </c>
      <c r="WKL1" s="1" t="s">
        <v>15846</v>
      </c>
      <c r="WKM1" s="1" t="s">
        <v>15847</v>
      </c>
      <c r="WKN1" s="1" t="s">
        <v>15848</v>
      </c>
      <c r="WKO1" s="1" t="s">
        <v>15849</v>
      </c>
      <c r="WKP1" s="1" t="s">
        <v>15850</v>
      </c>
      <c r="WKQ1" s="1" t="s">
        <v>15851</v>
      </c>
      <c r="WKR1" s="1" t="s">
        <v>15852</v>
      </c>
      <c r="WKS1" s="1" t="s">
        <v>15853</v>
      </c>
      <c r="WKT1" s="1" t="s">
        <v>15854</v>
      </c>
      <c r="WKU1" s="1" t="s">
        <v>15855</v>
      </c>
      <c r="WKV1" s="1" t="s">
        <v>15856</v>
      </c>
      <c r="WKW1" s="1" t="s">
        <v>15857</v>
      </c>
      <c r="WKX1" s="1" t="s">
        <v>15858</v>
      </c>
      <c r="WKY1" s="1" t="s">
        <v>15859</v>
      </c>
      <c r="WKZ1" s="1" t="s">
        <v>15860</v>
      </c>
      <c r="WLA1" s="1" t="s">
        <v>15861</v>
      </c>
      <c r="WLB1" s="1" t="s">
        <v>15862</v>
      </c>
      <c r="WLC1" s="1" t="s">
        <v>15863</v>
      </c>
      <c r="WLD1" s="1" t="s">
        <v>15864</v>
      </c>
      <c r="WLE1" s="1" t="s">
        <v>15865</v>
      </c>
      <c r="WLF1" s="1" t="s">
        <v>15866</v>
      </c>
      <c r="WLG1" s="1" t="s">
        <v>15867</v>
      </c>
      <c r="WLH1" s="1" t="s">
        <v>15868</v>
      </c>
      <c r="WLI1" s="1" t="s">
        <v>15869</v>
      </c>
      <c r="WLJ1" s="1" t="s">
        <v>15870</v>
      </c>
      <c r="WLK1" s="1" t="s">
        <v>15871</v>
      </c>
      <c r="WLL1" s="1" t="s">
        <v>15872</v>
      </c>
      <c r="WLM1" s="1" t="s">
        <v>15873</v>
      </c>
      <c r="WLN1" s="1" t="s">
        <v>15874</v>
      </c>
      <c r="WLO1" s="1" t="s">
        <v>15875</v>
      </c>
      <c r="WLP1" s="1" t="s">
        <v>15876</v>
      </c>
      <c r="WLQ1" s="1" t="s">
        <v>15877</v>
      </c>
      <c r="WLR1" s="1" t="s">
        <v>15878</v>
      </c>
      <c r="WLS1" s="1" t="s">
        <v>15879</v>
      </c>
      <c r="WLT1" s="1" t="s">
        <v>15880</v>
      </c>
      <c r="WLU1" s="1" t="s">
        <v>15881</v>
      </c>
      <c r="WLV1" s="1" t="s">
        <v>15882</v>
      </c>
      <c r="WLW1" s="1" t="s">
        <v>15883</v>
      </c>
      <c r="WLX1" s="1" t="s">
        <v>15884</v>
      </c>
      <c r="WLY1" s="1" t="s">
        <v>15885</v>
      </c>
      <c r="WLZ1" s="1" t="s">
        <v>15886</v>
      </c>
      <c r="WMA1" s="1" t="s">
        <v>15887</v>
      </c>
      <c r="WMB1" s="1" t="s">
        <v>15888</v>
      </c>
      <c r="WMC1" s="1" t="s">
        <v>15889</v>
      </c>
      <c r="WMD1" s="1" t="s">
        <v>15890</v>
      </c>
      <c r="WME1" s="1" t="s">
        <v>15891</v>
      </c>
      <c r="WMF1" s="1" t="s">
        <v>15892</v>
      </c>
      <c r="WMG1" s="1" t="s">
        <v>15893</v>
      </c>
      <c r="WMH1" s="1" t="s">
        <v>15894</v>
      </c>
      <c r="WMI1" s="1" t="s">
        <v>15895</v>
      </c>
      <c r="WMJ1" s="1" t="s">
        <v>15896</v>
      </c>
      <c r="WMK1" s="1" t="s">
        <v>15897</v>
      </c>
      <c r="WML1" s="1" t="s">
        <v>15898</v>
      </c>
      <c r="WMM1" s="1" t="s">
        <v>15899</v>
      </c>
      <c r="WMN1" s="1" t="s">
        <v>15900</v>
      </c>
      <c r="WMO1" s="1" t="s">
        <v>15901</v>
      </c>
      <c r="WMP1" s="1" t="s">
        <v>15902</v>
      </c>
      <c r="WMQ1" s="1" t="s">
        <v>15903</v>
      </c>
      <c r="WMR1" s="1" t="s">
        <v>15904</v>
      </c>
      <c r="WMS1" s="1" t="s">
        <v>15905</v>
      </c>
      <c r="WMT1" s="1" t="s">
        <v>15906</v>
      </c>
      <c r="WMU1" s="1" t="s">
        <v>15907</v>
      </c>
      <c r="WMV1" s="1" t="s">
        <v>15908</v>
      </c>
      <c r="WMW1" s="1" t="s">
        <v>15909</v>
      </c>
      <c r="WMX1" s="1" t="s">
        <v>15910</v>
      </c>
      <c r="WMY1" s="1" t="s">
        <v>15911</v>
      </c>
      <c r="WMZ1" s="1" t="s">
        <v>15912</v>
      </c>
      <c r="WNA1" s="1" t="s">
        <v>15913</v>
      </c>
      <c r="WNB1" s="1" t="s">
        <v>15914</v>
      </c>
      <c r="WNC1" s="1" t="s">
        <v>15915</v>
      </c>
      <c r="WND1" s="1" t="s">
        <v>15916</v>
      </c>
      <c r="WNE1" s="1" t="s">
        <v>15917</v>
      </c>
      <c r="WNF1" s="1" t="s">
        <v>15918</v>
      </c>
      <c r="WNG1" s="1" t="s">
        <v>15919</v>
      </c>
      <c r="WNH1" s="1" t="s">
        <v>15920</v>
      </c>
      <c r="WNI1" s="1" t="s">
        <v>15921</v>
      </c>
      <c r="WNJ1" s="1" t="s">
        <v>15922</v>
      </c>
      <c r="WNK1" s="1" t="s">
        <v>15923</v>
      </c>
      <c r="WNL1" s="1" t="s">
        <v>15924</v>
      </c>
      <c r="WNM1" s="1" t="s">
        <v>15925</v>
      </c>
      <c r="WNN1" s="1" t="s">
        <v>15926</v>
      </c>
      <c r="WNO1" s="1" t="s">
        <v>15927</v>
      </c>
      <c r="WNP1" s="1" t="s">
        <v>15928</v>
      </c>
      <c r="WNQ1" s="1" t="s">
        <v>15929</v>
      </c>
      <c r="WNR1" s="1" t="s">
        <v>15930</v>
      </c>
      <c r="WNS1" s="1" t="s">
        <v>15931</v>
      </c>
      <c r="WNT1" s="1" t="s">
        <v>15932</v>
      </c>
      <c r="WNU1" s="1" t="s">
        <v>15933</v>
      </c>
      <c r="WNV1" s="1" t="s">
        <v>15934</v>
      </c>
      <c r="WNW1" s="1" t="s">
        <v>15935</v>
      </c>
      <c r="WNX1" s="1" t="s">
        <v>15936</v>
      </c>
      <c r="WNY1" s="1" t="s">
        <v>15937</v>
      </c>
      <c r="WNZ1" s="1" t="s">
        <v>15938</v>
      </c>
      <c r="WOA1" s="1" t="s">
        <v>15939</v>
      </c>
      <c r="WOB1" s="1" t="s">
        <v>15940</v>
      </c>
      <c r="WOC1" s="1" t="s">
        <v>15941</v>
      </c>
      <c r="WOD1" s="1" t="s">
        <v>15942</v>
      </c>
      <c r="WOE1" s="1" t="s">
        <v>15943</v>
      </c>
      <c r="WOF1" s="1" t="s">
        <v>15944</v>
      </c>
      <c r="WOG1" s="1" t="s">
        <v>15945</v>
      </c>
      <c r="WOH1" s="1" t="s">
        <v>15946</v>
      </c>
      <c r="WOI1" s="1" t="s">
        <v>15947</v>
      </c>
      <c r="WOJ1" s="1" t="s">
        <v>15948</v>
      </c>
      <c r="WOK1" s="1" t="s">
        <v>15949</v>
      </c>
      <c r="WOL1" s="1" t="s">
        <v>15950</v>
      </c>
      <c r="WOM1" s="1" t="s">
        <v>15951</v>
      </c>
      <c r="WON1" s="1" t="s">
        <v>15952</v>
      </c>
      <c r="WOO1" s="1" t="s">
        <v>15953</v>
      </c>
      <c r="WOP1" s="1" t="s">
        <v>15954</v>
      </c>
      <c r="WOQ1" s="1" t="s">
        <v>15955</v>
      </c>
      <c r="WOR1" s="1" t="s">
        <v>15956</v>
      </c>
      <c r="WOS1" s="1" t="s">
        <v>15957</v>
      </c>
      <c r="WOT1" s="1" t="s">
        <v>15958</v>
      </c>
      <c r="WOU1" s="1" t="s">
        <v>15959</v>
      </c>
      <c r="WOV1" s="1" t="s">
        <v>15960</v>
      </c>
      <c r="WOW1" s="1" t="s">
        <v>15961</v>
      </c>
      <c r="WOX1" s="1" t="s">
        <v>15962</v>
      </c>
      <c r="WOY1" s="1" t="s">
        <v>15963</v>
      </c>
      <c r="WOZ1" s="1" t="s">
        <v>15964</v>
      </c>
      <c r="WPA1" s="1" t="s">
        <v>15965</v>
      </c>
      <c r="WPB1" s="1" t="s">
        <v>15966</v>
      </c>
      <c r="WPC1" s="1" t="s">
        <v>15967</v>
      </c>
      <c r="WPD1" s="1" t="s">
        <v>15968</v>
      </c>
      <c r="WPE1" s="1" t="s">
        <v>15969</v>
      </c>
      <c r="WPF1" s="1" t="s">
        <v>15970</v>
      </c>
      <c r="WPG1" s="1" t="s">
        <v>15971</v>
      </c>
      <c r="WPH1" s="1" t="s">
        <v>15972</v>
      </c>
      <c r="WPI1" s="1" t="s">
        <v>15973</v>
      </c>
      <c r="WPJ1" s="1" t="s">
        <v>15974</v>
      </c>
      <c r="WPK1" s="1" t="s">
        <v>15975</v>
      </c>
      <c r="WPL1" s="1" t="s">
        <v>15976</v>
      </c>
      <c r="WPM1" s="1" t="s">
        <v>15977</v>
      </c>
      <c r="WPN1" s="1" t="s">
        <v>15978</v>
      </c>
      <c r="WPO1" s="1" t="s">
        <v>15979</v>
      </c>
      <c r="WPP1" s="1" t="s">
        <v>15980</v>
      </c>
      <c r="WPQ1" s="1" t="s">
        <v>15981</v>
      </c>
      <c r="WPR1" s="1" t="s">
        <v>15982</v>
      </c>
      <c r="WPS1" s="1" t="s">
        <v>15983</v>
      </c>
      <c r="WPT1" s="1" t="s">
        <v>15984</v>
      </c>
      <c r="WPU1" s="1" t="s">
        <v>15985</v>
      </c>
      <c r="WPV1" s="1" t="s">
        <v>15986</v>
      </c>
      <c r="WPW1" s="1" t="s">
        <v>15987</v>
      </c>
      <c r="WPX1" s="1" t="s">
        <v>15988</v>
      </c>
      <c r="WPY1" s="1" t="s">
        <v>15989</v>
      </c>
      <c r="WPZ1" s="1" t="s">
        <v>15990</v>
      </c>
      <c r="WQA1" s="1" t="s">
        <v>15991</v>
      </c>
      <c r="WQB1" s="1" t="s">
        <v>15992</v>
      </c>
      <c r="WQC1" s="1" t="s">
        <v>15993</v>
      </c>
      <c r="WQD1" s="1" t="s">
        <v>15994</v>
      </c>
      <c r="WQE1" s="1" t="s">
        <v>15995</v>
      </c>
      <c r="WQF1" s="1" t="s">
        <v>15996</v>
      </c>
      <c r="WQG1" s="1" t="s">
        <v>15997</v>
      </c>
      <c r="WQH1" s="1" t="s">
        <v>15998</v>
      </c>
      <c r="WQI1" s="1" t="s">
        <v>15999</v>
      </c>
      <c r="WQJ1" s="1" t="s">
        <v>16000</v>
      </c>
      <c r="WQK1" s="1" t="s">
        <v>16001</v>
      </c>
      <c r="WQL1" s="1" t="s">
        <v>16002</v>
      </c>
      <c r="WQM1" s="1" t="s">
        <v>16003</v>
      </c>
      <c r="WQN1" s="1" t="s">
        <v>16004</v>
      </c>
      <c r="WQO1" s="1" t="s">
        <v>16005</v>
      </c>
      <c r="WQP1" s="1" t="s">
        <v>16006</v>
      </c>
      <c r="WQQ1" s="1" t="s">
        <v>16007</v>
      </c>
      <c r="WQR1" s="1" t="s">
        <v>16008</v>
      </c>
      <c r="WQS1" s="1" t="s">
        <v>16009</v>
      </c>
      <c r="WQT1" s="1" t="s">
        <v>16010</v>
      </c>
      <c r="WQU1" s="1" t="s">
        <v>16011</v>
      </c>
      <c r="WQV1" s="1" t="s">
        <v>16012</v>
      </c>
      <c r="WQW1" s="1" t="s">
        <v>16013</v>
      </c>
      <c r="WQX1" s="1" t="s">
        <v>16014</v>
      </c>
      <c r="WQY1" s="1" t="s">
        <v>16015</v>
      </c>
      <c r="WQZ1" s="1" t="s">
        <v>16016</v>
      </c>
      <c r="WRA1" s="1" t="s">
        <v>16017</v>
      </c>
      <c r="WRB1" s="1" t="s">
        <v>16018</v>
      </c>
      <c r="WRC1" s="1" t="s">
        <v>16019</v>
      </c>
      <c r="WRD1" s="1" t="s">
        <v>16020</v>
      </c>
      <c r="WRE1" s="1" t="s">
        <v>16021</v>
      </c>
      <c r="WRF1" s="1" t="s">
        <v>16022</v>
      </c>
      <c r="WRG1" s="1" t="s">
        <v>16023</v>
      </c>
      <c r="WRH1" s="1" t="s">
        <v>16024</v>
      </c>
      <c r="WRI1" s="1" t="s">
        <v>16025</v>
      </c>
      <c r="WRJ1" s="1" t="s">
        <v>16026</v>
      </c>
      <c r="WRK1" s="1" t="s">
        <v>16027</v>
      </c>
      <c r="WRL1" s="1" t="s">
        <v>16028</v>
      </c>
      <c r="WRM1" s="1" t="s">
        <v>16029</v>
      </c>
      <c r="WRN1" s="1" t="s">
        <v>16030</v>
      </c>
      <c r="WRO1" s="1" t="s">
        <v>16031</v>
      </c>
      <c r="WRP1" s="1" t="s">
        <v>16032</v>
      </c>
      <c r="WRQ1" s="1" t="s">
        <v>16033</v>
      </c>
      <c r="WRR1" s="1" t="s">
        <v>16034</v>
      </c>
      <c r="WRS1" s="1" t="s">
        <v>16035</v>
      </c>
      <c r="WRT1" s="1" t="s">
        <v>16036</v>
      </c>
      <c r="WRU1" s="1" t="s">
        <v>16037</v>
      </c>
      <c r="WRV1" s="1" t="s">
        <v>16038</v>
      </c>
      <c r="WRW1" s="1" t="s">
        <v>16039</v>
      </c>
      <c r="WRX1" s="1" t="s">
        <v>16040</v>
      </c>
      <c r="WRY1" s="1" t="s">
        <v>16041</v>
      </c>
      <c r="WRZ1" s="1" t="s">
        <v>16042</v>
      </c>
      <c r="WSA1" s="1" t="s">
        <v>16043</v>
      </c>
      <c r="WSB1" s="1" t="s">
        <v>16044</v>
      </c>
      <c r="WSC1" s="1" t="s">
        <v>16045</v>
      </c>
      <c r="WSD1" s="1" t="s">
        <v>16046</v>
      </c>
      <c r="WSE1" s="1" t="s">
        <v>16047</v>
      </c>
      <c r="WSF1" s="1" t="s">
        <v>16048</v>
      </c>
      <c r="WSG1" s="1" t="s">
        <v>16049</v>
      </c>
      <c r="WSH1" s="1" t="s">
        <v>16050</v>
      </c>
      <c r="WSI1" s="1" t="s">
        <v>16051</v>
      </c>
      <c r="WSJ1" s="1" t="s">
        <v>16052</v>
      </c>
      <c r="WSK1" s="1" t="s">
        <v>16053</v>
      </c>
      <c r="WSL1" s="1" t="s">
        <v>16054</v>
      </c>
      <c r="WSM1" s="1" t="s">
        <v>16055</v>
      </c>
      <c r="WSN1" s="1" t="s">
        <v>16056</v>
      </c>
      <c r="WSO1" s="1" t="s">
        <v>16057</v>
      </c>
      <c r="WSP1" s="1" t="s">
        <v>16058</v>
      </c>
      <c r="WSQ1" s="1" t="s">
        <v>16059</v>
      </c>
      <c r="WSR1" s="1" t="s">
        <v>16060</v>
      </c>
      <c r="WSS1" s="1" t="s">
        <v>16061</v>
      </c>
      <c r="WST1" s="1" t="s">
        <v>16062</v>
      </c>
      <c r="WSU1" s="1" t="s">
        <v>16063</v>
      </c>
      <c r="WSV1" s="1" t="s">
        <v>16064</v>
      </c>
      <c r="WSW1" s="1" t="s">
        <v>16065</v>
      </c>
      <c r="WSX1" s="1" t="s">
        <v>16066</v>
      </c>
      <c r="WSY1" s="1" t="s">
        <v>16067</v>
      </c>
      <c r="WSZ1" s="1" t="s">
        <v>16068</v>
      </c>
      <c r="WTA1" s="1" t="s">
        <v>16069</v>
      </c>
      <c r="WTB1" s="1" t="s">
        <v>16070</v>
      </c>
      <c r="WTC1" s="1" t="s">
        <v>16071</v>
      </c>
      <c r="WTD1" s="1" t="s">
        <v>16072</v>
      </c>
      <c r="WTE1" s="1" t="s">
        <v>16073</v>
      </c>
      <c r="WTF1" s="1" t="s">
        <v>16074</v>
      </c>
      <c r="WTG1" s="1" t="s">
        <v>16075</v>
      </c>
      <c r="WTH1" s="1" t="s">
        <v>16076</v>
      </c>
      <c r="WTI1" s="1" t="s">
        <v>16077</v>
      </c>
      <c r="WTJ1" s="1" t="s">
        <v>16078</v>
      </c>
      <c r="WTK1" s="1" t="s">
        <v>16079</v>
      </c>
      <c r="WTL1" s="1" t="s">
        <v>16080</v>
      </c>
      <c r="WTM1" s="1" t="s">
        <v>16081</v>
      </c>
      <c r="WTN1" s="1" t="s">
        <v>16082</v>
      </c>
      <c r="WTO1" s="1" t="s">
        <v>16083</v>
      </c>
      <c r="WTP1" s="1" t="s">
        <v>16084</v>
      </c>
      <c r="WTQ1" s="1" t="s">
        <v>16085</v>
      </c>
      <c r="WTR1" s="1" t="s">
        <v>16086</v>
      </c>
      <c r="WTS1" s="1" t="s">
        <v>16087</v>
      </c>
      <c r="WTT1" s="1" t="s">
        <v>16088</v>
      </c>
      <c r="WTU1" s="1" t="s">
        <v>16089</v>
      </c>
      <c r="WTV1" s="1" t="s">
        <v>16090</v>
      </c>
      <c r="WTW1" s="1" t="s">
        <v>16091</v>
      </c>
      <c r="WTX1" s="1" t="s">
        <v>16092</v>
      </c>
      <c r="WTY1" s="1" t="s">
        <v>16093</v>
      </c>
      <c r="WTZ1" s="1" t="s">
        <v>16094</v>
      </c>
      <c r="WUA1" s="1" t="s">
        <v>16095</v>
      </c>
      <c r="WUB1" s="1" t="s">
        <v>16096</v>
      </c>
      <c r="WUC1" s="1" t="s">
        <v>16097</v>
      </c>
      <c r="WUD1" s="1" t="s">
        <v>16098</v>
      </c>
      <c r="WUE1" s="1" t="s">
        <v>16099</v>
      </c>
      <c r="WUF1" s="1" t="s">
        <v>16100</v>
      </c>
      <c r="WUG1" s="1" t="s">
        <v>16101</v>
      </c>
      <c r="WUH1" s="1" t="s">
        <v>16102</v>
      </c>
      <c r="WUI1" s="1" t="s">
        <v>16103</v>
      </c>
      <c r="WUJ1" s="1" t="s">
        <v>16104</v>
      </c>
      <c r="WUK1" s="1" t="s">
        <v>16105</v>
      </c>
      <c r="WUL1" s="1" t="s">
        <v>16106</v>
      </c>
      <c r="WUM1" s="1" t="s">
        <v>16107</v>
      </c>
      <c r="WUN1" s="1" t="s">
        <v>16108</v>
      </c>
      <c r="WUO1" s="1" t="s">
        <v>16109</v>
      </c>
      <c r="WUP1" s="1" t="s">
        <v>16110</v>
      </c>
      <c r="WUQ1" s="1" t="s">
        <v>16111</v>
      </c>
      <c r="WUR1" s="1" t="s">
        <v>16112</v>
      </c>
      <c r="WUS1" s="1" t="s">
        <v>16113</v>
      </c>
      <c r="WUT1" s="1" t="s">
        <v>16114</v>
      </c>
      <c r="WUU1" s="1" t="s">
        <v>16115</v>
      </c>
      <c r="WUV1" s="1" t="s">
        <v>16116</v>
      </c>
      <c r="WUW1" s="1" t="s">
        <v>16117</v>
      </c>
      <c r="WUX1" s="1" t="s">
        <v>16118</v>
      </c>
      <c r="WUY1" s="1" t="s">
        <v>16119</v>
      </c>
      <c r="WUZ1" s="1" t="s">
        <v>16120</v>
      </c>
      <c r="WVA1" s="1" t="s">
        <v>16121</v>
      </c>
      <c r="WVB1" s="1" t="s">
        <v>16122</v>
      </c>
      <c r="WVC1" s="1" t="s">
        <v>16123</v>
      </c>
      <c r="WVD1" s="1" t="s">
        <v>16124</v>
      </c>
      <c r="WVE1" s="1" t="s">
        <v>16125</v>
      </c>
      <c r="WVF1" s="1" t="s">
        <v>16126</v>
      </c>
      <c r="WVG1" s="1" t="s">
        <v>16127</v>
      </c>
      <c r="WVH1" s="1" t="s">
        <v>16128</v>
      </c>
      <c r="WVI1" s="1" t="s">
        <v>16129</v>
      </c>
      <c r="WVJ1" s="1" t="s">
        <v>16130</v>
      </c>
      <c r="WVK1" s="1" t="s">
        <v>16131</v>
      </c>
      <c r="WVL1" s="1" t="s">
        <v>16132</v>
      </c>
      <c r="WVM1" s="1" t="s">
        <v>16133</v>
      </c>
      <c r="WVN1" s="1" t="s">
        <v>16134</v>
      </c>
      <c r="WVO1" s="1" t="s">
        <v>16135</v>
      </c>
      <c r="WVP1" s="1" t="s">
        <v>16136</v>
      </c>
      <c r="WVQ1" s="1" t="s">
        <v>16137</v>
      </c>
      <c r="WVR1" s="1" t="s">
        <v>16138</v>
      </c>
      <c r="WVS1" s="1" t="s">
        <v>16139</v>
      </c>
      <c r="WVT1" s="1" t="s">
        <v>16140</v>
      </c>
      <c r="WVU1" s="1" t="s">
        <v>16141</v>
      </c>
      <c r="WVV1" s="1" t="s">
        <v>16142</v>
      </c>
      <c r="WVW1" s="1" t="s">
        <v>16143</v>
      </c>
      <c r="WVX1" s="1" t="s">
        <v>16144</v>
      </c>
      <c r="WVY1" s="1" t="s">
        <v>16145</v>
      </c>
      <c r="WVZ1" s="1" t="s">
        <v>16146</v>
      </c>
      <c r="WWA1" s="1" t="s">
        <v>16147</v>
      </c>
      <c r="WWB1" s="1" t="s">
        <v>16148</v>
      </c>
      <c r="WWC1" s="1" t="s">
        <v>16149</v>
      </c>
      <c r="WWD1" s="1" t="s">
        <v>16150</v>
      </c>
      <c r="WWE1" s="1" t="s">
        <v>16151</v>
      </c>
      <c r="WWF1" s="1" t="s">
        <v>16152</v>
      </c>
      <c r="WWG1" s="1" t="s">
        <v>16153</v>
      </c>
      <c r="WWH1" s="1" t="s">
        <v>16154</v>
      </c>
      <c r="WWI1" s="1" t="s">
        <v>16155</v>
      </c>
      <c r="WWJ1" s="1" t="s">
        <v>16156</v>
      </c>
      <c r="WWK1" s="1" t="s">
        <v>16157</v>
      </c>
      <c r="WWL1" s="1" t="s">
        <v>16158</v>
      </c>
      <c r="WWM1" s="1" t="s">
        <v>16159</v>
      </c>
      <c r="WWN1" s="1" t="s">
        <v>16160</v>
      </c>
      <c r="WWO1" s="1" t="s">
        <v>16161</v>
      </c>
      <c r="WWP1" s="1" t="s">
        <v>16162</v>
      </c>
      <c r="WWQ1" s="1" t="s">
        <v>16163</v>
      </c>
      <c r="WWR1" s="1" t="s">
        <v>16164</v>
      </c>
      <c r="WWS1" s="1" t="s">
        <v>16165</v>
      </c>
      <c r="WWT1" s="1" t="s">
        <v>16166</v>
      </c>
      <c r="WWU1" s="1" t="s">
        <v>16167</v>
      </c>
      <c r="WWV1" s="1" t="s">
        <v>16168</v>
      </c>
      <c r="WWW1" s="1" t="s">
        <v>16169</v>
      </c>
      <c r="WWX1" s="1" t="s">
        <v>16170</v>
      </c>
      <c r="WWY1" s="1" t="s">
        <v>16171</v>
      </c>
      <c r="WWZ1" s="1" t="s">
        <v>16172</v>
      </c>
      <c r="WXA1" s="1" t="s">
        <v>16173</v>
      </c>
      <c r="WXB1" s="1" t="s">
        <v>16174</v>
      </c>
      <c r="WXC1" s="1" t="s">
        <v>16175</v>
      </c>
      <c r="WXD1" s="1" t="s">
        <v>16176</v>
      </c>
      <c r="WXE1" s="1" t="s">
        <v>16177</v>
      </c>
      <c r="WXF1" s="1" t="s">
        <v>16178</v>
      </c>
      <c r="WXG1" s="1" t="s">
        <v>16179</v>
      </c>
      <c r="WXH1" s="1" t="s">
        <v>16180</v>
      </c>
      <c r="WXI1" s="1" t="s">
        <v>16181</v>
      </c>
      <c r="WXJ1" s="1" t="s">
        <v>16182</v>
      </c>
      <c r="WXK1" s="1" t="s">
        <v>16183</v>
      </c>
      <c r="WXL1" s="1" t="s">
        <v>16184</v>
      </c>
      <c r="WXM1" s="1" t="s">
        <v>16185</v>
      </c>
      <c r="WXN1" s="1" t="s">
        <v>16186</v>
      </c>
      <c r="WXO1" s="1" t="s">
        <v>16187</v>
      </c>
      <c r="WXP1" s="1" t="s">
        <v>16188</v>
      </c>
      <c r="WXQ1" s="1" t="s">
        <v>16189</v>
      </c>
      <c r="WXR1" s="1" t="s">
        <v>16190</v>
      </c>
      <c r="WXS1" s="1" t="s">
        <v>16191</v>
      </c>
      <c r="WXT1" s="1" t="s">
        <v>16192</v>
      </c>
      <c r="WXU1" s="1" t="s">
        <v>16193</v>
      </c>
      <c r="WXV1" s="1" t="s">
        <v>16194</v>
      </c>
      <c r="WXW1" s="1" t="s">
        <v>16195</v>
      </c>
      <c r="WXX1" s="1" t="s">
        <v>16196</v>
      </c>
      <c r="WXY1" s="1" t="s">
        <v>16197</v>
      </c>
      <c r="WXZ1" s="1" t="s">
        <v>16198</v>
      </c>
      <c r="WYA1" s="1" t="s">
        <v>16199</v>
      </c>
      <c r="WYB1" s="1" t="s">
        <v>16200</v>
      </c>
      <c r="WYC1" s="1" t="s">
        <v>16201</v>
      </c>
      <c r="WYD1" s="1" t="s">
        <v>16202</v>
      </c>
      <c r="WYE1" s="1" t="s">
        <v>16203</v>
      </c>
      <c r="WYF1" s="1" t="s">
        <v>16204</v>
      </c>
      <c r="WYG1" s="1" t="s">
        <v>16205</v>
      </c>
      <c r="WYH1" s="1" t="s">
        <v>16206</v>
      </c>
      <c r="WYI1" s="1" t="s">
        <v>16207</v>
      </c>
      <c r="WYJ1" s="1" t="s">
        <v>16208</v>
      </c>
      <c r="WYK1" s="1" t="s">
        <v>16209</v>
      </c>
      <c r="WYL1" s="1" t="s">
        <v>16210</v>
      </c>
      <c r="WYM1" s="1" t="s">
        <v>16211</v>
      </c>
      <c r="WYN1" s="1" t="s">
        <v>16212</v>
      </c>
      <c r="WYO1" s="1" t="s">
        <v>16213</v>
      </c>
      <c r="WYP1" s="1" t="s">
        <v>16214</v>
      </c>
      <c r="WYQ1" s="1" t="s">
        <v>16215</v>
      </c>
      <c r="WYR1" s="1" t="s">
        <v>16216</v>
      </c>
      <c r="WYS1" s="1" t="s">
        <v>16217</v>
      </c>
      <c r="WYT1" s="1" t="s">
        <v>16218</v>
      </c>
      <c r="WYU1" s="1" t="s">
        <v>16219</v>
      </c>
      <c r="WYV1" s="1" t="s">
        <v>16220</v>
      </c>
      <c r="WYW1" s="1" t="s">
        <v>16221</v>
      </c>
      <c r="WYX1" s="1" t="s">
        <v>16222</v>
      </c>
      <c r="WYY1" s="1" t="s">
        <v>16223</v>
      </c>
      <c r="WYZ1" s="1" t="s">
        <v>16224</v>
      </c>
      <c r="WZA1" s="1" t="s">
        <v>16225</v>
      </c>
      <c r="WZB1" s="1" t="s">
        <v>16226</v>
      </c>
      <c r="WZC1" s="1" t="s">
        <v>16227</v>
      </c>
      <c r="WZD1" s="1" t="s">
        <v>16228</v>
      </c>
      <c r="WZE1" s="1" t="s">
        <v>16229</v>
      </c>
      <c r="WZF1" s="1" t="s">
        <v>16230</v>
      </c>
      <c r="WZG1" s="1" t="s">
        <v>16231</v>
      </c>
      <c r="WZH1" s="1" t="s">
        <v>16232</v>
      </c>
      <c r="WZI1" s="1" t="s">
        <v>16233</v>
      </c>
      <c r="WZJ1" s="1" t="s">
        <v>16234</v>
      </c>
      <c r="WZK1" s="1" t="s">
        <v>16235</v>
      </c>
      <c r="WZL1" s="1" t="s">
        <v>16236</v>
      </c>
      <c r="WZM1" s="1" t="s">
        <v>16237</v>
      </c>
      <c r="WZN1" s="1" t="s">
        <v>16238</v>
      </c>
      <c r="WZO1" s="1" t="s">
        <v>16239</v>
      </c>
      <c r="WZP1" s="1" t="s">
        <v>16240</v>
      </c>
      <c r="WZQ1" s="1" t="s">
        <v>16241</v>
      </c>
      <c r="WZR1" s="1" t="s">
        <v>16242</v>
      </c>
      <c r="WZS1" s="1" t="s">
        <v>16243</v>
      </c>
      <c r="WZT1" s="1" t="s">
        <v>16244</v>
      </c>
      <c r="WZU1" s="1" t="s">
        <v>16245</v>
      </c>
      <c r="WZV1" s="1" t="s">
        <v>16246</v>
      </c>
      <c r="WZW1" s="1" t="s">
        <v>16247</v>
      </c>
      <c r="WZX1" s="1" t="s">
        <v>16248</v>
      </c>
      <c r="WZY1" s="1" t="s">
        <v>16249</v>
      </c>
      <c r="WZZ1" s="1" t="s">
        <v>16250</v>
      </c>
      <c r="XAA1" s="1" t="s">
        <v>16251</v>
      </c>
      <c r="XAB1" s="1" t="s">
        <v>16252</v>
      </c>
      <c r="XAC1" s="1" t="s">
        <v>16253</v>
      </c>
      <c r="XAD1" s="1" t="s">
        <v>16254</v>
      </c>
      <c r="XAE1" s="1" t="s">
        <v>16255</v>
      </c>
      <c r="XAF1" s="1" t="s">
        <v>16256</v>
      </c>
      <c r="XAG1" s="1" t="s">
        <v>16257</v>
      </c>
      <c r="XAH1" s="1" t="s">
        <v>16258</v>
      </c>
      <c r="XAI1" s="1" t="s">
        <v>16259</v>
      </c>
      <c r="XAJ1" s="1" t="s">
        <v>16260</v>
      </c>
      <c r="XAK1" s="1" t="s">
        <v>16261</v>
      </c>
      <c r="XAL1" s="1" t="s">
        <v>16262</v>
      </c>
      <c r="XAM1" s="1" t="s">
        <v>16263</v>
      </c>
      <c r="XAN1" s="1" t="s">
        <v>16264</v>
      </c>
      <c r="XAO1" s="1" t="s">
        <v>16265</v>
      </c>
      <c r="XAP1" s="1" t="s">
        <v>16266</v>
      </c>
      <c r="XAQ1" s="1" t="s">
        <v>16267</v>
      </c>
      <c r="XAR1" s="1" t="s">
        <v>16268</v>
      </c>
      <c r="XAS1" s="1" t="s">
        <v>16269</v>
      </c>
      <c r="XAT1" s="1" t="s">
        <v>16270</v>
      </c>
      <c r="XAU1" s="1" t="s">
        <v>16271</v>
      </c>
      <c r="XAV1" s="1" t="s">
        <v>16272</v>
      </c>
      <c r="XAW1" s="1" t="s">
        <v>16273</v>
      </c>
      <c r="XAX1" s="1" t="s">
        <v>16274</v>
      </c>
      <c r="XAY1" s="1" t="s">
        <v>16275</v>
      </c>
      <c r="XAZ1" s="1" t="s">
        <v>16276</v>
      </c>
      <c r="XBA1" s="1" t="s">
        <v>16277</v>
      </c>
      <c r="XBB1" s="1" t="s">
        <v>16278</v>
      </c>
      <c r="XBC1" s="1" t="s">
        <v>16279</v>
      </c>
      <c r="XBD1" s="1" t="s">
        <v>16280</v>
      </c>
      <c r="XBE1" s="1" t="s">
        <v>16281</v>
      </c>
      <c r="XBF1" s="1" t="s">
        <v>16282</v>
      </c>
      <c r="XBG1" s="1" t="s">
        <v>16283</v>
      </c>
      <c r="XBH1" s="1" t="s">
        <v>16284</v>
      </c>
      <c r="XBI1" s="1" t="s">
        <v>16285</v>
      </c>
      <c r="XBJ1" s="1" t="s">
        <v>16286</v>
      </c>
      <c r="XBK1" s="1" t="s">
        <v>16287</v>
      </c>
      <c r="XBL1" s="1" t="s">
        <v>16288</v>
      </c>
      <c r="XBM1" s="1" t="s">
        <v>16289</v>
      </c>
      <c r="XBN1" s="1" t="s">
        <v>16290</v>
      </c>
      <c r="XBO1" s="1" t="s">
        <v>16291</v>
      </c>
      <c r="XBP1" s="1" t="s">
        <v>16292</v>
      </c>
      <c r="XBQ1" s="1" t="s">
        <v>16293</v>
      </c>
      <c r="XBR1" s="1" t="s">
        <v>16294</v>
      </c>
      <c r="XBS1" s="1" t="s">
        <v>16295</v>
      </c>
      <c r="XBT1" s="1" t="s">
        <v>16296</v>
      </c>
      <c r="XBU1" s="1" t="s">
        <v>16297</v>
      </c>
      <c r="XBV1" s="1" t="s">
        <v>16298</v>
      </c>
      <c r="XBW1" s="1" t="s">
        <v>16299</v>
      </c>
      <c r="XBX1" s="1" t="s">
        <v>16300</v>
      </c>
      <c r="XBY1" s="1" t="s">
        <v>16301</v>
      </c>
      <c r="XBZ1" s="1" t="s">
        <v>16302</v>
      </c>
      <c r="XCA1" s="1" t="s">
        <v>16303</v>
      </c>
      <c r="XCB1" s="1" t="s">
        <v>16304</v>
      </c>
      <c r="XCC1" s="1" t="s">
        <v>16305</v>
      </c>
      <c r="XCD1" s="1" t="s">
        <v>16306</v>
      </c>
      <c r="XCE1" s="1" t="s">
        <v>16307</v>
      </c>
      <c r="XCF1" s="1" t="s">
        <v>16308</v>
      </c>
      <c r="XCG1" s="1" t="s">
        <v>16309</v>
      </c>
      <c r="XCH1" s="1" t="s">
        <v>16310</v>
      </c>
      <c r="XCI1" s="1" t="s">
        <v>16311</v>
      </c>
      <c r="XCJ1" s="1" t="s">
        <v>16312</v>
      </c>
      <c r="XCK1" s="1" t="s">
        <v>16313</v>
      </c>
      <c r="XCL1" s="1" t="s">
        <v>16314</v>
      </c>
      <c r="XCM1" s="1" t="s">
        <v>16315</v>
      </c>
      <c r="XCN1" s="1" t="s">
        <v>16316</v>
      </c>
      <c r="XCO1" s="1" t="s">
        <v>16317</v>
      </c>
      <c r="XCP1" s="1" t="s">
        <v>16318</v>
      </c>
      <c r="XCQ1" s="1" t="s">
        <v>16319</v>
      </c>
      <c r="XCR1" s="1" t="s">
        <v>16320</v>
      </c>
      <c r="XCS1" s="1" t="s">
        <v>16321</v>
      </c>
      <c r="XCT1" s="1" t="s">
        <v>16322</v>
      </c>
      <c r="XCU1" s="1" t="s">
        <v>16323</v>
      </c>
      <c r="XCV1" s="1" t="s">
        <v>16324</v>
      </c>
      <c r="XCW1" s="1" t="s">
        <v>16325</v>
      </c>
      <c r="XCX1" s="1" t="s">
        <v>16326</v>
      </c>
      <c r="XCY1" s="1" t="s">
        <v>16327</v>
      </c>
      <c r="XCZ1" s="1" t="s">
        <v>16328</v>
      </c>
      <c r="XDA1" s="1" t="s">
        <v>16329</v>
      </c>
      <c r="XDB1" s="1" t="s">
        <v>16330</v>
      </c>
      <c r="XDC1" s="1" t="s">
        <v>16331</v>
      </c>
      <c r="XDD1" s="1" t="s">
        <v>16332</v>
      </c>
      <c r="XDE1" s="1" t="s">
        <v>16333</v>
      </c>
      <c r="XDF1" s="1" t="s">
        <v>16334</v>
      </c>
      <c r="XDG1" s="1" t="s">
        <v>16335</v>
      </c>
      <c r="XDH1" s="1" t="s">
        <v>16336</v>
      </c>
      <c r="XDI1" s="1" t="s">
        <v>16337</v>
      </c>
      <c r="XDJ1" s="1" t="s">
        <v>16338</v>
      </c>
      <c r="XDK1" s="1" t="s">
        <v>16339</v>
      </c>
      <c r="XDL1" s="1" t="s">
        <v>16340</v>
      </c>
      <c r="XDM1" s="1" t="s">
        <v>16341</v>
      </c>
      <c r="XDN1" s="1" t="s">
        <v>16342</v>
      </c>
      <c r="XDO1" s="1" t="s">
        <v>16343</v>
      </c>
      <c r="XDP1" s="1" t="s">
        <v>16344</v>
      </c>
      <c r="XDQ1" s="1" t="s">
        <v>16345</v>
      </c>
      <c r="XDR1" s="1" t="s">
        <v>16346</v>
      </c>
      <c r="XDS1" s="1" t="s">
        <v>16347</v>
      </c>
      <c r="XDT1" s="1" t="s">
        <v>16348</v>
      </c>
      <c r="XDU1" s="1" t="s">
        <v>16349</v>
      </c>
      <c r="XDV1" s="1" t="s">
        <v>16350</v>
      </c>
      <c r="XDW1" s="1" t="s">
        <v>16351</v>
      </c>
      <c r="XDX1" s="1" t="s">
        <v>16352</v>
      </c>
      <c r="XDY1" s="1" t="s">
        <v>16353</v>
      </c>
      <c r="XDZ1" s="1" t="s">
        <v>16354</v>
      </c>
      <c r="XEA1" s="1" t="s">
        <v>16355</v>
      </c>
      <c r="XEB1" s="1" t="s">
        <v>16356</v>
      </c>
      <c r="XEC1" s="1" t="s">
        <v>16357</v>
      </c>
      <c r="XED1" s="1" t="s">
        <v>16358</v>
      </c>
      <c r="XEE1" s="1" t="s">
        <v>16359</v>
      </c>
      <c r="XEF1" s="1" t="s">
        <v>16360</v>
      </c>
      <c r="XEG1" s="1" t="s">
        <v>16361</v>
      </c>
      <c r="XEH1" s="1" t="s">
        <v>16362</v>
      </c>
      <c r="XEI1" s="1" t="s">
        <v>16363</v>
      </c>
      <c r="XEJ1" s="1" t="s">
        <v>16364</v>
      </c>
      <c r="XEK1" s="1" t="s">
        <v>16365</v>
      </c>
      <c r="XEL1" s="1" t="s">
        <v>16366</v>
      </c>
      <c r="XEM1" s="1" t="s">
        <v>16367</v>
      </c>
      <c r="XEN1" s="1" t="s">
        <v>16368</v>
      </c>
      <c r="XEO1" s="1" t="s">
        <v>16369</v>
      </c>
      <c r="XEP1" s="1" t="s">
        <v>16370</v>
      </c>
      <c r="XEQ1" s="1" t="s">
        <v>16371</v>
      </c>
      <c r="XER1" s="1" t="s">
        <v>16372</v>
      </c>
      <c r="XES1" s="1" t="s">
        <v>16373</v>
      </c>
      <c r="XET1" s="1" t="s">
        <v>16374</v>
      </c>
      <c r="XEU1" s="1" t="s">
        <v>16375</v>
      </c>
      <c r="XEV1" s="1" t="s">
        <v>16376</v>
      </c>
      <c r="XEW1" s="1" t="s">
        <v>16377</v>
      </c>
      <c r="XEX1" s="1" t="s">
        <v>16378</v>
      </c>
      <c r="XEY1" s="1" t="s">
        <v>16379</v>
      </c>
      <c r="XEZ1" s="1" t="s">
        <v>16380</v>
      </c>
      <c r="XFA1" s="1" t="s">
        <v>16381</v>
      </c>
      <c r="XFB1" s="1" t="s">
        <v>16382</v>
      </c>
      <c r="XFC1" s="1" t="s">
        <v>16383</v>
      </c>
    </row>
    <row r="2" spans="1:16383" ht="17" thickTop="1" x14ac:dyDescent="0.2"/>
    <row r="3" spans="1:16383" x14ac:dyDescent="0.2"/>
    <row r="4" spans="1:16383" x14ac:dyDescent="0.2"/>
    <row r="5" spans="1:16383" x14ac:dyDescent="0.2"/>
    <row r="6" spans="1:16383" x14ac:dyDescent="0.2"/>
    <row r="7" spans="1:16383" x14ac:dyDescent="0.2"/>
    <row r="8" spans="1:16383" x14ac:dyDescent="0.2"/>
    <row r="9" spans="1:16383" x14ac:dyDescent="0.2"/>
    <row r="10" spans="1:16383" x14ac:dyDescent="0.2"/>
    <row r="11" spans="1:16383" x14ac:dyDescent="0.2"/>
    <row r="12" spans="1:16383" x14ac:dyDescent="0.2"/>
    <row r="13" spans="1:16383" x14ac:dyDescent="0.2"/>
    <row r="14" spans="1:16383" x14ac:dyDescent="0.2"/>
    <row r="15" spans="1:16383" x14ac:dyDescent="0.2"/>
    <row r="16" spans="1:1638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dataValidations count="1">
    <dataValidation type="whole" allowBlank="1" showInputMessage="1" showErrorMessage="1" sqref="A2:A129" xr:uid="{CD5D03C9-75D0-6140-9F58-58D1177377D0}">
      <formula1>0</formula1>
      <formula2>2000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1324-40C8-5E45-AEF0-AC775A3C2C91}">
  <dimension ref="A1:XFC10485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0" defaultRowHeight="16" zeroHeight="1" x14ac:dyDescent="0.2"/>
  <cols>
    <col min="1" max="1" width="16.5" customWidth="1"/>
    <col min="2" max="2" width="31.33203125" customWidth="1"/>
    <col min="3" max="3" width="27.5" customWidth="1"/>
    <col min="4" max="4" width="27.6640625" customWidth="1"/>
    <col min="5" max="5" width="20.5" customWidth="1"/>
    <col min="6" max="6" width="19.6640625" customWidth="1"/>
    <col min="7" max="7" width="22.5" customWidth="1"/>
    <col min="8" max="8" width="21" customWidth="1"/>
    <col min="9" max="9" width="24.5" customWidth="1"/>
    <col min="10" max="16382" width="10.83203125" hidden="1"/>
    <col min="16383" max="16383" width="3" hidden="1"/>
    <col min="16384" max="16384" width="4.6640625" hidden="1"/>
  </cols>
  <sheetData>
    <row r="1" spans="1:16382" s="3" customFormat="1" ht="21" thickBot="1" x14ac:dyDescent="0.3">
      <c r="A1" s="3" t="s">
        <v>0</v>
      </c>
      <c r="B1" s="3" t="s">
        <v>2</v>
      </c>
      <c r="C1" s="3" t="s">
        <v>16384</v>
      </c>
      <c r="D1" s="3" t="s">
        <v>16385</v>
      </c>
      <c r="E1" s="3" t="s">
        <v>16386</v>
      </c>
      <c r="F1" s="3" t="s">
        <v>16387</v>
      </c>
      <c r="G1" s="3" t="s">
        <v>16388</v>
      </c>
      <c r="H1" s="3" t="s">
        <v>16389</v>
      </c>
      <c r="I1" s="3" t="s">
        <v>16390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578</v>
      </c>
      <c r="VH1" s="3" t="s">
        <v>579</v>
      </c>
      <c r="VI1" s="3" t="s">
        <v>580</v>
      </c>
      <c r="VJ1" s="3" t="s">
        <v>581</v>
      </c>
      <c r="VK1" s="3" t="s">
        <v>582</v>
      </c>
      <c r="VL1" s="3" t="s">
        <v>583</v>
      </c>
      <c r="VM1" s="3" t="s">
        <v>584</v>
      </c>
      <c r="VN1" s="3" t="s">
        <v>585</v>
      </c>
      <c r="VO1" s="3" t="s">
        <v>586</v>
      </c>
      <c r="VP1" s="3" t="s">
        <v>587</v>
      </c>
      <c r="VQ1" s="3" t="s">
        <v>588</v>
      </c>
      <c r="VR1" s="3" t="s">
        <v>589</v>
      </c>
      <c r="VS1" s="3" t="s">
        <v>590</v>
      </c>
      <c r="VT1" s="3" t="s">
        <v>591</v>
      </c>
      <c r="VU1" s="3" t="s">
        <v>592</v>
      </c>
      <c r="VV1" s="3" t="s">
        <v>593</v>
      </c>
      <c r="VW1" s="3" t="s">
        <v>594</v>
      </c>
      <c r="VX1" s="3" t="s">
        <v>595</v>
      </c>
      <c r="VY1" s="3" t="s">
        <v>596</v>
      </c>
      <c r="VZ1" s="3" t="s">
        <v>597</v>
      </c>
      <c r="WA1" s="3" t="s">
        <v>598</v>
      </c>
      <c r="WB1" s="3" t="s">
        <v>599</v>
      </c>
      <c r="WC1" s="3" t="s">
        <v>600</v>
      </c>
      <c r="WD1" s="3" t="s">
        <v>601</v>
      </c>
      <c r="WE1" s="3" t="s">
        <v>602</v>
      </c>
      <c r="WF1" s="3" t="s">
        <v>603</v>
      </c>
      <c r="WG1" s="3" t="s">
        <v>604</v>
      </c>
      <c r="WH1" s="3" t="s">
        <v>605</v>
      </c>
      <c r="WI1" s="3" t="s">
        <v>606</v>
      </c>
      <c r="WJ1" s="3" t="s">
        <v>607</v>
      </c>
      <c r="WK1" s="3" t="s">
        <v>608</v>
      </c>
      <c r="WL1" s="3" t="s">
        <v>609</v>
      </c>
      <c r="WM1" s="3" t="s">
        <v>610</v>
      </c>
      <c r="WN1" s="3" t="s">
        <v>611</v>
      </c>
      <c r="WO1" s="3" t="s">
        <v>612</v>
      </c>
      <c r="WP1" s="3" t="s">
        <v>613</v>
      </c>
      <c r="WQ1" s="3" t="s">
        <v>614</v>
      </c>
      <c r="WR1" s="3" t="s">
        <v>615</v>
      </c>
      <c r="WS1" s="3" t="s">
        <v>616</v>
      </c>
      <c r="WT1" s="3" t="s">
        <v>617</v>
      </c>
      <c r="WU1" s="3" t="s">
        <v>618</v>
      </c>
      <c r="WV1" s="3" t="s">
        <v>619</v>
      </c>
      <c r="WW1" s="3" t="s">
        <v>620</v>
      </c>
      <c r="WX1" s="3" t="s">
        <v>621</v>
      </c>
      <c r="WY1" s="3" t="s">
        <v>622</v>
      </c>
      <c r="WZ1" s="3" t="s">
        <v>623</v>
      </c>
      <c r="XA1" s="3" t="s">
        <v>624</v>
      </c>
      <c r="XB1" s="3" t="s">
        <v>625</v>
      </c>
      <c r="XC1" s="3" t="s">
        <v>626</v>
      </c>
      <c r="XD1" s="3" t="s">
        <v>627</v>
      </c>
      <c r="XE1" s="3" t="s">
        <v>628</v>
      </c>
      <c r="XF1" s="3" t="s">
        <v>629</v>
      </c>
      <c r="XG1" s="3" t="s">
        <v>630</v>
      </c>
      <c r="XH1" s="3" t="s">
        <v>631</v>
      </c>
      <c r="XI1" s="3" t="s">
        <v>632</v>
      </c>
      <c r="XJ1" s="3" t="s">
        <v>633</v>
      </c>
      <c r="XK1" s="3" t="s">
        <v>634</v>
      </c>
      <c r="XL1" s="3" t="s">
        <v>635</v>
      </c>
      <c r="XM1" s="3" t="s">
        <v>636</v>
      </c>
      <c r="XN1" s="3" t="s">
        <v>637</v>
      </c>
      <c r="XO1" s="3" t="s">
        <v>638</v>
      </c>
      <c r="XP1" s="3" t="s">
        <v>639</v>
      </c>
      <c r="XQ1" s="3" t="s">
        <v>640</v>
      </c>
      <c r="XR1" s="3" t="s">
        <v>641</v>
      </c>
      <c r="XS1" s="3" t="s">
        <v>642</v>
      </c>
      <c r="XT1" s="3" t="s">
        <v>643</v>
      </c>
      <c r="XU1" s="3" t="s">
        <v>644</v>
      </c>
      <c r="XV1" s="3" t="s">
        <v>645</v>
      </c>
      <c r="XW1" s="3" t="s">
        <v>646</v>
      </c>
      <c r="XX1" s="3" t="s">
        <v>647</v>
      </c>
      <c r="XY1" s="3" t="s">
        <v>648</v>
      </c>
      <c r="XZ1" s="3" t="s">
        <v>649</v>
      </c>
      <c r="YA1" s="3" t="s">
        <v>650</v>
      </c>
      <c r="YB1" s="3" t="s">
        <v>651</v>
      </c>
      <c r="YC1" s="3" t="s">
        <v>652</v>
      </c>
      <c r="YD1" s="3" t="s">
        <v>653</v>
      </c>
      <c r="YE1" s="3" t="s">
        <v>654</v>
      </c>
      <c r="YF1" s="3" t="s">
        <v>655</v>
      </c>
      <c r="YG1" s="3" t="s">
        <v>656</v>
      </c>
      <c r="YH1" s="3" t="s">
        <v>657</v>
      </c>
      <c r="YI1" s="3" t="s">
        <v>658</v>
      </c>
      <c r="YJ1" s="3" t="s">
        <v>659</v>
      </c>
      <c r="YK1" s="3" t="s">
        <v>660</v>
      </c>
      <c r="YL1" s="3" t="s">
        <v>661</v>
      </c>
      <c r="YM1" s="3" t="s">
        <v>662</v>
      </c>
      <c r="YN1" s="3" t="s">
        <v>663</v>
      </c>
      <c r="YO1" s="3" t="s">
        <v>664</v>
      </c>
      <c r="YP1" s="3" t="s">
        <v>665</v>
      </c>
      <c r="YQ1" s="3" t="s">
        <v>666</v>
      </c>
      <c r="YR1" s="3" t="s">
        <v>667</v>
      </c>
      <c r="YS1" s="3" t="s">
        <v>668</v>
      </c>
      <c r="YT1" s="3" t="s">
        <v>669</v>
      </c>
      <c r="YU1" s="3" t="s">
        <v>670</v>
      </c>
      <c r="YV1" s="3" t="s">
        <v>671</v>
      </c>
      <c r="YW1" s="3" t="s">
        <v>672</v>
      </c>
      <c r="YX1" s="3" t="s">
        <v>673</v>
      </c>
      <c r="YY1" s="3" t="s">
        <v>674</v>
      </c>
      <c r="YZ1" s="3" t="s">
        <v>675</v>
      </c>
      <c r="ZA1" s="3" t="s">
        <v>676</v>
      </c>
      <c r="ZB1" s="3" t="s">
        <v>677</v>
      </c>
      <c r="ZC1" s="3" t="s">
        <v>678</v>
      </c>
      <c r="ZD1" s="3" t="s">
        <v>679</v>
      </c>
      <c r="ZE1" s="3" t="s">
        <v>680</v>
      </c>
      <c r="ZF1" s="3" t="s">
        <v>681</v>
      </c>
      <c r="ZG1" s="3" t="s">
        <v>682</v>
      </c>
      <c r="ZH1" s="3" t="s">
        <v>683</v>
      </c>
      <c r="ZI1" s="3" t="s">
        <v>684</v>
      </c>
      <c r="ZJ1" s="3" t="s">
        <v>685</v>
      </c>
      <c r="ZK1" s="3" t="s">
        <v>686</v>
      </c>
      <c r="ZL1" s="3" t="s">
        <v>687</v>
      </c>
      <c r="ZM1" s="3" t="s">
        <v>688</v>
      </c>
      <c r="ZN1" s="3" t="s">
        <v>689</v>
      </c>
      <c r="ZO1" s="3" t="s">
        <v>690</v>
      </c>
      <c r="ZP1" s="3" t="s">
        <v>691</v>
      </c>
      <c r="ZQ1" s="3" t="s">
        <v>692</v>
      </c>
      <c r="ZR1" s="3" t="s">
        <v>693</v>
      </c>
      <c r="ZS1" s="3" t="s">
        <v>694</v>
      </c>
      <c r="ZT1" s="3" t="s">
        <v>695</v>
      </c>
      <c r="ZU1" s="3" t="s">
        <v>696</v>
      </c>
      <c r="ZV1" s="3" t="s">
        <v>697</v>
      </c>
      <c r="ZW1" s="3" t="s">
        <v>698</v>
      </c>
      <c r="ZX1" s="3" t="s">
        <v>699</v>
      </c>
      <c r="ZY1" s="3" t="s">
        <v>700</v>
      </c>
      <c r="ZZ1" s="3" t="s">
        <v>701</v>
      </c>
      <c r="AAA1" s="3" t="s">
        <v>702</v>
      </c>
      <c r="AAB1" s="3" t="s">
        <v>703</v>
      </c>
      <c r="AAC1" s="3" t="s">
        <v>704</v>
      </c>
      <c r="AAD1" s="3" t="s">
        <v>705</v>
      </c>
      <c r="AAE1" s="3" t="s">
        <v>706</v>
      </c>
      <c r="AAF1" s="3" t="s">
        <v>707</v>
      </c>
      <c r="AAG1" s="3" t="s">
        <v>708</v>
      </c>
      <c r="AAH1" s="3" t="s">
        <v>709</v>
      </c>
      <c r="AAI1" s="3" t="s">
        <v>710</v>
      </c>
      <c r="AAJ1" s="3" t="s">
        <v>711</v>
      </c>
      <c r="AAK1" s="3" t="s">
        <v>712</v>
      </c>
      <c r="AAL1" s="3" t="s">
        <v>713</v>
      </c>
      <c r="AAM1" s="3" t="s">
        <v>714</v>
      </c>
      <c r="AAN1" s="3" t="s">
        <v>715</v>
      </c>
      <c r="AAO1" s="3" t="s">
        <v>716</v>
      </c>
      <c r="AAP1" s="3" t="s">
        <v>717</v>
      </c>
      <c r="AAQ1" s="3" t="s">
        <v>718</v>
      </c>
      <c r="AAR1" s="3" t="s">
        <v>719</v>
      </c>
      <c r="AAS1" s="3" t="s">
        <v>720</v>
      </c>
      <c r="AAT1" s="3" t="s">
        <v>721</v>
      </c>
      <c r="AAU1" s="3" t="s">
        <v>722</v>
      </c>
      <c r="AAV1" s="3" t="s">
        <v>723</v>
      </c>
      <c r="AAW1" s="3" t="s">
        <v>724</v>
      </c>
      <c r="AAX1" s="3" t="s">
        <v>725</v>
      </c>
      <c r="AAY1" s="3" t="s">
        <v>726</v>
      </c>
      <c r="AAZ1" s="3" t="s">
        <v>727</v>
      </c>
      <c r="ABA1" s="3" t="s">
        <v>728</v>
      </c>
      <c r="ABB1" s="3" t="s">
        <v>729</v>
      </c>
      <c r="ABC1" s="3" t="s">
        <v>730</v>
      </c>
      <c r="ABD1" s="3" t="s">
        <v>731</v>
      </c>
      <c r="ABE1" s="3" t="s">
        <v>732</v>
      </c>
      <c r="ABF1" s="3" t="s">
        <v>733</v>
      </c>
      <c r="ABG1" s="3" t="s">
        <v>734</v>
      </c>
      <c r="ABH1" s="3" t="s">
        <v>735</v>
      </c>
      <c r="ABI1" s="3" t="s">
        <v>736</v>
      </c>
      <c r="ABJ1" s="3" t="s">
        <v>737</v>
      </c>
      <c r="ABK1" s="3" t="s">
        <v>738</v>
      </c>
      <c r="ABL1" s="3" t="s">
        <v>739</v>
      </c>
      <c r="ABM1" s="3" t="s">
        <v>740</v>
      </c>
      <c r="ABN1" s="3" t="s">
        <v>741</v>
      </c>
      <c r="ABO1" s="3" t="s">
        <v>742</v>
      </c>
      <c r="ABP1" s="3" t="s">
        <v>743</v>
      </c>
      <c r="ABQ1" s="3" t="s">
        <v>744</v>
      </c>
      <c r="ABR1" s="3" t="s">
        <v>745</v>
      </c>
      <c r="ABS1" s="3" t="s">
        <v>746</v>
      </c>
      <c r="ABT1" s="3" t="s">
        <v>747</v>
      </c>
      <c r="ABU1" s="3" t="s">
        <v>748</v>
      </c>
      <c r="ABV1" s="3" t="s">
        <v>749</v>
      </c>
      <c r="ABW1" s="3" t="s">
        <v>750</v>
      </c>
      <c r="ABX1" s="3" t="s">
        <v>751</v>
      </c>
      <c r="ABY1" s="3" t="s">
        <v>752</v>
      </c>
      <c r="ABZ1" s="3" t="s">
        <v>753</v>
      </c>
      <c r="ACA1" s="3" t="s">
        <v>754</v>
      </c>
      <c r="ACB1" s="3" t="s">
        <v>755</v>
      </c>
      <c r="ACC1" s="3" t="s">
        <v>756</v>
      </c>
      <c r="ACD1" s="3" t="s">
        <v>757</v>
      </c>
      <c r="ACE1" s="3" t="s">
        <v>758</v>
      </c>
      <c r="ACF1" s="3" t="s">
        <v>759</v>
      </c>
      <c r="ACG1" s="3" t="s">
        <v>760</v>
      </c>
      <c r="ACH1" s="3" t="s">
        <v>761</v>
      </c>
      <c r="ACI1" s="3" t="s">
        <v>762</v>
      </c>
      <c r="ACJ1" s="3" t="s">
        <v>763</v>
      </c>
      <c r="ACK1" s="3" t="s">
        <v>764</v>
      </c>
      <c r="ACL1" s="3" t="s">
        <v>765</v>
      </c>
      <c r="ACM1" s="3" t="s">
        <v>766</v>
      </c>
      <c r="ACN1" s="3" t="s">
        <v>767</v>
      </c>
      <c r="ACO1" s="3" t="s">
        <v>768</v>
      </c>
      <c r="ACP1" s="3" t="s">
        <v>769</v>
      </c>
      <c r="ACQ1" s="3" t="s">
        <v>770</v>
      </c>
      <c r="ACR1" s="3" t="s">
        <v>771</v>
      </c>
      <c r="ACS1" s="3" t="s">
        <v>772</v>
      </c>
      <c r="ACT1" s="3" t="s">
        <v>773</v>
      </c>
      <c r="ACU1" s="3" t="s">
        <v>774</v>
      </c>
      <c r="ACV1" s="3" t="s">
        <v>775</v>
      </c>
      <c r="ACW1" s="3" t="s">
        <v>776</v>
      </c>
      <c r="ACX1" s="3" t="s">
        <v>777</v>
      </c>
      <c r="ACY1" s="3" t="s">
        <v>778</v>
      </c>
      <c r="ACZ1" s="3" t="s">
        <v>779</v>
      </c>
      <c r="ADA1" s="3" t="s">
        <v>780</v>
      </c>
      <c r="ADB1" s="3" t="s">
        <v>781</v>
      </c>
      <c r="ADC1" s="3" t="s">
        <v>782</v>
      </c>
      <c r="ADD1" s="3" t="s">
        <v>783</v>
      </c>
      <c r="ADE1" s="3" t="s">
        <v>784</v>
      </c>
      <c r="ADF1" s="3" t="s">
        <v>785</v>
      </c>
      <c r="ADG1" s="3" t="s">
        <v>786</v>
      </c>
      <c r="ADH1" s="3" t="s">
        <v>787</v>
      </c>
      <c r="ADI1" s="3" t="s">
        <v>788</v>
      </c>
      <c r="ADJ1" s="3" t="s">
        <v>789</v>
      </c>
      <c r="ADK1" s="3" t="s">
        <v>790</v>
      </c>
      <c r="ADL1" s="3" t="s">
        <v>791</v>
      </c>
      <c r="ADM1" s="3" t="s">
        <v>792</v>
      </c>
      <c r="ADN1" s="3" t="s">
        <v>793</v>
      </c>
      <c r="ADO1" s="3" t="s">
        <v>794</v>
      </c>
      <c r="ADP1" s="3" t="s">
        <v>795</v>
      </c>
      <c r="ADQ1" s="3" t="s">
        <v>796</v>
      </c>
      <c r="ADR1" s="3" t="s">
        <v>797</v>
      </c>
      <c r="ADS1" s="3" t="s">
        <v>798</v>
      </c>
      <c r="ADT1" s="3" t="s">
        <v>799</v>
      </c>
      <c r="ADU1" s="3" t="s">
        <v>800</v>
      </c>
      <c r="ADV1" s="3" t="s">
        <v>801</v>
      </c>
      <c r="ADW1" s="3" t="s">
        <v>802</v>
      </c>
      <c r="ADX1" s="3" t="s">
        <v>803</v>
      </c>
      <c r="ADY1" s="3" t="s">
        <v>804</v>
      </c>
      <c r="ADZ1" s="3" t="s">
        <v>805</v>
      </c>
      <c r="AEA1" s="3" t="s">
        <v>806</v>
      </c>
      <c r="AEB1" s="3" t="s">
        <v>807</v>
      </c>
      <c r="AEC1" s="3" t="s">
        <v>808</v>
      </c>
      <c r="AED1" s="3" t="s">
        <v>809</v>
      </c>
      <c r="AEE1" s="3" t="s">
        <v>810</v>
      </c>
      <c r="AEF1" s="3" t="s">
        <v>811</v>
      </c>
      <c r="AEG1" s="3" t="s">
        <v>812</v>
      </c>
      <c r="AEH1" s="3" t="s">
        <v>813</v>
      </c>
      <c r="AEI1" s="3" t="s">
        <v>814</v>
      </c>
      <c r="AEJ1" s="3" t="s">
        <v>815</v>
      </c>
      <c r="AEK1" s="3" t="s">
        <v>816</v>
      </c>
      <c r="AEL1" s="3" t="s">
        <v>817</v>
      </c>
      <c r="AEM1" s="3" t="s">
        <v>818</v>
      </c>
      <c r="AEN1" s="3" t="s">
        <v>819</v>
      </c>
      <c r="AEO1" s="3" t="s">
        <v>820</v>
      </c>
      <c r="AEP1" s="3" t="s">
        <v>821</v>
      </c>
      <c r="AEQ1" s="3" t="s">
        <v>822</v>
      </c>
      <c r="AER1" s="3" t="s">
        <v>823</v>
      </c>
      <c r="AES1" s="3" t="s">
        <v>824</v>
      </c>
      <c r="AET1" s="3" t="s">
        <v>825</v>
      </c>
      <c r="AEU1" s="3" t="s">
        <v>826</v>
      </c>
      <c r="AEV1" s="3" t="s">
        <v>827</v>
      </c>
      <c r="AEW1" s="3" t="s">
        <v>828</v>
      </c>
      <c r="AEX1" s="3" t="s">
        <v>829</v>
      </c>
      <c r="AEY1" s="3" t="s">
        <v>830</v>
      </c>
      <c r="AEZ1" s="3" t="s">
        <v>831</v>
      </c>
      <c r="AFA1" s="3" t="s">
        <v>832</v>
      </c>
      <c r="AFB1" s="3" t="s">
        <v>833</v>
      </c>
      <c r="AFC1" s="3" t="s">
        <v>834</v>
      </c>
      <c r="AFD1" s="3" t="s">
        <v>835</v>
      </c>
      <c r="AFE1" s="3" t="s">
        <v>836</v>
      </c>
      <c r="AFF1" s="3" t="s">
        <v>837</v>
      </c>
      <c r="AFG1" s="3" t="s">
        <v>838</v>
      </c>
      <c r="AFH1" s="3" t="s">
        <v>839</v>
      </c>
      <c r="AFI1" s="3" t="s">
        <v>840</v>
      </c>
      <c r="AFJ1" s="3" t="s">
        <v>841</v>
      </c>
      <c r="AFK1" s="3" t="s">
        <v>842</v>
      </c>
      <c r="AFL1" s="3" t="s">
        <v>843</v>
      </c>
      <c r="AFM1" s="3" t="s">
        <v>844</v>
      </c>
      <c r="AFN1" s="3" t="s">
        <v>845</v>
      </c>
      <c r="AFO1" s="3" t="s">
        <v>846</v>
      </c>
      <c r="AFP1" s="3" t="s">
        <v>847</v>
      </c>
      <c r="AFQ1" s="3" t="s">
        <v>848</v>
      </c>
      <c r="AFR1" s="3" t="s">
        <v>849</v>
      </c>
      <c r="AFS1" s="3" t="s">
        <v>850</v>
      </c>
      <c r="AFT1" s="3" t="s">
        <v>851</v>
      </c>
      <c r="AFU1" s="3" t="s">
        <v>852</v>
      </c>
      <c r="AFV1" s="3" t="s">
        <v>853</v>
      </c>
      <c r="AFW1" s="3" t="s">
        <v>854</v>
      </c>
      <c r="AFX1" s="3" t="s">
        <v>855</v>
      </c>
      <c r="AFY1" s="3" t="s">
        <v>856</v>
      </c>
      <c r="AFZ1" s="3" t="s">
        <v>857</v>
      </c>
      <c r="AGA1" s="3" t="s">
        <v>858</v>
      </c>
      <c r="AGB1" s="3" t="s">
        <v>859</v>
      </c>
      <c r="AGC1" s="3" t="s">
        <v>860</v>
      </c>
      <c r="AGD1" s="3" t="s">
        <v>861</v>
      </c>
      <c r="AGE1" s="3" t="s">
        <v>862</v>
      </c>
      <c r="AGF1" s="3" t="s">
        <v>863</v>
      </c>
      <c r="AGG1" s="3" t="s">
        <v>864</v>
      </c>
      <c r="AGH1" s="3" t="s">
        <v>865</v>
      </c>
      <c r="AGI1" s="3" t="s">
        <v>866</v>
      </c>
      <c r="AGJ1" s="3" t="s">
        <v>867</v>
      </c>
      <c r="AGK1" s="3" t="s">
        <v>868</v>
      </c>
      <c r="AGL1" s="3" t="s">
        <v>869</v>
      </c>
      <c r="AGM1" s="3" t="s">
        <v>870</v>
      </c>
      <c r="AGN1" s="3" t="s">
        <v>871</v>
      </c>
      <c r="AGO1" s="3" t="s">
        <v>872</v>
      </c>
      <c r="AGP1" s="3" t="s">
        <v>873</v>
      </c>
      <c r="AGQ1" s="3" t="s">
        <v>874</v>
      </c>
      <c r="AGR1" s="3" t="s">
        <v>875</v>
      </c>
      <c r="AGS1" s="3" t="s">
        <v>876</v>
      </c>
      <c r="AGT1" s="3" t="s">
        <v>877</v>
      </c>
      <c r="AGU1" s="3" t="s">
        <v>878</v>
      </c>
      <c r="AGV1" s="3" t="s">
        <v>879</v>
      </c>
      <c r="AGW1" s="3" t="s">
        <v>880</v>
      </c>
      <c r="AGX1" s="3" t="s">
        <v>881</v>
      </c>
      <c r="AGY1" s="3" t="s">
        <v>882</v>
      </c>
      <c r="AGZ1" s="3" t="s">
        <v>883</v>
      </c>
      <c r="AHA1" s="3" t="s">
        <v>884</v>
      </c>
      <c r="AHB1" s="3" t="s">
        <v>885</v>
      </c>
      <c r="AHC1" s="3" t="s">
        <v>886</v>
      </c>
      <c r="AHD1" s="3" t="s">
        <v>887</v>
      </c>
      <c r="AHE1" s="3" t="s">
        <v>888</v>
      </c>
      <c r="AHF1" s="3" t="s">
        <v>889</v>
      </c>
      <c r="AHG1" s="3" t="s">
        <v>890</v>
      </c>
      <c r="AHH1" s="3" t="s">
        <v>891</v>
      </c>
      <c r="AHI1" s="3" t="s">
        <v>892</v>
      </c>
      <c r="AHJ1" s="3" t="s">
        <v>893</v>
      </c>
      <c r="AHK1" s="3" t="s">
        <v>894</v>
      </c>
      <c r="AHL1" s="3" t="s">
        <v>895</v>
      </c>
      <c r="AHM1" s="3" t="s">
        <v>896</v>
      </c>
      <c r="AHN1" s="3" t="s">
        <v>897</v>
      </c>
      <c r="AHO1" s="3" t="s">
        <v>898</v>
      </c>
      <c r="AHP1" s="3" t="s">
        <v>899</v>
      </c>
      <c r="AHQ1" s="3" t="s">
        <v>900</v>
      </c>
      <c r="AHR1" s="3" t="s">
        <v>901</v>
      </c>
      <c r="AHS1" s="3" t="s">
        <v>902</v>
      </c>
      <c r="AHT1" s="3" t="s">
        <v>903</v>
      </c>
      <c r="AHU1" s="3" t="s">
        <v>904</v>
      </c>
      <c r="AHV1" s="3" t="s">
        <v>905</v>
      </c>
      <c r="AHW1" s="3" t="s">
        <v>906</v>
      </c>
      <c r="AHX1" s="3" t="s">
        <v>907</v>
      </c>
      <c r="AHY1" s="3" t="s">
        <v>908</v>
      </c>
      <c r="AHZ1" s="3" t="s">
        <v>909</v>
      </c>
      <c r="AIA1" s="3" t="s">
        <v>910</v>
      </c>
      <c r="AIB1" s="3" t="s">
        <v>911</v>
      </c>
      <c r="AIC1" s="3" t="s">
        <v>912</v>
      </c>
      <c r="AID1" s="3" t="s">
        <v>913</v>
      </c>
      <c r="AIE1" s="3" t="s">
        <v>914</v>
      </c>
      <c r="AIF1" s="3" t="s">
        <v>915</v>
      </c>
      <c r="AIG1" s="3" t="s">
        <v>916</v>
      </c>
      <c r="AIH1" s="3" t="s">
        <v>917</v>
      </c>
      <c r="AII1" s="3" t="s">
        <v>918</v>
      </c>
      <c r="AIJ1" s="3" t="s">
        <v>919</v>
      </c>
      <c r="AIK1" s="3" t="s">
        <v>920</v>
      </c>
      <c r="AIL1" s="3" t="s">
        <v>921</v>
      </c>
      <c r="AIM1" s="3" t="s">
        <v>922</v>
      </c>
      <c r="AIN1" s="3" t="s">
        <v>923</v>
      </c>
      <c r="AIO1" s="3" t="s">
        <v>924</v>
      </c>
      <c r="AIP1" s="3" t="s">
        <v>925</v>
      </c>
      <c r="AIQ1" s="3" t="s">
        <v>926</v>
      </c>
      <c r="AIR1" s="3" t="s">
        <v>927</v>
      </c>
      <c r="AIS1" s="3" t="s">
        <v>928</v>
      </c>
      <c r="AIT1" s="3" t="s">
        <v>929</v>
      </c>
      <c r="AIU1" s="3" t="s">
        <v>930</v>
      </c>
      <c r="AIV1" s="3" t="s">
        <v>931</v>
      </c>
      <c r="AIW1" s="3" t="s">
        <v>932</v>
      </c>
      <c r="AIX1" s="3" t="s">
        <v>933</v>
      </c>
      <c r="AIY1" s="3" t="s">
        <v>934</v>
      </c>
      <c r="AIZ1" s="3" t="s">
        <v>935</v>
      </c>
      <c r="AJA1" s="3" t="s">
        <v>936</v>
      </c>
      <c r="AJB1" s="3" t="s">
        <v>937</v>
      </c>
      <c r="AJC1" s="3" t="s">
        <v>938</v>
      </c>
      <c r="AJD1" s="3" t="s">
        <v>939</v>
      </c>
      <c r="AJE1" s="3" t="s">
        <v>940</v>
      </c>
      <c r="AJF1" s="3" t="s">
        <v>941</v>
      </c>
      <c r="AJG1" s="3" t="s">
        <v>942</v>
      </c>
      <c r="AJH1" s="3" t="s">
        <v>943</v>
      </c>
      <c r="AJI1" s="3" t="s">
        <v>944</v>
      </c>
      <c r="AJJ1" s="3" t="s">
        <v>945</v>
      </c>
      <c r="AJK1" s="3" t="s">
        <v>946</v>
      </c>
      <c r="AJL1" s="3" t="s">
        <v>947</v>
      </c>
      <c r="AJM1" s="3" t="s">
        <v>948</v>
      </c>
      <c r="AJN1" s="3" t="s">
        <v>949</v>
      </c>
      <c r="AJO1" s="3" t="s">
        <v>950</v>
      </c>
      <c r="AJP1" s="3" t="s">
        <v>951</v>
      </c>
      <c r="AJQ1" s="3" t="s">
        <v>952</v>
      </c>
      <c r="AJR1" s="3" t="s">
        <v>953</v>
      </c>
      <c r="AJS1" s="3" t="s">
        <v>954</v>
      </c>
      <c r="AJT1" s="3" t="s">
        <v>955</v>
      </c>
      <c r="AJU1" s="3" t="s">
        <v>956</v>
      </c>
      <c r="AJV1" s="3" t="s">
        <v>957</v>
      </c>
      <c r="AJW1" s="3" t="s">
        <v>958</v>
      </c>
      <c r="AJX1" s="3" t="s">
        <v>959</v>
      </c>
      <c r="AJY1" s="3" t="s">
        <v>960</v>
      </c>
      <c r="AJZ1" s="3" t="s">
        <v>961</v>
      </c>
      <c r="AKA1" s="3" t="s">
        <v>962</v>
      </c>
      <c r="AKB1" s="3" t="s">
        <v>963</v>
      </c>
      <c r="AKC1" s="3" t="s">
        <v>964</v>
      </c>
      <c r="AKD1" s="3" t="s">
        <v>965</v>
      </c>
      <c r="AKE1" s="3" t="s">
        <v>966</v>
      </c>
      <c r="AKF1" s="3" t="s">
        <v>967</v>
      </c>
      <c r="AKG1" s="3" t="s">
        <v>968</v>
      </c>
      <c r="AKH1" s="3" t="s">
        <v>969</v>
      </c>
      <c r="AKI1" s="3" t="s">
        <v>970</v>
      </c>
      <c r="AKJ1" s="3" t="s">
        <v>971</v>
      </c>
      <c r="AKK1" s="3" t="s">
        <v>972</v>
      </c>
      <c r="AKL1" s="3" t="s">
        <v>973</v>
      </c>
      <c r="AKM1" s="3" t="s">
        <v>974</v>
      </c>
      <c r="AKN1" s="3" t="s">
        <v>975</v>
      </c>
      <c r="AKO1" s="3" t="s">
        <v>976</v>
      </c>
      <c r="AKP1" s="3" t="s">
        <v>977</v>
      </c>
      <c r="AKQ1" s="3" t="s">
        <v>978</v>
      </c>
      <c r="AKR1" s="3" t="s">
        <v>979</v>
      </c>
      <c r="AKS1" s="3" t="s">
        <v>980</v>
      </c>
      <c r="AKT1" s="3" t="s">
        <v>981</v>
      </c>
      <c r="AKU1" s="3" t="s">
        <v>982</v>
      </c>
      <c r="AKV1" s="3" t="s">
        <v>983</v>
      </c>
      <c r="AKW1" s="3" t="s">
        <v>984</v>
      </c>
      <c r="AKX1" s="3" t="s">
        <v>985</v>
      </c>
      <c r="AKY1" s="3" t="s">
        <v>986</v>
      </c>
      <c r="AKZ1" s="3" t="s">
        <v>987</v>
      </c>
      <c r="ALA1" s="3" t="s">
        <v>988</v>
      </c>
      <c r="ALB1" s="3" t="s">
        <v>989</v>
      </c>
      <c r="ALC1" s="3" t="s">
        <v>990</v>
      </c>
      <c r="ALD1" s="3" t="s">
        <v>991</v>
      </c>
      <c r="ALE1" s="3" t="s">
        <v>992</v>
      </c>
      <c r="ALF1" s="3" t="s">
        <v>993</v>
      </c>
      <c r="ALG1" s="3" t="s">
        <v>994</v>
      </c>
      <c r="ALH1" s="3" t="s">
        <v>995</v>
      </c>
      <c r="ALI1" s="3" t="s">
        <v>996</v>
      </c>
      <c r="ALJ1" s="3" t="s">
        <v>997</v>
      </c>
      <c r="ALK1" s="3" t="s">
        <v>998</v>
      </c>
      <c r="ALL1" s="3" t="s">
        <v>999</v>
      </c>
      <c r="ALM1" s="3" t="s">
        <v>1000</v>
      </c>
      <c r="ALN1" s="3" t="s">
        <v>1001</v>
      </c>
      <c r="ALO1" s="3" t="s">
        <v>1002</v>
      </c>
      <c r="ALP1" s="3" t="s">
        <v>1003</v>
      </c>
      <c r="ALQ1" s="3" t="s">
        <v>1004</v>
      </c>
      <c r="ALR1" s="3" t="s">
        <v>1005</v>
      </c>
      <c r="ALS1" s="3" t="s">
        <v>1006</v>
      </c>
      <c r="ALT1" s="3" t="s">
        <v>1007</v>
      </c>
      <c r="ALU1" s="3" t="s">
        <v>1008</v>
      </c>
      <c r="ALV1" s="3" t="s">
        <v>1009</v>
      </c>
      <c r="ALW1" s="3" t="s">
        <v>1010</v>
      </c>
      <c r="ALX1" s="3" t="s">
        <v>1011</v>
      </c>
      <c r="ALY1" s="3" t="s">
        <v>1012</v>
      </c>
      <c r="ALZ1" s="3" t="s">
        <v>1013</v>
      </c>
      <c r="AMA1" s="3" t="s">
        <v>1014</v>
      </c>
      <c r="AMB1" s="3" t="s">
        <v>1015</v>
      </c>
      <c r="AMC1" s="3" t="s">
        <v>1016</v>
      </c>
      <c r="AMD1" s="3" t="s">
        <v>1017</v>
      </c>
      <c r="AME1" s="3" t="s">
        <v>1018</v>
      </c>
      <c r="AMF1" s="3" t="s">
        <v>1019</v>
      </c>
      <c r="AMG1" s="3" t="s">
        <v>1020</v>
      </c>
      <c r="AMH1" s="3" t="s">
        <v>1021</v>
      </c>
      <c r="AMI1" s="3" t="s">
        <v>1022</v>
      </c>
      <c r="AMJ1" s="3" t="s">
        <v>1023</v>
      </c>
      <c r="AMK1" s="3" t="s">
        <v>1024</v>
      </c>
      <c r="AML1" s="3" t="s">
        <v>1025</v>
      </c>
      <c r="AMM1" s="3" t="s">
        <v>1026</v>
      </c>
      <c r="AMN1" s="3" t="s">
        <v>1027</v>
      </c>
      <c r="AMO1" s="3" t="s">
        <v>1028</v>
      </c>
      <c r="AMP1" s="3" t="s">
        <v>1029</v>
      </c>
      <c r="AMQ1" s="3" t="s">
        <v>1030</v>
      </c>
      <c r="AMR1" s="3" t="s">
        <v>1031</v>
      </c>
      <c r="AMS1" s="3" t="s">
        <v>1032</v>
      </c>
      <c r="AMT1" s="3" t="s">
        <v>1033</v>
      </c>
      <c r="AMU1" s="3" t="s">
        <v>1034</v>
      </c>
      <c r="AMV1" s="3" t="s">
        <v>1035</v>
      </c>
      <c r="AMW1" s="3" t="s">
        <v>1036</v>
      </c>
      <c r="AMX1" s="3" t="s">
        <v>1037</v>
      </c>
      <c r="AMY1" s="3" t="s">
        <v>1038</v>
      </c>
      <c r="AMZ1" s="3" t="s">
        <v>1039</v>
      </c>
      <c r="ANA1" s="3" t="s">
        <v>1040</v>
      </c>
      <c r="ANB1" s="3" t="s">
        <v>1041</v>
      </c>
      <c r="ANC1" s="3" t="s">
        <v>1042</v>
      </c>
      <c r="AND1" s="3" t="s">
        <v>1043</v>
      </c>
      <c r="ANE1" s="3" t="s">
        <v>1044</v>
      </c>
      <c r="ANF1" s="3" t="s">
        <v>1045</v>
      </c>
      <c r="ANG1" s="3" t="s">
        <v>1046</v>
      </c>
      <c r="ANH1" s="3" t="s">
        <v>1047</v>
      </c>
      <c r="ANI1" s="3" t="s">
        <v>1048</v>
      </c>
      <c r="ANJ1" s="3" t="s">
        <v>1049</v>
      </c>
      <c r="ANK1" s="3" t="s">
        <v>1050</v>
      </c>
      <c r="ANL1" s="3" t="s">
        <v>1051</v>
      </c>
      <c r="ANM1" s="3" t="s">
        <v>1052</v>
      </c>
      <c r="ANN1" s="3" t="s">
        <v>1053</v>
      </c>
      <c r="ANO1" s="3" t="s">
        <v>1054</v>
      </c>
      <c r="ANP1" s="3" t="s">
        <v>1055</v>
      </c>
      <c r="ANQ1" s="3" t="s">
        <v>1056</v>
      </c>
      <c r="ANR1" s="3" t="s">
        <v>1057</v>
      </c>
      <c r="ANS1" s="3" t="s">
        <v>1058</v>
      </c>
      <c r="ANT1" s="3" t="s">
        <v>1059</v>
      </c>
      <c r="ANU1" s="3" t="s">
        <v>1060</v>
      </c>
      <c r="ANV1" s="3" t="s">
        <v>1061</v>
      </c>
      <c r="ANW1" s="3" t="s">
        <v>1062</v>
      </c>
      <c r="ANX1" s="3" t="s">
        <v>1063</v>
      </c>
      <c r="ANY1" s="3" t="s">
        <v>1064</v>
      </c>
      <c r="ANZ1" s="3" t="s">
        <v>1065</v>
      </c>
      <c r="AOA1" s="3" t="s">
        <v>1066</v>
      </c>
      <c r="AOB1" s="3" t="s">
        <v>1067</v>
      </c>
      <c r="AOC1" s="3" t="s">
        <v>1068</v>
      </c>
      <c r="AOD1" s="3" t="s">
        <v>1069</v>
      </c>
      <c r="AOE1" s="3" t="s">
        <v>1070</v>
      </c>
      <c r="AOF1" s="3" t="s">
        <v>1071</v>
      </c>
      <c r="AOG1" s="3" t="s">
        <v>1072</v>
      </c>
      <c r="AOH1" s="3" t="s">
        <v>1073</v>
      </c>
      <c r="AOI1" s="3" t="s">
        <v>1074</v>
      </c>
      <c r="AOJ1" s="3" t="s">
        <v>1075</v>
      </c>
      <c r="AOK1" s="3" t="s">
        <v>1076</v>
      </c>
      <c r="AOL1" s="3" t="s">
        <v>1077</v>
      </c>
      <c r="AOM1" s="3" t="s">
        <v>1078</v>
      </c>
      <c r="AON1" s="3" t="s">
        <v>1079</v>
      </c>
      <c r="AOO1" s="3" t="s">
        <v>1080</v>
      </c>
      <c r="AOP1" s="3" t="s">
        <v>1081</v>
      </c>
      <c r="AOQ1" s="3" t="s">
        <v>1082</v>
      </c>
      <c r="AOR1" s="3" t="s">
        <v>1083</v>
      </c>
      <c r="AOS1" s="3" t="s">
        <v>1084</v>
      </c>
      <c r="AOT1" s="3" t="s">
        <v>1085</v>
      </c>
      <c r="AOU1" s="3" t="s">
        <v>1086</v>
      </c>
      <c r="AOV1" s="3" t="s">
        <v>1087</v>
      </c>
      <c r="AOW1" s="3" t="s">
        <v>1088</v>
      </c>
      <c r="AOX1" s="3" t="s">
        <v>1089</v>
      </c>
      <c r="AOY1" s="3" t="s">
        <v>1090</v>
      </c>
      <c r="AOZ1" s="3" t="s">
        <v>1091</v>
      </c>
      <c r="APA1" s="3" t="s">
        <v>1092</v>
      </c>
      <c r="APB1" s="3" t="s">
        <v>1093</v>
      </c>
      <c r="APC1" s="3" t="s">
        <v>1094</v>
      </c>
      <c r="APD1" s="3" t="s">
        <v>1095</v>
      </c>
      <c r="APE1" s="3" t="s">
        <v>1096</v>
      </c>
      <c r="APF1" s="3" t="s">
        <v>1097</v>
      </c>
      <c r="APG1" s="3" t="s">
        <v>1098</v>
      </c>
      <c r="APH1" s="3" t="s">
        <v>1099</v>
      </c>
      <c r="API1" s="3" t="s">
        <v>1100</v>
      </c>
      <c r="APJ1" s="3" t="s">
        <v>1101</v>
      </c>
      <c r="APK1" s="3" t="s">
        <v>1102</v>
      </c>
      <c r="APL1" s="3" t="s">
        <v>1103</v>
      </c>
      <c r="APM1" s="3" t="s">
        <v>1104</v>
      </c>
      <c r="APN1" s="3" t="s">
        <v>1105</v>
      </c>
      <c r="APO1" s="3" t="s">
        <v>1106</v>
      </c>
      <c r="APP1" s="3" t="s">
        <v>1107</v>
      </c>
      <c r="APQ1" s="3" t="s">
        <v>1108</v>
      </c>
      <c r="APR1" s="3" t="s">
        <v>1109</v>
      </c>
      <c r="APS1" s="3" t="s">
        <v>1110</v>
      </c>
      <c r="APT1" s="3" t="s">
        <v>1111</v>
      </c>
      <c r="APU1" s="3" t="s">
        <v>1112</v>
      </c>
      <c r="APV1" s="3" t="s">
        <v>1113</v>
      </c>
      <c r="APW1" s="3" t="s">
        <v>1114</v>
      </c>
      <c r="APX1" s="3" t="s">
        <v>1115</v>
      </c>
      <c r="APY1" s="3" t="s">
        <v>1116</v>
      </c>
      <c r="APZ1" s="3" t="s">
        <v>1117</v>
      </c>
      <c r="AQA1" s="3" t="s">
        <v>1118</v>
      </c>
      <c r="AQB1" s="3" t="s">
        <v>1119</v>
      </c>
      <c r="AQC1" s="3" t="s">
        <v>1120</v>
      </c>
      <c r="AQD1" s="3" t="s">
        <v>1121</v>
      </c>
      <c r="AQE1" s="3" t="s">
        <v>1122</v>
      </c>
      <c r="AQF1" s="3" t="s">
        <v>1123</v>
      </c>
      <c r="AQG1" s="3" t="s">
        <v>1124</v>
      </c>
      <c r="AQH1" s="3" t="s">
        <v>1125</v>
      </c>
      <c r="AQI1" s="3" t="s">
        <v>1126</v>
      </c>
      <c r="AQJ1" s="3" t="s">
        <v>1127</v>
      </c>
      <c r="AQK1" s="3" t="s">
        <v>1128</v>
      </c>
      <c r="AQL1" s="3" t="s">
        <v>1129</v>
      </c>
      <c r="AQM1" s="3" t="s">
        <v>1130</v>
      </c>
      <c r="AQN1" s="3" t="s">
        <v>1131</v>
      </c>
      <c r="AQO1" s="3" t="s">
        <v>1132</v>
      </c>
      <c r="AQP1" s="3" t="s">
        <v>1133</v>
      </c>
      <c r="AQQ1" s="3" t="s">
        <v>1134</v>
      </c>
      <c r="AQR1" s="3" t="s">
        <v>1135</v>
      </c>
      <c r="AQS1" s="3" t="s">
        <v>1136</v>
      </c>
      <c r="AQT1" s="3" t="s">
        <v>1137</v>
      </c>
      <c r="AQU1" s="3" t="s">
        <v>1138</v>
      </c>
      <c r="AQV1" s="3" t="s">
        <v>1139</v>
      </c>
      <c r="AQW1" s="3" t="s">
        <v>1140</v>
      </c>
      <c r="AQX1" s="3" t="s">
        <v>1141</v>
      </c>
      <c r="AQY1" s="3" t="s">
        <v>1142</v>
      </c>
      <c r="AQZ1" s="3" t="s">
        <v>1143</v>
      </c>
      <c r="ARA1" s="3" t="s">
        <v>1144</v>
      </c>
      <c r="ARB1" s="3" t="s">
        <v>1145</v>
      </c>
      <c r="ARC1" s="3" t="s">
        <v>1146</v>
      </c>
      <c r="ARD1" s="3" t="s">
        <v>1147</v>
      </c>
      <c r="ARE1" s="3" t="s">
        <v>1148</v>
      </c>
      <c r="ARF1" s="3" t="s">
        <v>1149</v>
      </c>
      <c r="ARG1" s="3" t="s">
        <v>1150</v>
      </c>
      <c r="ARH1" s="3" t="s">
        <v>1151</v>
      </c>
      <c r="ARI1" s="3" t="s">
        <v>1152</v>
      </c>
      <c r="ARJ1" s="3" t="s">
        <v>1153</v>
      </c>
      <c r="ARK1" s="3" t="s">
        <v>1154</v>
      </c>
      <c r="ARL1" s="3" t="s">
        <v>1155</v>
      </c>
      <c r="ARM1" s="3" t="s">
        <v>1156</v>
      </c>
      <c r="ARN1" s="3" t="s">
        <v>1157</v>
      </c>
      <c r="ARO1" s="3" t="s">
        <v>1158</v>
      </c>
      <c r="ARP1" s="3" t="s">
        <v>1159</v>
      </c>
      <c r="ARQ1" s="3" t="s">
        <v>1160</v>
      </c>
      <c r="ARR1" s="3" t="s">
        <v>1161</v>
      </c>
      <c r="ARS1" s="3" t="s">
        <v>1162</v>
      </c>
      <c r="ART1" s="3" t="s">
        <v>1163</v>
      </c>
      <c r="ARU1" s="3" t="s">
        <v>1164</v>
      </c>
      <c r="ARV1" s="3" t="s">
        <v>1165</v>
      </c>
      <c r="ARW1" s="3" t="s">
        <v>1166</v>
      </c>
      <c r="ARX1" s="3" t="s">
        <v>1167</v>
      </c>
      <c r="ARY1" s="3" t="s">
        <v>1168</v>
      </c>
      <c r="ARZ1" s="3" t="s">
        <v>1169</v>
      </c>
      <c r="ASA1" s="3" t="s">
        <v>1170</v>
      </c>
      <c r="ASB1" s="3" t="s">
        <v>1171</v>
      </c>
      <c r="ASC1" s="3" t="s">
        <v>1172</v>
      </c>
      <c r="ASD1" s="3" t="s">
        <v>1173</v>
      </c>
      <c r="ASE1" s="3" t="s">
        <v>1174</v>
      </c>
      <c r="ASF1" s="3" t="s">
        <v>1175</v>
      </c>
      <c r="ASG1" s="3" t="s">
        <v>1176</v>
      </c>
      <c r="ASH1" s="3" t="s">
        <v>1177</v>
      </c>
      <c r="ASI1" s="3" t="s">
        <v>1178</v>
      </c>
      <c r="ASJ1" s="3" t="s">
        <v>1179</v>
      </c>
      <c r="ASK1" s="3" t="s">
        <v>1180</v>
      </c>
      <c r="ASL1" s="3" t="s">
        <v>1181</v>
      </c>
      <c r="ASM1" s="3" t="s">
        <v>1182</v>
      </c>
      <c r="ASN1" s="3" t="s">
        <v>1183</v>
      </c>
      <c r="ASO1" s="3" t="s">
        <v>1184</v>
      </c>
      <c r="ASP1" s="3" t="s">
        <v>1185</v>
      </c>
      <c r="ASQ1" s="3" t="s">
        <v>1186</v>
      </c>
      <c r="ASR1" s="3" t="s">
        <v>1187</v>
      </c>
      <c r="ASS1" s="3" t="s">
        <v>1188</v>
      </c>
      <c r="AST1" s="3" t="s">
        <v>1189</v>
      </c>
      <c r="ASU1" s="3" t="s">
        <v>1190</v>
      </c>
      <c r="ASV1" s="3" t="s">
        <v>1191</v>
      </c>
      <c r="ASW1" s="3" t="s">
        <v>1192</v>
      </c>
      <c r="ASX1" s="3" t="s">
        <v>1193</v>
      </c>
      <c r="ASY1" s="3" t="s">
        <v>1194</v>
      </c>
      <c r="ASZ1" s="3" t="s">
        <v>1195</v>
      </c>
      <c r="ATA1" s="3" t="s">
        <v>1196</v>
      </c>
      <c r="ATB1" s="3" t="s">
        <v>1197</v>
      </c>
      <c r="ATC1" s="3" t="s">
        <v>1198</v>
      </c>
      <c r="ATD1" s="3" t="s">
        <v>1199</v>
      </c>
      <c r="ATE1" s="3" t="s">
        <v>1200</v>
      </c>
      <c r="ATF1" s="3" t="s">
        <v>1201</v>
      </c>
      <c r="ATG1" s="3" t="s">
        <v>1202</v>
      </c>
      <c r="ATH1" s="3" t="s">
        <v>1203</v>
      </c>
      <c r="ATI1" s="3" t="s">
        <v>1204</v>
      </c>
      <c r="ATJ1" s="3" t="s">
        <v>1205</v>
      </c>
      <c r="ATK1" s="3" t="s">
        <v>1206</v>
      </c>
      <c r="ATL1" s="3" t="s">
        <v>1207</v>
      </c>
      <c r="ATM1" s="3" t="s">
        <v>1208</v>
      </c>
      <c r="ATN1" s="3" t="s">
        <v>1209</v>
      </c>
      <c r="ATO1" s="3" t="s">
        <v>1210</v>
      </c>
      <c r="ATP1" s="3" t="s">
        <v>1211</v>
      </c>
      <c r="ATQ1" s="3" t="s">
        <v>1212</v>
      </c>
      <c r="ATR1" s="3" t="s">
        <v>1213</v>
      </c>
      <c r="ATS1" s="3" t="s">
        <v>1214</v>
      </c>
      <c r="ATT1" s="3" t="s">
        <v>1215</v>
      </c>
      <c r="ATU1" s="3" t="s">
        <v>1216</v>
      </c>
      <c r="ATV1" s="3" t="s">
        <v>1217</v>
      </c>
      <c r="ATW1" s="3" t="s">
        <v>1218</v>
      </c>
      <c r="ATX1" s="3" t="s">
        <v>1219</v>
      </c>
      <c r="ATY1" s="3" t="s">
        <v>1220</v>
      </c>
      <c r="ATZ1" s="3" t="s">
        <v>1221</v>
      </c>
      <c r="AUA1" s="3" t="s">
        <v>1222</v>
      </c>
      <c r="AUB1" s="3" t="s">
        <v>1223</v>
      </c>
      <c r="AUC1" s="3" t="s">
        <v>1224</v>
      </c>
      <c r="AUD1" s="3" t="s">
        <v>1225</v>
      </c>
      <c r="AUE1" s="3" t="s">
        <v>1226</v>
      </c>
      <c r="AUF1" s="3" t="s">
        <v>1227</v>
      </c>
      <c r="AUG1" s="3" t="s">
        <v>1228</v>
      </c>
      <c r="AUH1" s="3" t="s">
        <v>1229</v>
      </c>
      <c r="AUI1" s="3" t="s">
        <v>1230</v>
      </c>
      <c r="AUJ1" s="3" t="s">
        <v>1231</v>
      </c>
      <c r="AUK1" s="3" t="s">
        <v>1232</v>
      </c>
      <c r="AUL1" s="3" t="s">
        <v>1233</v>
      </c>
      <c r="AUM1" s="3" t="s">
        <v>1234</v>
      </c>
      <c r="AUN1" s="3" t="s">
        <v>1235</v>
      </c>
      <c r="AUO1" s="3" t="s">
        <v>1236</v>
      </c>
      <c r="AUP1" s="3" t="s">
        <v>1237</v>
      </c>
      <c r="AUQ1" s="3" t="s">
        <v>1238</v>
      </c>
      <c r="AUR1" s="3" t="s">
        <v>1239</v>
      </c>
      <c r="AUS1" s="3" t="s">
        <v>1240</v>
      </c>
      <c r="AUT1" s="3" t="s">
        <v>1241</v>
      </c>
      <c r="AUU1" s="3" t="s">
        <v>1242</v>
      </c>
      <c r="AUV1" s="3" t="s">
        <v>1243</v>
      </c>
      <c r="AUW1" s="3" t="s">
        <v>1244</v>
      </c>
      <c r="AUX1" s="3" t="s">
        <v>1245</v>
      </c>
      <c r="AUY1" s="3" t="s">
        <v>1246</v>
      </c>
      <c r="AUZ1" s="3" t="s">
        <v>1247</v>
      </c>
      <c r="AVA1" s="3" t="s">
        <v>1248</v>
      </c>
      <c r="AVB1" s="3" t="s">
        <v>1249</v>
      </c>
      <c r="AVC1" s="3" t="s">
        <v>1250</v>
      </c>
      <c r="AVD1" s="3" t="s">
        <v>1251</v>
      </c>
      <c r="AVE1" s="3" t="s">
        <v>1252</v>
      </c>
      <c r="AVF1" s="3" t="s">
        <v>1253</v>
      </c>
      <c r="AVG1" s="3" t="s">
        <v>1254</v>
      </c>
      <c r="AVH1" s="3" t="s">
        <v>1255</v>
      </c>
      <c r="AVI1" s="3" t="s">
        <v>1256</v>
      </c>
      <c r="AVJ1" s="3" t="s">
        <v>1257</v>
      </c>
      <c r="AVK1" s="3" t="s">
        <v>1258</v>
      </c>
      <c r="AVL1" s="3" t="s">
        <v>1259</v>
      </c>
      <c r="AVM1" s="3" t="s">
        <v>1260</v>
      </c>
      <c r="AVN1" s="3" t="s">
        <v>1261</v>
      </c>
      <c r="AVO1" s="3" t="s">
        <v>1262</v>
      </c>
      <c r="AVP1" s="3" t="s">
        <v>1263</v>
      </c>
      <c r="AVQ1" s="3" t="s">
        <v>1264</v>
      </c>
      <c r="AVR1" s="3" t="s">
        <v>1265</v>
      </c>
      <c r="AVS1" s="3" t="s">
        <v>1266</v>
      </c>
      <c r="AVT1" s="3" t="s">
        <v>1267</v>
      </c>
      <c r="AVU1" s="3" t="s">
        <v>1268</v>
      </c>
      <c r="AVV1" s="3" t="s">
        <v>1269</v>
      </c>
      <c r="AVW1" s="3" t="s">
        <v>1270</v>
      </c>
      <c r="AVX1" s="3" t="s">
        <v>1271</v>
      </c>
      <c r="AVY1" s="3" t="s">
        <v>1272</v>
      </c>
      <c r="AVZ1" s="3" t="s">
        <v>1273</v>
      </c>
      <c r="AWA1" s="3" t="s">
        <v>1274</v>
      </c>
      <c r="AWB1" s="3" t="s">
        <v>1275</v>
      </c>
      <c r="AWC1" s="3" t="s">
        <v>1276</v>
      </c>
      <c r="AWD1" s="3" t="s">
        <v>1277</v>
      </c>
      <c r="AWE1" s="3" t="s">
        <v>1278</v>
      </c>
      <c r="AWF1" s="3" t="s">
        <v>1279</v>
      </c>
      <c r="AWG1" s="3" t="s">
        <v>1280</v>
      </c>
      <c r="AWH1" s="3" t="s">
        <v>1281</v>
      </c>
      <c r="AWI1" s="3" t="s">
        <v>1282</v>
      </c>
      <c r="AWJ1" s="3" t="s">
        <v>1283</v>
      </c>
      <c r="AWK1" s="3" t="s">
        <v>1284</v>
      </c>
      <c r="AWL1" s="3" t="s">
        <v>1285</v>
      </c>
      <c r="AWM1" s="3" t="s">
        <v>1286</v>
      </c>
      <c r="AWN1" s="3" t="s">
        <v>1287</v>
      </c>
      <c r="AWO1" s="3" t="s">
        <v>1288</v>
      </c>
      <c r="AWP1" s="3" t="s">
        <v>1289</v>
      </c>
      <c r="AWQ1" s="3" t="s">
        <v>1290</v>
      </c>
      <c r="AWR1" s="3" t="s">
        <v>1291</v>
      </c>
      <c r="AWS1" s="3" t="s">
        <v>1292</v>
      </c>
      <c r="AWT1" s="3" t="s">
        <v>1293</v>
      </c>
      <c r="AWU1" s="3" t="s">
        <v>1294</v>
      </c>
      <c r="AWV1" s="3" t="s">
        <v>1295</v>
      </c>
      <c r="AWW1" s="3" t="s">
        <v>1296</v>
      </c>
      <c r="AWX1" s="3" t="s">
        <v>1297</v>
      </c>
      <c r="AWY1" s="3" t="s">
        <v>1298</v>
      </c>
      <c r="AWZ1" s="3" t="s">
        <v>1299</v>
      </c>
      <c r="AXA1" s="3" t="s">
        <v>1300</v>
      </c>
      <c r="AXB1" s="3" t="s">
        <v>1301</v>
      </c>
      <c r="AXC1" s="3" t="s">
        <v>1302</v>
      </c>
      <c r="AXD1" s="3" t="s">
        <v>1303</v>
      </c>
      <c r="AXE1" s="3" t="s">
        <v>1304</v>
      </c>
      <c r="AXF1" s="3" t="s">
        <v>1305</v>
      </c>
      <c r="AXG1" s="3" t="s">
        <v>1306</v>
      </c>
      <c r="AXH1" s="3" t="s">
        <v>1307</v>
      </c>
      <c r="AXI1" s="3" t="s">
        <v>1308</v>
      </c>
      <c r="AXJ1" s="3" t="s">
        <v>1309</v>
      </c>
      <c r="AXK1" s="3" t="s">
        <v>1310</v>
      </c>
      <c r="AXL1" s="3" t="s">
        <v>1311</v>
      </c>
      <c r="AXM1" s="3" t="s">
        <v>1312</v>
      </c>
      <c r="AXN1" s="3" t="s">
        <v>1313</v>
      </c>
      <c r="AXO1" s="3" t="s">
        <v>1314</v>
      </c>
      <c r="AXP1" s="3" t="s">
        <v>1315</v>
      </c>
      <c r="AXQ1" s="3" t="s">
        <v>1316</v>
      </c>
      <c r="AXR1" s="3" t="s">
        <v>1317</v>
      </c>
      <c r="AXS1" s="3" t="s">
        <v>1318</v>
      </c>
      <c r="AXT1" s="3" t="s">
        <v>1319</v>
      </c>
      <c r="AXU1" s="3" t="s">
        <v>1320</v>
      </c>
      <c r="AXV1" s="3" t="s">
        <v>1321</v>
      </c>
      <c r="AXW1" s="3" t="s">
        <v>1322</v>
      </c>
      <c r="AXX1" s="3" t="s">
        <v>1323</v>
      </c>
      <c r="AXY1" s="3" t="s">
        <v>1324</v>
      </c>
      <c r="AXZ1" s="3" t="s">
        <v>1325</v>
      </c>
      <c r="AYA1" s="3" t="s">
        <v>1326</v>
      </c>
      <c r="AYB1" s="3" t="s">
        <v>1327</v>
      </c>
      <c r="AYC1" s="3" t="s">
        <v>1328</v>
      </c>
      <c r="AYD1" s="3" t="s">
        <v>1329</v>
      </c>
      <c r="AYE1" s="3" t="s">
        <v>1330</v>
      </c>
      <c r="AYF1" s="3" t="s">
        <v>1331</v>
      </c>
      <c r="AYG1" s="3" t="s">
        <v>1332</v>
      </c>
      <c r="AYH1" s="3" t="s">
        <v>1333</v>
      </c>
      <c r="AYI1" s="3" t="s">
        <v>1334</v>
      </c>
      <c r="AYJ1" s="3" t="s">
        <v>1335</v>
      </c>
      <c r="AYK1" s="3" t="s">
        <v>1336</v>
      </c>
      <c r="AYL1" s="3" t="s">
        <v>1337</v>
      </c>
      <c r="AYM1" s="3" t="s">
        <v>1338</v>
      </c>
      <c r="AYN1" s="3" t="s">
        <v>1339</v>
      </c>
      <c r="AYO1" s="3" t="s">
        <v>1340</v>
      </c>
      <c r="AYP1" s="3" t="s">
        <v>1341</v>
      </c>
      <c r="AYQ1" s="3" t="s">
        <v>1342</v>
      </c>
      <c r="AYR1" s="3" t="s">
        <v>1343</v>
      </c>
      <c r="AYS1" s="3" t="s">
        <v>1344</v>
      </c>
      <c r="AYT1" s="3" t="s">
        <v>1345</v>
      </c>
      <c r="AYU1" s="3" t="s">
        <v>1346</v>
      </c>
      <c r="AYV1" s="3" t="s">
        <v>1347</v>
      </c>
      <c r="AYW1" s="3" t="s">
        <v>1348</v>
      </c>
      <c r="AYX1" s="3" t="s">
        <v>1349</v>
      </c>
      <c r="AYY1" s="3" t="s">
        <v>1350</v>
      </c>
      <c r="AYZ1" s="3" t="s">
        <v>1351</v>
      </c>
      <c r="AZA1" s="3" t="s">
        <v>1352</v>
      </c>
      <c r="AZB1" s="3" t="s">
        <v>1353</v>
      </c>
      <c r="AZC1" s="3" t="s">
        <v>1354</v>
      </c>
      <c r="AZD1" s="3" t="s">
        <v>1355</v>
      </c>
      <c r="AZE1" s="3" t="s">
        <v>1356</v>
      </c>
      <c r="AZF1" s="3" t="s">
        <v>1357</v>
      </c>
      <c r="AZG1" s="3" t="s">
        <v>1358</v>
      </c>
      <c r="AZH1" s="3" t="s">
        <v>1359</v>
      </c>
      <c r="AZI1" s="3" t="s">
        <v>1360</v>
      </c>
      <c r="AZJ1" s="3" t="s">
        <v>1361</v>
      </c>
      <c r="AZK1" s="3" t="s">
        <v>1362</v>
      </c>
      <c r="AZL1" s="3" t="s">
        <v>1363</v>
      </c>
      <c r="AZM1" s="3" t="s">
        <v>1364</v>
      </c>
      <c r="AZN1" s="3" t="s">
        <v>1365</v>
      </c>
      <c r="AZO1" s="3" t="s">
        <v>1366</v>
      </c>
      <c r="AZP1" s="3" t="s">
        <v>1367</v>
      </c>
      <c r="AZQ1" s="3" t="s">
        <v>1368</v>
      </c>
      <c r="AZR1" s="3" t="s">
        <v>1369</v>
      </c>
      <c r="AZS1" s="3" t="s">
        <v>1370</v>
      </c>
      <c r="AZT1" s="3" t="s">
        <v>1371</v>
      </c>
      <c r="AZU1" s="3" t="s">
        <v>1372</v>
      </c>
      <c r="AZV1" s="3" t="s">
        <v>1373</v>
      </c>
      <c r="AZW1" s="3" t="s">
        <v>1374</v>
      </c>
      <c r="AZX1" s="3" t="s">
        <v>1375</v>
      </c>
      <c r="AZY1" s="3" t="s">
        <v>1376</v>
      </c>
      <c r="AZZ1" s="3" t="s">
        <v>1377</v>
      </c>
      <c r="BAA1" s="3" t="s">
        <v>1378</v>
      </c>
      <c r="BAB1" s="3" t="s">
        <v>1379</v>
      </c>
      <c r="BAC1" s="3" t="s">
        <v>1380</v>
      </c>
      <c r="BAD1" s="3" t="s">
        <v>1381</v>
      </c>
      <c r="BAE1" s="3" t="s">
        <v>1382</v>
      </c>
      <c r="BAF1" s="3" t="s">
        <v>1383</v>
      </c>
      <c r="BAG1" s="3" t="s">
        <v>1384</v>
      </c>
      <c r="BAH1" s="3" t="s">
        <v>1385</v>
      </c>
      <c r="BAI1" s="3" t="s">
        <v>1386</v>
      </c>
      <c r="BAJ1" s="3" t="s">
        <v>1387</v>
      </c>
      <c r="BAK1" s="3" t="s">
        <v>1388</v>
      </c>
      <c r="BAL1" s="3" t="s">
        <v>1389</v>
      </c>
      <c r="BAM1" s="3" t="s">
        <v>1390</v>
      </c>
      <c r="BAN1" s="3" t="s">
        <v>1391</v>
      </c>
      <c r="BAO1" s="3" t="s">
        <v>1392</v>
      </c>
      <c r="BAP1" s="3" t="s">
        <v>1393</v>
      </c>
      <c r="BAQ1" s="3" t="s">
        <v>1394</v>
      </c>
      <c r="BAR1" s="3" t="s">
        <v>1395</v>
      </c>
      <c r="BAS1" s="3" t="s">
        <v>1396</v>
      </c>
      <c r="BAT1" s="3" t="s">
        <v>1397</v>
      </c>
      <c r="BAU1" s="3" t="s">
        <v>1398</v>
      </c>
      <c r="BAV1" s="3" t="s">
        <v>1399</v>
      </c>
      <c r="BAW1" s="3" t="s">
        <v>1400</v>
      </c>
      <c r="BAX1" s="3" t="s">
        <v>1401</v>
      </c>
      <c r="BAY1" s="3" t="s">
        <v>1402</v>
      </c>
      <c r="BAZ1" s="3" t="s">
        <v>1403</v>
      </c>
      <c r="BBA1" s="3" t="s">
        <v>1404</v>
      </c>
      <c r="BBB1" s="3" t="s">
        <v>1405</v>
      </c>
      <c r="BBC1" s="3" t="s">
        <v>1406</v>
      </c>
      <c r="BBD1" s="3" t="s">
        <v>1407</v>
      </c>
      <c r="BBE1" s="3" t="s">
        <v>1408</v>
      </c>
      <c r="BBF1" s="3" t="s">
        <v>1409</v>
      </c>
      <c r="BBG1" s="3" t="s">
        <v>1410</v>
      </c>
      <c r="BBH1" s="3" t="s">
        <v>1411</v>
      </c>
      <c r="BBI1" s="3" t="s">
        <v>1412</v>
      </c>
      <c r="BBJ1" s="3" t="s">
        <v>1413</v>
      </c>
      <c r="BBK1" s="3" t="s">
        <v>1414</v>
      </c>
      <c r="BBL1" s="3" t="s">
        <v>1415</v>
      </c>
      <c r="BBM1" s="3" t="s">
        <v>1416</v>
      </c>
      <c r="BBN1" s="3" t="s">
        <v>1417</v>
      </c>
      <c r="BBO1" s="3" t="s">
        <v>1418</v>
      </c>
      <c r="BBP1" s="3" t="s">
        <v>1419</v>
      </c>
      <c r="BBQ1" s="3" t="s">
        <v>1420</v>
      </c>
      <c r="BBR1" s="3" t="s">
        <v>1421</v>
      </c>
      <c r="BBS1" s="3" t="s">
        <v>1422</v>
      </c>
      <c r="BBT1" s="3" t="s">
        <v>1423</v>
      </c>
      <c r="BBU1" s="3" t="s">
        <v>1424</v>
      </c>
      <c r="BBV1" s="3" t="s">
        <v>1425</v>
      </c>
      <c r="BBW1" s="3" t="s">
        <v>1426</v>
      </c>
      <c r="BBX1" s="3" t="s">
        <v>1427</v>
      </c>
      <c r="BBY1" s="3" t="s">
        <v>1428</v>
      </c>
      <c r="BBZ1" s="3" t="s">
        <v>1429</v>
      </c>
      <c r="BCA1" s="3" t="s">
        <v>1430</v>
      </c>
      <c r="BCB1" s="3" t="s">
        <v>1431</v>
      </c>
      <c r="BCC1" s="3" t="s">
        <v>1432</v>
      </c>
      <c r="BCD1" s="3" t="s">
        <v>1433</v>
      </c>
      <c r="BCE1" s="3" t="s">
        <v>1434</v>
      </c>
      <c r="BCF1" s="3" t="s">
        <v>1435</v>
      </c>
      <c r="BCG1" s="3" t="s">
        <v>1436</v>
      </c>
      <c r="BCH1" s="3" t="s">
        <v>1437</v>
      </c>
      <c r="BCI1" s="3" t="s">
        <v>1438</v>
      </c>
      <c r="BCJ1" s="3" t="s">
        <v>1439</v>
      </c>
      <c r="BCK1" s="3" t="s">
        <v>1440</v>
      </c>
      <c r="BCL1" s="3" t="s">
        <v>1441</v>
      </c>
      <c r="BCM1" s="3" t="s">
        <v>1442</v>
      </c>
      <c r="BCN1" s="3" t="s">
        <v>1443</v>
      </c>
      <c r="BCO1" s="3" t="s">
        <v>1444</v>
      </c>
      <c r="BCP1" s="3" t="s">
        <v>1445</v>
      </c>
      <c r="BCQ1" s="3" t="s">
        <v>1446</v>
      </c>
      <c r="BCR1" s="3" t="s">
        <v>1447</v>
      </c>
      <c r="BCS1" s="3" t="s">
        <v>1448</v>
      </c>
      <c r="BCT1" s="3" t="s">
        <v>1449</v>
      </c>
      <c r="BCU1" s="3" t="s">
        <v>1450</v>
      </c>
      <c r="BCV1" s="3" t="s">
        <v>1451</v>
      </c>
      <c r="BCW1" s="3" t="s">
        <v>1452</v>
      </c>
      <c r="BCX1" s="3" t="s">
        <v>1453</v>
      </c>
      <c r="BCY1" s="3" t="s">
        <v>1454</v>
      </c>
      <c r="BCZ1" s="3" t="s">
        <v>1455</v>
      </c>
      <c r="BDA1" s="3" t="s">
        <v>1456</v>
      </c>
      <c r="BDB1" s="3" t="s">
        <v>1457</v>
      </c>
      <c r="BDC1" s="3" t="s">
        <v>1458</v>
      </c>
      <c r="BDD1" s="3" t="s">
        <v>1459</v>
      </c>
      <c r="BDE1" s="3" t="s">
        <v>1460</v>
      </c>
      <c r="BDF1" s="3" t="s">
        <v>1461</v>
      </c>
      <c r="BDG1" s="3" t="s">
        <v>1462</v>
      </c>
      <c r="BDH1" s="3" t="s">
        <v>1463</v>
      </c>
      <c r="BDI1" s="3" t="s">
        <v>1464</v>
      </c>
      <c r="BDJ1" s="3" t="s">
        <v>1465</v>
      </c>
      <c r="BDK1" s="3" t="s">
        <v>1466</v>
      </c>
      <c r="BDL1" s="3" t="s">
        <v>1467</v>
      </c>
      <c r="BDM1" s="3" t="s">
        <v>1468</v>
      </c>
      <c r="BDN1" s="3" t="s">
        <v>1469</v>
      </c>
      <c r="BDO1" s="3" t="s">
        <v>1470</v>
      </c>
      <c r="BDP1" s="3" t="s">
        <v>1471</v>
      </c>
      <c r="BDQ1" s="3" t="s">
        <v>1472</v>
      </c>
      <c r="BDR1" s="3" t="s">
        <v>1473</v>
      </c>
      <c r="BDS1" s="3" t="s">
        <v>1474</v>
      </c>
      <c r="BDT1" s="3" t="s">
        <v>1475</v>
      </c>
      <c r="BDU1" s="3" t="s">
        <v>1476</v>
      </c>
      <c r="BDV1" s="3" t="s">
        <v>1477</v>
      </c>
      <c r="BDW1" s="3" t="s">
        <v>1478</v>
      </c>
      <c r="BDX1" s="3" t="s">
        <v>1479</v>
      </c>
      <c r="BDY1" s="3" t="s">
        <v>1480</v>
      </c>
      <c r="BDZ1" s="3" t="s">
        <v>1481</v>
      </c>
      <c r="BEA1" s="3" t="s">
        <v>1482</v>
      </c>
      <c r="BEB1" s="3" t="s">
        <v>1483</v>
      </c>
      <c r="BEC1" s="3" t="s">
        <v>1484</v>
      </c>
      <c r="BED1" s="3" t="s">
        <v>1485</v>
      </c>
      <c r="BEE1" s="3" t="s">
        <v>1486</v>
      </c>
      <c r="BEF1" s="3" t="s">
        <v>1487</v>
      </c>
      <c r="BEG1" s="3" t="s">
        <v>1488</v>
      </c>
      <c r="BEH1" s="3" t="s">
        <v>1489</v>
      </c>
      <c r="BEI1" s="3" t="s">
        <v>1490</v>
      </c>
      <c r="BEJ1" s="3" t="s">
        <v>1491</v>
      </c>
      <c r="BEK1" s="3" t="s">
        <v>1492</v>
      </c>
      <c r="BEL1" s="3" t="s">
        <v>1493</v>
      </c>
      <c r="BEM1" s="3" t="s">
        <v>1494</v>
      </c>
      <c r="BEN1" s="3" t="s">
        <v>1495</v>
      </c>
      <c r="BEO1" s="3" t="s">
        <v>1496</v>
      </c>
      <c r="BEP1" s="3" t="s">
        <v>1497</v>
      </c>
      <c r="BEQ1" s="3" t="s">
        <v>1498</v>
      </c>
      <c r="BER1" s="3" t="s">
        <v>1499</v>
      </c>
      <c r="BES1" s="3" t="s">
        <v>1500</v>
      </c>
      <c r="BET1" s="3" t="s">
        <v>1501</v>
      </c>
      <c r="BEU1" s="3" t="s">
        <v>1502</v>
      </c>
      <c r="BEV1" s="3" t="s">
        <v>1503</v>
      </c>
      <c r="BEW1" s="3" t="s">
        <v>1504</v>
      </c>
      <c r="BEX1" s="3" t="s">
        <v>1505</v>
      </c>
      <c r="BEY1" s="3" t="s">
        <v>1506</v>
      </c>
      <c r="BEZ1" s="3" t="s">
        <v>1507</v>
      </c>
      <c r="BFA1" s="3" t="s">
        <v>1508</v>
      </c>
      <c r="BFB1" s="3" t="s">
        <v>1509</v>
      </c>
      <c r="BFC1" s="3" t="s">
        <v>1510</v>
      </c>
      <c r="BFD1" s="3" t="s">
        <v>1511</v>
      </c>
      <c r="BFE1" s="3" t="s">
        <v>1512</v>
      </c>
      <c r="BFF1" s="3" t="s">
        <v>1513</v>
      </c>
      <c r="BFG1" s="3" t="s">
        <v>1514</v>
      </c>
      <c r="BFH1" s="3" t="s">
        <v>1515</v>
      </c>
      <c r="BFI1" s="3" t="s">
        <v>1516</v>
      </c>
      <c r="BFJ1" s="3" t="s">
        <v>1517</v>
      </c>
      <c r="BFK1" s="3" t="s">
        <v>1518</v>
      </c>
      <c r="BFL1" s="3" t="s">
        <v>1519</v>
      </c>
      <c r="BFM1" s="3" t="s">
        <v>1520</v>
      </c>
      <c r="BFN1" s="3" t="s">
        <v>1521</v>
      </c>
      <c r="BFO1" s="3" t="s">
        <v>1522</v>
      </c>
      <c r="BFP1" s="3" t="s">
        <v>1523</v>
      </c>
      <c r="BFQ1" s="3" t="s">
        <v>1524</v>
      </c>
      <c r="BFR1" s="3" t="s">
        <v>1525</v>
      </c>
      <c r="BFS1" s="3" t="s">
        <v>1526</v>
      </c>
      <c r="BFT1" s="3" t="s">
        <v>1527</v>
      </c>
      <c r="BFU1" s="3" t="s">
        <v>1528</v>
      </c>
      <c r="BFV1" s="3" t="s">
        <v>1529</v>
      </c>
      <c r="BFW1" s="3" t="s">
        <v>1530</v>
      </c>
      <c r="BFX1" s="3" t="s">
        <v>1531</v>
      </c>
      <c r="BFY1" s="3" t="s">
        <v>1532</v>
      </c>
      <c r="BFZ1" s="3" t="s">
        <v>1533</v>
      </c>
      <c r="BGA1" s="3" t="s">
        <v>1534</v>
      </c>
      <c r="BGB1" s="3" t="s">
        <v>1535</v>
      </c>
      <c r="BGC1" s="3" t="s">
        <v>1536</v>
      </c>
      <c r="BGD1" s="3" t="s">
        <v>1537</v>
      </c>
      <c r="BGE1" s="3" t="s">
        <v>1538</v>
      </c>
      <c r="BGF1" s="3" t="s">
        <v>1539</v>
      </c>
      <c r="BGG1" s="3" t="s">
        <v>1540</v>
      </c>
      <c r="BGH1" s="3" t="s">
        <v>1541</v>
      </c>
      <c r="BGI1" s="3" t="s">
        <v>1542</v>
      </c>
      <c r="BGJ1" s="3" t="s">
        <v>1543</v>
      </c>
      <c r="BGK1" s="3" t="s">
        <v>1544</v>
      </c>
      <c r="BGL1" s="3" t="s">
        <v>1545</v>
      </c>
      <c r="BGM1" s="3" t="s">
        <v>1546</v>
      </c>
      <c r="BGN1" s="3" t="s">
        <v>1547</v>
      </c>
      <c r="BGO1" s="3" t="s">
        <v>1548</v>
      </c>
      <c r="BGP1" s="3" t="s">
        <v>1549</v>
      </c>
      <c r="BGQ1" s="3" t="s">
        <v>1550</v>
      </c>
      <c r="BGR1" s="3" t="s">
        <v>1551</v>
      </c>
      <c r="BGS1" s="3" t="s">
        <v>1552</v>
      </c>
      <c r="BGT1" s="3" t="s">
        <v>1553</v>
      </c>
      <c r="BGU1" s="3" t="s">
        <v>1554</v>
      </c>
      <c r="BGV1" s="3" t="s">
        <v>1555</v>
      </c>
      <c r="BGW1" s="3" t="s">
        <v>1556</v>
      </c>
      <c r="BGX1" s="3" t="s">
        <v>1557</v>
      </c>
      <c r="BGY1" s="3" t="s">
        <v>1558</v>
      </c>
      <c r="BGZ1" s="3" t="s">
        <v>1559</v>
      </c>
      <c r="BHA1" s="3" t="s">
        <v>1560</v>
      </c>
      <c r="BHB1" s="3" t="s">
        <v>1561</v>
      </c>
      <c r="BHC1" s="3" t="s">
        <v>1562</v>
      </c>
      <c r="BHD1" s="3" t="s">
        <v>1563</v>
      </c>
      <c r="BHE1" s="3" t="s">
        <v>1564</v>
      </c>
      <c r="BHF1" s="3" t="s">
        <v>1565</v>
      </c>
      <c r="BHG1" s="3" t="s">
        <v>1566</v>
      </c>
      <c r="BHH1" s="3" t="s">
        <v>1567</v>
      </c>
      <c r="BHI1" s="3" t="s">
        <v>1568</v>
      </c>
      <c r="BHJ1" s="3" t="s">
        <v>1569</v>
      </c>
      <c r="BHK1" s="3" t="s">
        <v>1570</v>
      </c>
      <c r="BHL1" s="3" t="s">
        <v>1571</v>
      </c>
      <c r="BHM1" s="3" t="s">
        <v>1572</v>
      </c>
      <c r="BHN1" s="3" t="s">
        <v>1573</v>
      </c>
      <c r="BHO1" s="3" t="s">
        <v>1574</v>
      </c>
      <c r="BHP1" s="3" t="s">
        <v>1575</v>
      </c>
      <c r="BHQ1" s="3" t="s">
        <v>1576</v>
      </c>
      <c r="BHR1" s="3" t="s">
        <v>1577</v>
      </c>
      <c r="BHS1" s="3" t="s">
        <v>1578</v>
      </c>
      <c r="BHT1" s="3" t="s">
        <v>1579</v>
      </c>
      <c r="BHU1" s="3" t="s">
        <v>1580</v>
      </c>
      <c r="BHV1" s="3" t="s">
        <v>1581</v>
      </c>
      <c r="BHW1" s="3" t="s">
        <v>1582</v>
      </c>
      <c r="BHX1" s="3" t="s">
        <v>1583</v>
      </c>
      <c r="BHY1" s="3" t="s">
        <v>1584</v>
      </c>
      <c r="BHZ1" s="3" t="s">
        <v>1585</v>
      </c>
      <c r="BIA1" s="3" t="s">
        <v>1586</v>
      </c>
      <c r="BIB1" s="3" t="s">
        <v>1587</v>
      </c>
      <c r="BIC1" s="3" t="s">
        <v>1588</v>
      </c>
      <c r="BID1" s="3" t="s">
        <v>1589</v>
      </c>
      <c r="BIE1" s="3" t="s">
        <v>1590</v>
      </c>
      <c r="BIF1" s="3" t="s">
        <v>1591</v>
      </c>
      <c r="BIG1" s="3" t="s">
        <v>1592</v>
      </c>
      <c r="BIH1" s="3" t="s">
        <v>1593</v>
      </c>
      <c r="BII1" s="3" t="s">
        <v>1594</v>
      </c>
      <c r="BIJ1" s="3" t="s">
        <v>1595</v>
      </c>
      <c r="BIK1" s="3" t="s">
        <v>1596</v>
      </c>
      <c r="BIL1" s="3" t="s">
        <v>1597</v>
      </c>
      <c r="BIM1" s="3" t="s">
        <v>1598</v>
      </c>
      <c r="BIN1" s="3" t="s">
        <v>1599</v>
      </c>
      <c r="BIO1" s="3" t="s">
        <v>1600</v>
      </c>
      <c r="BIP1" s="3" t="s">
        <v>1601</v>
      </c>
      <c r="BIQ1" s="3" t="s">
        <v>1602</v>
      </c>
      <c r="BIR1" s="3" t="s">
        <v>1603</v>
      </c>
      <c r="BIS1" s="3" t="s">
        <v>1604</v>
      </c>
      <c r="BIT1" s="3" t="s">
        <v>1605</v>
      </c>
      <c r="BIU1" s="3" t="s">
        <v>1606</v>
      </c>
      <c r="BIV1" s="3" t="s">
        <v>1607</v>
      </c>
      <c r="BIW1" s="3" t="s">
        <v>1608</v>
      </c>
      <c r="BIX1" s="3" t="s">
        <v>1609</v>
      </c>
      <c r="BIY1" s="3" t="s">
        <v>1610</v>
      </c>
      <c r="BIZ1" s="3" t="s">
        <v>1611</v>
      </c>
      <c r="BJA1" s="3" t="s">
        <v>1612</v>
      </c>
      <c r="BJB1" s="3" t="s">
        <v>1613</v>
      </c>
      <c r="BJC1" s="3" t="s">
        <v>1614</v>
      </c>
      <c r="BJD1" s="3" t="s">
        <v>1615</v>
      </c>
      <c r="BJE1" s="3" t="s">
        <v>1616</v>
      </c>
      <c r="BJF1" s="3" t="s">
        <v>1617</v>
      </c>
      <c r="BJG1" s="3" t="s">
        <v>1618</v>
      </c>
      <c r="BJH1" s="3" t="s">
        <v>1619</v>
      </c>
      <c r="BJI1" s="3" t="s">
        <v>1620</v>
      </c>
      <c r="BJJ1" s="3" t="s">
        <v>1621</v>
      </c>
      <c r="BJK1" s="3" t="s">
        <v>1622</v>
      </c>
      <c r="BJL1" s="3" t="s">
        <v>1623</v>
      </c>
      <c r="BJM1" s="3" t="s">
        <v>1624</v>
      </c>
      <c r="BJN1" s="3" t="s">
        <v>1625</v>
      </c>
      <c r="BJO1" s="3" t="s">
        <v>1626</v>
      </c>
      <c r="BJP1" s="3" t="s">
        <v>1627</v>
      </c>
      <c r="BJQ1" s="3" t="s">
        <v>1628</v>
      </c>
      <c r="BJR1" s="3" t="s">
        <v>1629</v>
      </c>
      <c r="BJS1" s="3" t="s">
        <v>1630</v>
      </c>
      <c r="BJT1" s="3" t="s">
        <v>1631</v>
      </c>
      <c r="BJU1" s="3" t="s">
        <v>1632</v>
      </c>
      <c r="BJV1" s="3" t="s">
        <v>1633</v>
      </c>
      <c r="BJW1" s="3" t="s">
        <v>1634</v>
      </c>
      <c r="BJX1" s="3" t="s">
        <v>1635</v>
      </c>
      <c r="BJY1" s="3" t="s">
        <v>1636</v>
      </c>
      <c r="BJZ1" s="3" t="s">
        <v>1637</v>
      </c>
      <c r="BKA1" s="3" t="s">
        <v>1638</v>
      </c>
      <c r="BKB1" s="3" t="s">
        <v>1639</v>
      </c>
      <c r="BKC1" s="3" t="s">
        <v>1640</v>
      </c>
      <c r="BKD1" s="3" t="s">
        <v>1641</v>
      </c>
      <c r="BKE1" s="3" t="s">
        <v>1642</v>
      </c>
      <c r="BKF1" s="3" t="s">
        <v>1643</v>
      </c>
      <c r="BKG1" s="3" t="s">
        <v>1644</v>
      </c>
      <c r="BKH1" s="3" t="s">
        <v>1645</v>
      </c>
      <c r="BKI1" s="3" t="s">
        <v>1646</v>
      </c>
      <c r="BKJ1" s="3" t="s">
        <v>1647</v>
      </c>
      <c r="BKK1" s="3" t="s">
        <v>1648</v>
      </c>
      <c r="BKL1" s="3" t="s">
        <v>1649</v>
      </c>
      <c r="BKM1" s="3" t="s">
        <v>1650</v>
      </c>
      <c r="BKN1" s="3" t="s">
        <v>1651</v>
      </c>
      <c r="BKO1" s="3" t="s">
        <v>1652</v>
      </c>
      <c r="BKP1" s="3" t="s">
        <v>1653</v>
      </c>
      <c r="BKQ1" s="3" t="s">
        <v>1654</v>
      </c>
      <c r="BKR1" s="3" t="s">
        <v>1655</v>
      </c>
      <c r="BKS1" s="3" t="s">
        <v>1656</v>
      </c>
      <c r="BKT1" s="3" t="s">
        <v>1657</v>
      </c>
      <c r="BKU1" s="3" t="s">
        <v>1658</v>
      </c>
      <c r="BKV1" s="3" t="s">
        <v>1659</v>
      </c>
      <c r="BKW1" s="3" t="s">
        <v>1660</v>
      </c>
      <c r="BKX1" s="3" t="s">
        <v>1661</v>
      </c>
      <c r="BKY1" s="3" t="s">
        <v>1662</v>
      </c>
      <c r="BKZ1" s="3" t="s">
        <v>1663</v>
      </c>
      <c r="BLA1" s="3" t="s">
        <v>1664</v>
      </c>
      <c r="BLB1" s="3" t="s">
        <v>1665</v>
      </c>
      <c r="BLC1" s="3" t="s">
        <v>1666</v>
      </c>
      <c r="BLD1" s="3" t="s">
        <v>1667</v>
      </c>
      <c r="BLE1" s="3" t="s">
        <v>1668</v>
      </c>
      <c r="BLF1" s="3" t="s">
        <v>1669</v>
      </c>
      <c r="BLG1" s="3" t="s">
        <v>1670</v>
      </c>
      <c r="BLH1" s="3" t="s">
        <v>1671</v>
      </c>
      <c r="BLI1" s="3" t="s">
        <v>1672</v>
      </c>
      <c r="BLJ1" s="3" t="s">
        <v>1673</v>
      </c>
      <c r="BLK1" s="3" t="s">
        <v>1674</v>
      </c>
      <c r="BLL1" s="3" t="s">
        <v>1675</v>
      </c>
      <c r="BLM1" s="3" t="s">
        <v>1676</v>
      </c>
      <c r="BLN1" s="3" t="s">
        <v>1677</v>
      </c>
      <c r="BLO1" s="3" t="s">
        <v>1678</v>
      </c>
      <c r="BLP1" s="3" t="s">
        <v>1679</v>
      </c>
      <c r="BLQ1" s="3" t="s">
        <v>1680</v>
      </c>
      <c r="BLR1" s="3" t="s">
        <v>1681</v>
      </c>
      <c r="BLS1" s="3" t="s">
        <v>1682</v>
      </c>
      <c r="BLT1" s="3" t="s">
        <v>1683</v>
      </c>
      <c r="BLU1" s="3" t="s">
        <v>1684</v>
      </c>
      <c r="BLV1" s="3" t="s">
        <v>1685</v>
      </c>
      <c r="BLW1" s="3" t="s">
        <v>1686</v>
      </c>
      <c r="BLX1" s="3" t="s">
        <v>1687</v>
      </c>
      <c r="BLY1" s="3" t="s">
        <v>1688</v>
      </c>
      <c r="BLZ1" s="3" t="s">
        <v>1689</v>
      </c>
      <c r="BMA1" s="3" t="s">
        <v>1690</v>
      </c>
      <c r="BMB1" s="3" t="s">
        <v>1691</v>
      </c>
      <c r="BMC1" s="3" t="s">
        <v>1692</v>
      </c>
      <c r="BMD1" s="3" t="s">
        <v>1693</v>
      </c>
      <c r="BME1" s="3" t="s">
        <v>1694</v>
      </c>
      <c r="BMF1" s="3" t="s">
        <v>1695</v>
      </c>
      <c r="BMG1" s="3" t="s">
        <v>1696</v>
      </c>
      <c r="BMH1" s="3" t="s">
        <v>1697</v>
      </c>
      <c r="BMI1" s="3" t="s">
        <v>1698</v>
      </c>
      <c r="BMJ1" s="3" t="s">
        <v>1699</v>
      </c>
      <c r="BMK1" s="3" t="s">
        <v>1700</v>
      </c>
      <c r="BML1" s="3" t="s">
        <v>1701</v>
      </c>
      <c r="BMM1" s="3" t="s">
        <v>1702</v>
      </c>
      <c r="BMN1" s="3" t="s">
        <v>1703</v>
      </c>
      <c r="BMO1" s="3" t="s">
        <v>1704</v>
      </c>
      <c r="BMP1" s="3" t="s">
        <v>1705</v>
      </c>
      <c r="BMQ1" s="3" t="s">
        <v>1706</v>
      </c>
      <c r="BMR1" s="3" t="s">
        <v>1707</v>
      </c>
      <c r="BMS1" s="3" t="s">
        <v>1708</v>
      </c>
      <c r="BMT1" s="3" t="s">
        <v>1709</v>
      </c>
      <c r="BMU1" s="3" t="s">
        <v>1710</v>
      </c>
      <c r="BMV1" s="3" t="s">
        <v>1711</v>
      </c>
      <c r="BMW1" s="3" t="s">
        <v>1712</v>
      </c>
      <c r="BMX1" s="3" t="s">
        <v>1713</v>
      </c>
      <c r="BMY1" s="3" t="s">
        <v>1714</v>
      </c>
      <c r="BMZ1" s="3" t="s">
        <v>1715</v>
      </c>
      <c r="BNA1" s="3" t="s">
        <v>1716</v>
      </c>
      <c r="BNB1" s="3" t="s">
        <v>1717</v>
      </c>
      <c r="BNC1" s="3" t="s">
        <v>1718</v>
      </c>
      <c r="BND1" s="3" t="s">
        <v>1719</v>
      </c>
      <c r="BNE1" s="3" t="s">
        <v>1720</v>
      </c>
      <c r="BNF1" s="3" t="s">
        <v>1721</v>
      </c>
      <c r="BNG1" s="3" t="s">
        <v>1722</v>
      </c>
      <c r="BNH1" s="3" t="s">
        <v>1723</v>
      </c>
      <c r="BNI1" s="3" t="s">
        <v>1724</v>
      </c>
      <c r="BNJ1" s="3" t="s">
        <v>1725</v>
      </c>
      <c r="BNK1" s="3" t="s">
        <v>1726</v>
      </c>
      <c r="BNL1" s="3" t="s">
        <v>1727</v>
      </c>
      <c r="BNM1" s="3" t="s">
        <v>1728</v>
      </c>
      <c r="BNN1" s="3" t="s">
        <v>1729</v>
      </c>
      <c r="BNO1" s="3" t="s">
        <v>1730</v>
      </c>
      <c r="BNP1" s="3" t="s">
        <v>1731</v>
      </c>
      <c r="BNQ1" s="3" t="s">
        <v>1732</v>
      </c>
      <c r="BNR1" s="3" t="s">
        <v>1733</v>
      </c>
      <c r="BNS1" s="3" t="s">
        <v>1734</v>
      </c>
      <c r="BNT1" s="3" t="s">
        <v>1735</v>
      </c>
      <c r="BNU1" s="3" t="s">
        <v>1736</v>
      </c>
      <c r="BNV1" s="3" t="s">
        <v>1737</v>
      </c>
      <c r="BNW1" s="3" t="s">
        <v>1738</v>
      </c>
      <c r="BNX1" s="3" t="s">
        <v>1739</v>
      </c>
      <c r="BNY1" s="3" t="s">
        <v>1740</v>
      </c>
      <c r="BNZ1" s="3" t="s">
        <v>1741</v>
      </c>
      <c r="BOA1" s="3" t="s">
        <v>1742</v>
      </c>
      <c r="BOB1" s="3" t="s">
        <v>1743</v>
      </c>
      <c r="BOC1" s="3" t="s">
        <v>1744</v>
      </c>
      <c r="BOD1" s="3" t="s">
        <v>1745</v>
      </c>
      <c r="BOE1" s="3" t="s">
        <v>1746</v>
      </c>
      <c r="BOF1" s="3" t="s">
        <v>1747</v>
      </c>
      <c r="BOG1" s="3" t="s">
        <v>1748</v>
      </c>
      <c r="BOH1" s="3" t="s">
        <v>1749</v>
      </c>
      <c r="BOI1" s="3" t="s">
        <v>1750</v>
      </c>
      <c r="BOJ1" s="3" t="s">
        <v>1751</v>
      </c>
      <c r="BOK1" s="3" t="s">
        <v>1752</v>
      </c>
      <c r="BOL1" s="3" t="s">
        <v>1753</v>
      </c>
      <c r="BOM1" s="3" t="s">
        <v>1754</v>
      </c>
      <c r="BON1" s="3" t="s">
        <v>1755</v>
      </c>
      <c r="BOO1" s="3" t="s">
        <v>1756</v>
      </c>
      <c r="BOP1" s="3" t="s">
        <v>1757</v>
      </c>
      <c r="BOQ1" s="3" t="s">
        <v>1758</v>
      </c>
      <c r="BOR1" s="3" t="s">
        <v>1759</v>
      </c>
      <c r="BOS1" s="3" t="s">
        <v>1760</v>
      </c>
      <c r="BOT1" s="3" t="s">
        <v>1761</v>
      </c>
      <c r="BOU1" s="3" t="s">
        <v>1762</v>
      </c>
      <c r="BOV1" s="3" t="s">
        <v>1763</v>
      </c>
      <c r="BOW1" s="3" t="s">
        <v>1764</v>
      </c>
      <c r="BOX1" s="3" t="s">
        <v>1765</v>
      </c>
      <c r="BOY1" s="3" t="s">
        <v>1766</v>
      </c>
      <c r="BOZ1" s="3" t="s">
        <v>1767</v>
      </c>
      <c r="BPA1" s="3" t="s">
        <v>1768</v>
      </c>
      <c r="BPB1" s="3" t="s">
        <v>1769</v>
      </c>
      <c r="BPC1" s="3" t="s">
        <v>1770</v>
      </c>
      <c r="BPD1" s="3" t="s">
        <v>1771</v>
      </c>
      <c r="BPE1" s="3" t="s">
        <v>1772</v>
      </c>
      <c r="BPF1" s="3" t="s">
        <v>1773</v>
      </c>
      <c r="BPG1" s="3" t="s">
        <v>1774</v>
      </c>
      <c r="BPH1" s="3" t="s">
        <v>1775</v>
      </c>
      <c r="BPI1" s="3" t="s">
        <v>1776</v>
      </c>
      <c r="BPJ1" s="3" t="s">
        <v>1777</v>
      </c>
      <c r="BPK1" s="3" t="s">
        <v>1778</v>
      </c>
      <c r="BPL1" s="3" t="s">
        <v>1779</v>
      </c>
      <c r="BPM1" s="3" t="s">
        <v>1780</v>
      </c>
      <c r="BPN1" s="3" t="s">
        <v>1781</v>
      </c>
      <c r="BPO1" s="3" t="s">
        <v>1782</v>
      </c>
      <c r="BPP1" s="3" t="s">
        <v>1783</v>
      </c>
      <c r="BPQ1" s="3" t="s">
        <v>1784</v>
      </c>
      <c r="BPR1" s="3" t="s">
        <v>1785</v>
      </c>
      <c r="BPS1" s="3" t="s">
        <v>1786</v>
      </c>
      <c r="BPT1" s="3" t="s">
        <v>1787</v>
      </c>
      <c r="BPU1" s="3" t="s">
        <v>1788</v>
      </c>
      <c r="BPV1" s="3" t="s">
        <v>1789</v>
      </c>
      <c r="BPW1" s="3" t="s">
        <v>1790</v>
      </c>
      <c r="BPX1" s="3" t="s">
        <v>1791</v>
      </c>
      <c r="BPY1" s="3" t="s">
        <v>1792</v>
      </c>
      <c r="BPZ1" s="3" t="s">
        <v>1793</v>
      </c>
      <c r="BQA1" s="3" t="s">
        <v>1794</v>
      </c>
      <c r="BQB1" s="3" t="s">
        <v>1795</v>
      </c>
      <c r="BQC1" s="3" t="s">
        <v>1796</v>
      </c>
      <c r="BQD1" s="3" t="s">
        <v>1797</v>
      </c>
      <c r="BQE1" s="3" t="s">
        <v>1798</v>
      </c>
      <c r="BQF1" s="3" t="s">
        <v>1799</v>
      </c>
      <c r="BQG1" s="3" t="s">
        <v>1800</v>
      </c>
      <c r="BQH1" s="3" t="s">
        <v>1801</v>
      </c>
      <c r="BQI1" s="3" t="s">
        <v>1802</v>
      </c>
      <c r="BQJ1" s="3" t="s">
        <v>1803</v>
      </c>
      <c r="BQK1" s="3" t="s">
        <v>1804</v>
      </c>
      <c r="BQL1" s="3" t="s">
        <v>1805</v>
      </c>
      <c r="BQM1" s="3" t="s">
        <v>1806</v>
      </c>
      <c r="BQN1" s="3" t="s">
        <v>1807</v>
      </c>
      <c r="BQO1" s="3" t="s">
        <v>1808</v>
      </c>
      <c r="BQP1" s="3" t="s">
        <v>1809</v>
      </c>
      <c r="BQQ1" s="3" t="s">
        <v>1810</v>
      </c>
      <c r="BQR1" s="3" t="s">
        <v>1811</v>
      </c>
      <c r="BQS1" s="3" t="s">
        <v>1812</v>
      </c>
      <c r="BQT1" s="3" t="s">
        <v>1813</v>
      </c>
      <c r="BQU1" s="3" t="s">
        <v>1814</v>
      </c>
      <c r="BQV1" s="3" t="s">
        <v>1815</v>
      </c>
      <c r="BQW1" s="3" t="s">
        <v>1816</v>
      </c>
      <c r="BQX1" s="3" t="s">
        <v>1817</v>
      </c>
      <c r="BQY1" s="3" t="s">
        <v>1818</v>
      </c>
      <c r="BQZ1" s="3" t="s">
        <v>1819</v>
      </c>
      <c r="BRA1" s="3" t="s">
        <v>1820</v>
      </c>
      <c r="BRB1" s="3" t="s">
        <v>1821</v>
      </c>
      <c r="BRC1" s="3" t="s">
        <v>1822</v>
      </c>
      <c r="BRD1" s="3" t="s">
        <v>1823</v>
      </c>
      <c r="BRE1" s="3" t="s">
        <v>1824</v>
      </c>
      <c r="BRF1" s="3" t="s">
        <v>1825</v>
      </c>
      <c r="BRG1" s="3" t="s">
        <v>1826</v>
      </c>
      <c r="BRH1" s="3" t="s">
        <v>1827</v>
      </c>
      <c r="BRI1" s="3" t="s">
        <v>1828</v>
      </c>
      <c r="BRJ1" s="3" t="s">
        <v>1829</v>
      </c>
      <c r="BRK1" s="3" t="s">
        <v>1830</v>
      </c>
      <c r="BRL1" s="3" t="s">
        <v>1831</v>
      </c>
      <c r="BRM1" s="3" t="s">
        <v>1832</v>
      </c>
      <c r="BRN1" s="3" t="s">
        <v>1833</v>
      </c>
      <c r="BRO1" s="3" t="s">
        <v>1834</v>
      </c>
      <c r="BRP1" s="3" t="s">
        <v>1835</v>
      </c>
      <c r="BRQ1" s="3" t="s">
        <v>1836</v>
      </c>
      <c r="BRR1" s="3" t="s">
        <v>1837</v>
      </c>
      <c r="BRS1" s="3" t="s">
        <v>1838</v>
      </c>
      <c r="BRT1" s="3" t="s">
        <v>1839</v>
      </c>
      <c r="BRU1" s="3" t="s">
        <v>1840</v>
      </c>
      <c r="BRV1" s="3" t="s">
        <v>1841</v>
      </c>
      <c r="BRW1" s="3" t="s">
        <v>1842</v>
      </c>
      <c r="BRX1" s="3" t="s">
        <v>1843</v>
      </c>
      <c r="BRY1" s="3" t="s">
        <v>1844</v>
      </c>
      <c r="BRZ1" s="3" t="s">
        <v>1845</v>
      </c>
      <c r="BSA1" s="3" t="s">
        <v>1846</v>
      </c>
      <c r="BSB1" s="3" t="s">
        <v>1847</v>
      </c>
      <c r="BSC1" s="3" t="s">
        <v>1848</v>
      </c>
      <c r="BSD1" s="3" t="s">
        <v>1849</v>
      </c>
      <c r="BSE1" s="3" t="s">
        <v>1850</v>
      </c>
      <c r="BSF1" s="3" t="s">
        <v>1851</v>
      </c>
      <c r="BSG1" s="3" t="s">
        <v>1852</v>
      </c>
      <c r="BSH1" s="3" t="s">
        <v>1853</v>
      </c>
      <c r="BSI1" s="3" t="s">
        <v>1854</v>
      </c>
      <c r="BSJ1" s="3" t="s">
        <v>1855</v>
      </c>
      <c r="BSK1" s="3" t="s">
        <v>1856</v>
      </c>
      <c r="BSL1" s="3" t="s">
        <v>1857</v>
      </c>
      <c r="BSM1" s="3" t="s">
        <v>1858</v>
      </c>
      <c r="BSN1" s="3" t="s">
        <v>1859</v>
      </c>
      <c r="BSO1" s="3" t="s">
        <v>1860</v>
      </c>
      <c r="BSP1" s="3" t="s">
        <v>1861</v>
      </c>
      <c r="BSQ1" s="3" t="s">
        <v>1862</v>
      </c>
      <c r="BSR1" s="3" t="s">
        <v>1863</v>
      </c>
      <c r="BSS1" s="3" t="s">
        <v>1864</v>
      </c>
      <c r="BST1" s="3" t="s">
        <v>1865</v>
      </c>
      <c r="BSU1" s="3" t="s">
        <v>1866</v>
      </c>
      <c r="BSV1" s="3" t="s">
        <v>1867</v>
      </c>
      <c r="BSW1" s="3" t="s">
        <v>1868</v>
      </c>
      <c r="BSX1" s="3" t="s">
        <v>1869</v>
      </c>
      <c r="BSY1" s="3" t="s">
        <v>1870</v>
      </c>
      <c r="BSZ1" s="3" t="s">
        <v>1871</v>
      </c>
      <c r="BTA1" s="3" t="s">
        <v>1872</v>
      </c>
      <c r="BTB1" s="3" t="s">
        <v>1873</v>
      </c>
      <c r="BTC1" s="3" t="s">
        <v>1874</v>
      </c>
      <c r="BTD1" s="3" t="s">
        <v>1875</v>
      </c>
      <c r="BTE1" s="3" t="s">
        <v>1876</v>
      </c>
      <c r="BTF1" s="3" t="s">
        <v>1877</v>
      </c>
      <c r="BTG1" s="3" t="s">
        <v>1878</v>
      </c>
      <c r="BTH1" s="3" t="s">
        <v>1879</v>
      </c>
      <c r="BTI1" s="3" t="s">
        <v>1880</v>
      </c>
      <c r="BTJ1" s="3" t="s">
        <v>1881</v>
      </c>
      <c r="BTK1" s="3" t="s">
        <v>1882</v>
      </c>
      <c r="BTL1" s="3" t="s">
        <v>1883</v>
      </c>
      <c r="BTM1" s="3" t="s">
        <v>1884</v>
      </c>
      <c r="BTN1" s="3" t="s">
        <v>1885</v>
      </c>
      <c r="BTO1" s="3" t="s">
        <v>1886</v>
      </c>
      <c r="BTP1" s="3" t="s">
        <v>1887</v>
      </c>
      <c r="BTQ1" s="3" t="s">
        <v>1888</v>
      </c>
      <c r="BTR1" s="3" t="s">
        <v>1889</v>
      </c>
      <c r="BTS1" s="3" t="s">
        <v>1890</v>
      </c>
      <c r="BTT1" s="3" t="s">
        <v>1891</v>
      </c>
      <c r="BTU1" s="3" t="s">
        <v>1892</v>
      </c>
      <c r="BTV1" s="3" t="s">
        <v>1893</v>
      </c>
      <c r="BTW1" s="3" t="s">
        <v>1894</v>
      </c>
      <c r="BTX1" s="3" t="s">
        <v>1895</v>
      </c>
      <c r="BTY1" s="3" t="s">
        <v>1896</v>
      </c>
      <c r="BTZ1" s="3" t="s">
        <v>1897</v>
      </c>
      <c r="BUA1" s="3" t="s">
        <v>1898</v>
      </c>
      <c r="BUB1" s="3" t="s">
        <v>1899</v>
      </c>
      <c r="BUC1" s="3" t="s">
        <v>1900</v>
      </c>
      <c r="BUD1" s="3" t="s">
        <v>1901</v>
      </c>
      <c r="BUE1" s="3" t="s">
        <v>1902</v>
      </c>
      <c r="BUF1" s="3" t="s">
        <v>1903</v>
      </c>
      <c r="BUG1" s="3" t="s">
        <v>1904</v>
      </c>
      <c r="BUH1" s="3" t="s">
        <v>1905</v>
      </c>
      <c r="BUI1" s="3" t="s">
        <v>1906</v>
      </c>
      <c r="BUJ1" s="3" t="s">
        <v>1907</v>
      </c>
      <c r="BUK1" s="3" t="s">
        <v>1908</v>
      </c>
      <c r="BUL1" s="3" t="s">
        <v>1909</v>
      </c>
      <c r="BUM1" s="3" t="s">
        <v>1910</v>
      </c>
      <c r="BUN1" s="3" t="s">
        <v>1911</v>
      </c>
      <c r="BUO1" s="3" t="s">
        <v>1912</v>
      </c>
      <c r="BUP1" s="3" t="s">
        <v>1913</v>
      </c>
      <c r="BUQ1" s="3" t="s">
        <v>1914</v>
      </c>
      <c r="BUR1" s="3" t="s">
        <v>1915</v>
      </c>
      <c r="BUS1" s="3" t="s">
        <v>1916</v>
      </c>
      <c r="BUT1" s="3" t="s">
        <v>1917</v>
      </c>
      <c r="BUU1" s="3" t="s">
        <v>1918</v>
      </c>
      <c r="BUV1" s="3" t="s">
        <v>1919</v>
      </c>
      <c r="BUW1" s="3" t="s">
        <v>1920</v>
      </c>
      <c r="BUX1" s="3" t="s">
        <v>1921</v>
      </c>
      <c r="BUY1" s="3" t="s">
        <v>1922</v>
      </c>
      <c r="BUZ1" s="3" t="s">
        <v>1923</v>
      </c>
      <c r="BVA1" s="3" t="s">
        <v>1924</v>
      </c>
      <c r="BVB1" s="3" t="s">
        <v>1925</v>
      </c>
      <c r="BVC1" s="3" t="s">
        <v>1926</v>
      </c>
      <c r="BVD1" s="3" t="s">
        <v>1927</v>
      </c>
      <c r="BVE1" s="3" t="s">
        <v>1928</v>
      </c>
      <c r="BVF1" s="3" t="s">
        <v>1929</v>
      </c>
      <c r="BVG1" s="3" t="s">
        <v>1930</v>
      </c>
      <c r="BVH1" s="3" t="s">
        <v>1931</v>
      </c>
      <c r="BVI1" s="3" t="s">
        <v>1932</v>
      </c>
      <c r="BVJ1" s="3" t="s">
        <v>1933</v>
      </c>
      <c r="BVK1" s="3" t="s">
        <v>1934</v>
      </c>
      <c r="BVL1" s="3" t="s">
        <v>1935</v>
      </c>
      <c r="BVM1" s="3" t="s">
        <v>1936</v>
      </c>
      <c r="BVN1" s="3" t="s">
        <v>1937</v>
      </c>
      <c r="BVO1" s="3" t="s">
        <v>1938</v>
      </c>
      <c r="BVP1" s="3" t="s">
        <v>1939</v>
      </c>
      <c r="BVQ1" s="3" t="s">
        <v>1940</v>
      </c>
      <c r="BVR1" s="3" t="s">
        <v>1941</v>
      </c>
      <c r="BVS1" s="3" t="s">
        <v>1942</v>
      </c>
      <c r="BVT1" s="3" t="s">
        <v>1943</v>
      </c>
      <c r="BVU1" s="3" t="s">
        <v>1944</v>
      </c>
      <c r="BVV1" s="3" t="s">
        <v>1945</v>
      </c>
      <c r="BVW1" s="3" t="s">
        <v>1946</v>
      </c>
      <c r="BVX1" s="3" t="s">
        <v>1947</v>
      </c>
      <c r="BVY1" s="3" t="s">
        <v>1948</v>
      </c>
      <c r="BVZ1" s="3" t="s">
        <v>1949</v>
      </c>
      <c r="BWA1" s="3" t="s">
        <v>1950</v>
      </c>
      <c r="BWB1" s="3" t="s">
        <v>1951</v>
      </c>
      <c r="BWC1" s="3" t="s">
        <v>1952</v>
      </c>
      <c r="BWD1" s="3" t="s">
        <v>1953</v>
      </c>
      <c r="BWE1" s="3" t="s">
        <v>1954</v>
      </c>
      <c r="BWF1" s="3" t="s">
        <v>1955</v>
      </c>
      <c r="BWG1" s="3" t="s">
        <v>1956</v>
      </c>
      <c r="BWH1" s="3" t="s">
        <v>1957</v>
      </c>
      <c r="BWI1" s="3" t="s">
        <v>1958</v>
      </c>
      <c r="BWJ1" s="3" t="s">
        <v>1959</v>
      </c>
      <c r="BWK1" s="3" t="s">
        <v>1960</v>
      </c>
      <c r="BWL1" s="3" t="s">
        <v>1961</v>
      </c>
      <c r="BWM1" s="3" t="s">
        <v>1962</v>
      </c>
      <c r="BWN1" s="3" t="s">
        <v>1963</v>
      </c>
      <c r="BWO1" s="3" t="s">
        <v>1964</v>
      </c>
      <c r="BWP1" s="3" t="s">
        <v>1965</v>
      </c>
      <c r="BWQ1" s="3" t="s">
        <v>1966</v>
      </c>
      <c r="BWR1" s="3" t="s">
        <v>1967</v>
      </c>
      <c r="BWS1" s="3" t="s">
        <v>1968</v>
      </c>
      <c r="BWT1" s="3" t="s">
        <v>1969</v>
      </c>
      <c r="BWU1" s="3" t="s">
        <v>1970</v>
      </c>
      <c r="BWV1" s="3" t="s">
        <v>1971</v>
      </c>
      <c r="BWW1" s="3" t="s">
        <v>1972</v>
      </c>
      <c r="BWX1" s="3" t="s">
        <v>1973</v>
      </c>
      <c r="BWY1" s="3" t="s">
        <v>1974</v>
      </c>
      <c r="BWZ1" s="3" t="s">
        <v>1975</v>
      </c>
      <c r="BXA1" s="3" t="s">
        <v>1976</v>
      </c>
      <c r="BXB1" s="3" t="s">
        <v>1977</v>
      </c>
      <c r="BXC1" s="3" t="s">
        <v>1978</v>
      </c>
      <c r="BXD1" s="3" t="s">
        <v>1979</v>
      </c>
      <c r="BXE1" s="3" t="s">
        <v>1980</v>
      </c>
      <c r="BXF1" s="3" t="s">
        <v>1981</v>
      </c>
      <c r="BXG1" s="3" t="s">
        <v>1982</v>
      </c>
      <c r="BXH1" s="3" t="s">
        <v>1983</v>
      </c>
      <c r="BXI1" s="3" t="s">
        <v>1984</v>
      </c>
      <c r="BXJ1" s="3" t="s">
        <v>1985</v>
      </c>
      <c r="BXK1" s="3" t="s">
        <v>1986</v>
      </c>
      <c r="BXL1" s="3" t="s">
        <v>1987</v>
      </c>
      <c r="BXM1" s="3" t="s">
        <v>1988</v>
      </c>
      <c r="BXN1" s="3" t="s">
        <v>1989</v>
      </c>
      <c r="BXO1" s="3" t="s">
        <v>1990</v>
      </c>
      <c r="BXP1" s="3" t="s">
        <v>1991</v>
      </c>
      <c r="BXQ1" s="3" t="s">
        <v>1992</v>
      </c>
      <c r="BXR1" s="3" t="s">
        <v>1993</v>
      </c>
      <c r="BXS1" s="3" t="s">
        <v>1994</v>
      </c>
      <c r="BXT1" s="3" t="s">
        <v>1995</v>
      </c>
      <c r="BXU1" s="3" t="s">
        <v>1996</v>
      </c>
      <c r="BXV1" s="3" t="s">
        <v>1997</v>
      </c>
      <c r="BXW1" s="3" t="s">
        <v>1998</v>
      </c>
      <c r="BXX1" s="3" t="s">
        <v>1999</v>
      </c>
      <c r="BXY1" s="3" t="s">
        <v>2000</v>
      </c>
      <c r="BXZ1" s="3" t="s">
        <v>2001</v>
      </c>
      <c r="BYA1" s="3" t="s">
        <v>2002</v>
      </c>
      <c r="BYB1" s="3" t="s">
        <v>2003</v>
      </c>
      <c r="BYC1" s="3" t="s">
        <v>2004</v>
      </c>
      <c r="BYD1" s="3" t="s">
        <v>2005</v>
      </c>
      <c r="BYE1" s="3" t="s">
        <v>2006</v>
      </c>
      <c r="BYF1" s="3" t="s">
        <v>2007</v>
      </c>
      <c r="BYG1" s="3" t="s">
        <v>2008</v>
      </c>
      <c r="BYH1" s="3" t="s">
        <v>2009</v>
      </c>
      <c r="BYI1" s="3" t="s">
        <v>2010</v>
      </c>
      <c r="BYJ1" s="3" t="s">
        <v>2011</v>
      </c>
      <c r="BYK1" s="3" t="s">
        <v>2012</v>
      </c>
      <c r="BYL1" s="3" t="s">
        <v>2013</v>
      </c>
      <c r="BYM1" s="3" t="s">
        <v>2014</v>
      </c>
      <c r="BYN1" s="3" t="s">
        <v>2015</v>
      </c>
      <c r="BYO1" s="3" t="s">
        <v>2016</v>
      </c>
      <c r="BYP1" s="3" t="s">
        <v>2017</v>
      </c>
      <c r="BYQ1" s="3" t="s">
        <v>2018</v>
      </c>
      <c r="BYR1" s="3" t="s">
        <v>2019</v>
      </c>
      <c r="BYS1" s="3" t="s">
        <v>2020</v>
      </c>
      <c r="BYT1" s="3" t="s">
        <v>2021</v>
      </c>
      <c r="BYU1" s="3" t="s">
        <v>2022</v>
      </c>
      <c r="BYV1" s="3" t="s">
        <v>2023</v>
      </c>
      <c r="BYW1" s="3" t="s">
        <v>2024</v>
      </c>
      <c r="BYX1" s="3" t="s">
        <v>2025</v>
      </c>
      <c r="BYY1" s="3" t="s">
        <v>2026</v>
      </c>
      <c r="BYZ1" s="3" t="s">
        <v>2027</v>
      </c>
      <c r="BZA1" s="3" t="s">
        <v>2028</v>
      </c>
      <c r="BZB1" s="3" t="s">
        <v>2029</v>
      </c>
      <c r="BZC1" s="3" t="s">
        <v>2030</v>
      </c>
      <c r="BZD1" s="3" t="s">
        <v>2031</v>
      </c>
      <c r="BZE1" s="3" t="s">
        <v>2032</v>
      </c>
      <c r="BZF1" s="3" t="s">
        <v>2033</v>
      </c>
      <c r="BZG1" s="3" t="s">
        <v>2034</v>
      </c>
      <c r="BZH1" s="3" t="s">
        <v>2035</v>
      </c>
      <c r="BZI1" s="3" t="s">
        <v>2036</v>
      </c>
      <c r="BZJ1" s="3" t="s">
        <v>2037</v>
      </c>
      <c r="BZK1" s="3" t="s">
        <v>2038</v>
      </c>
      <c r="BZL1" s="3" t="s">
        <v>2039</v>
      </c>
      <c r="BZM1" s="3" t="s">
        <v>2040</v>
      </c>
      <c r="BZN1" s="3" t="s">
        <v>2041</v>
      </c>
      <c r="BZO1" s="3" t="s">
        <v>2042</v>
      </c>
      <c r="BZP1" s="3" t="s">
        <v>2043</v>
      </c>
      <c r="BZQ1" s="3" t="s">
        <v>2044</v>
      </c>
      <c r="BZR1" s="3" t="s">
        <v>2045</v>
      </c>
      <c r="BZS1" s="3" t="s">
        <v>2046</v>
      </c>
      <c r="BZT1" s="3" t="s">
        <v>2047</v>
      </c>
      <c r="BZU1" s="3" t="s">
        <v>2048</v>
      </c>
      <c r="BZV1" s="3" t="s">
        <v>2049</v>
      </c>
      <c r="BZW1" s="3" t="s">
        <v>2050</v>
      </c>
      <c r="BZX1" s="3" t="s">
        <v>2051</v>
      </c>
      <c r="BZY1" s="3" t="s">
        <v>2052</v>
      </c>
      <c r="BZZ1" s="3" t="s">
        <v>2053</v>
      </c>
      <c r="CAA1" s="3" t="s">
        <v>2054</v>
      </c>
      <c r="CAB1" s="3" t="s">
        <v>2055</v>
      </c>
      <c r="CAC1" s="3" t="s">
        <v>2056</v>
      </c>
      <c r="CAD1" s="3" t="s">
        <v>2057</v>
      </c>
      <c r="CAE1" s="3" t="s">
        <v>2058</v>
      </c>
      <c r="CAF1" s="3" t="s">
        <v>2059</v>
      </c>
      <c r="CAG1" s="3" t="s">
        <v>2060</v>
      </c>
      <c r="CAH1" s="3" t="s">
        <v>2061</v>
      </c>
      <c r="CAI1" s="3" t="s">
        <v>2062</v>
      </c>
      <c r="CAJ1" s="3" t="s">
        <v>2063</v>
      </c>
      <c r="CAK1" s="3" t="s">
        <v>2064</v>
      </c>
      <c r="CAL1" s="3" t="s">
        <v>2065</v>
      </c>
      <c r="CAM1" s="3" t="s">
        <v>2066</v>
      </c>
      <c r="CAN1" s="3" t="s">
        <v>2067</v>
      </c>
      <c r="CAO1" s="3" t="s">
        <v>2068</v>
      </c>
      <c r="CAP1" s="3" t="s">
        <v>2069</v>
      </c>
      <c r="CAQ1" s="3" t="s">
        <v>2070</v>
      </c>
      <c r="CAR1" s="3" t="s">
        <v>2071</v>
      </c>
      <c r="CAS1" s="3" t="s">
        <v>2072</v>
      </c>
      <c r="CAT1" s="3" t="s">
        <v>2073</v>
      </c>
      <c r="CAU1" s="3" t="s">
        <v>2074</v>
      </c>
      <c r="CAV1" s="3" t="s">
        <v>2075</v>
      </c>
      <c r="CAW1" s="3" t="s">
        <v>2076</v>
      </c>
      <c r="CAX1" s="3" t="s">
        <v>2077</v>
      </c>
      <c r="CAY1" s="3" t="s">
        <v>2078</v>
      </c>
      <c r="CAZ1" s="3" t="s">
        <v>2079</v>
      </c>
      <c r="CBA1" s="3" t="s">
        <v>2080</v>
      </c>
      <c r="CBB1" s="3" t="s">
        <v>2081</v>
      </c>
      <c r="CBC1" s="3" t="s">
        <v>2082</v>
      </c>
      <c r="CBD1" s="3" t="s">
        <v>2083</v>
      </c>
      <c r="CBE1" s="3" t="s">
        <v>2084</v>
      </c>
      <c r="CBF1" s="3" t="s">
        <v>2085</v>
      </c>
      <c r="CBG1" s="3" t="s">
        <v>2086</v>
      </c>
      <c r="CBH1" s="3" t="s">
        <v>2087</v>
      </c>
      <c r="CBI1" s="3" t="s">
        <v>2088</v>
      </c>
      <c r="CBJ1" s="3" t="s">
        <v>2089</v>
      </c>
      <c r="CBK1" s="3" t="s">
        <v>2090</v>
      </c>
      <c r="CBL1" s="3" t="s">
        <v>2091</v>
      </c>
      <c r="CBM1" s="3" t="s">
        <v>2092</v>
      </c>
      <c r="CBN1" s="3" t="s">
        <v>2093</v>
      </c>
      <c r="CBO1" s="3" t="s">
        <v>2094</v>
      </c>
      <c r="CBP1" s="3" t="s">
        <v>2095</v>
      </c>
      <c r="CBQ1" s="3" t="s">
        <v>2096</v>
      </c>
      <c r="CBR1" s="3" t="s">
        <v>2097</v>
      </c>
      <c r="CBS1" s="3" t="s">
        <v>2098</v>
      </c>
      <c r="CBT1" s="3" t="s">
        <v>2099</v>
      </c>
      <c r="CBU1" s="3" t="s">
        <v>2100</v>
      </c>
      <c r="CBV1" s="3" t="s">
        <v>2101</v>
      </c>
      <c r="CBW1" s="3" t="s">
        <v>2102</v>
      </c>
      <c r="CBX1" s="3" t="s">
        <v>2103</v>
      </c>
      <c r="CBY1" s="3" t="s">
        <v>2104</v>
      </c>
      <c r="CBZ1" s="3" t="s">
        <v>2105</v>
      </c>
      <c r="CCA1" s="3" t="s">
        <v>2106</v>
      </c>
      <c r="CCB1" s="3" t="s">
        <v>2107</v>
      </c>
      <c r="CCC1" s="3" t="s">
        <v>2108</v>
      </c>
      <c r="CCD1" s="3" t="s">
        <v>2109</v>
      </c>
      <c r="CCE1" s="3" t="s">
        <v>2110</v>
      </c>
      <c r="CCF1" s="3" t="s">
        <v>2111</v>
      </c>
      <c r="CCG1" s="3" t="s">
        <v>2112</v>
      </c>
      <c r="CCH1" s="3" t="s">
        <v>2113</v>
      </c>
      <c r="CCI1" s="3" t="s">
        <v>2114</v>
      </c>
      <c r="CCJ1" s="3" t="s">
        <v>2115</v>
      </c>
      <c r="CCK1" s="3" t="s">
        <v>2116</v>
      </c>
      <c r="CCL1" s="3" t="s">
        <v>2117</v>
      </c>
      <c r="CCM1" s="3" t="s">
        <v>2118</v>
      </c>
      <c r="CCN1" s="3" t="s">
        <v>2119</v>
      </c>
      <c r="CCO1" s="3" t="s">
        <v>2120</v>
      </c>
      <c r="CCP1" s="3" t="s">
        <v>2121</v>
      </c>
      <c r="CCQ1" s="3" t="s">
        <v>2122</v>
      </c>
      <c r="CCR1" s="3" t="s">
        <v>2123</v>
      </c>
      <c r="CCS1" s="3" t="s">
        <v>2124</v>
      </c>
      <c r="CCT1" s="3" t="s">
        <v>2125</v>
      </c>
      <c r="CCU1" s="3" t="s">
        <v>2126</v>
      </c>
      <c r="CCV1" s="3" t="s">
        <v>2127</v>
      </c>
      <c r="CCW1" s="3" t="s">
        <v>2128</v>
      </c>
      <c r="CCX1" s="3" t="s">
        <v>2129</v>
      </c>
      <c r="CCY1" s="3" t="s">
        <v>2130</v>
      </c>
      <c r="CCZ1" s="3" t="s">
        <v>2131</v>
      </c>
      <c r="CDA1" s="3" t="s">
        <v>2132</v>
      </c>
      <c r="CDB1" s="3" t="s">
        <v>2133</v>
      </c>
      <c r="CDC1" s="3" t="s">
        <v>2134</v>
      </c>
      <c r="CDD1" s="3" t="s">
        <v>2135</v>
      </c>
      <c r="CDE1" s="3" t="s">
        <v>2136</v>
      </c>
      <c r="CDF1" s="3" t="s">
        <v>2137</v>
      </c>
      <c r="CDG1" s="3" t="s">
        <v>2138</v>
      </c>
      <c r="CDH1" s="3" t="s">
        <v>2139</v>
      </c>
      <c r="CDI1" s="3" t="s">
        <v>2140</v>
      </c>
      <c r="CDJ1" s="3" t="s">
        <v>2141</v>
      </c>
      <c r="CDK1" s="3" t="s">
        <v>2142</v>
      </c>
      <c r="CDL1" s="3" t="s">
        <v>2143</v>
      </c>
      <c r="CDM1" s="3" t="s">
        <v>2144</v>
      </c>
      <c r="CDN1" s="3" t="s">
        <v>2145</v>
      </c>
      <c r="CDO1" s="3" t="s">
        <v>2146</v>
      </c>
      <c r="CDP1" s="3" t="s">
        <v>2147</v>
      </c>
      <c r="CDQ1" s="3" t="s">
        <v>2148</v>
      </c>
      <c r="CDR1" s="3" t="s">
        <v>2149</v>
      </c>
      <c r="CDS1" s="3" t="s">
        <v>2150</v>
      </c>
      <c r="CDT1" s="3" t="s">
        <v>2151</v>
      </c>
      <c r="CDU1" s="3" t="s">
        <v>2152</v>
      </c>
      <c r="CDV1" s="3" t="s">
        <v>2153</v>
      </c>
      <c r="CDW1" s="3" t="s">
        <v>2154</v>
      </c>
      <c r="CDX1" s="3" t="s">
        <v>2155</v>
      </c>
      <c r="CDY1" s="3" t="s">
        <v>2156</v>
      </c>
      <c r="CDZ1" s="3" t="s">
        <v>2157</v>
      </c>
      <c r="CEA1" s="3" t="s">
        <v>2158</v>
      </c>
      <c r="CEB1" s="3" t="s">
        <v>2159</v>
      </c>
      <c r="CEC1" s="3" t="s">
        <v>2160</v>
      </c>
      <c r="CED1" s="3" t="s">
        <v>2161</v>
      </c>
      <c r="CEE1" s="3" t="s">
        <v>2162</v>
      </c>
      <c r="CEF1" s="3" t="s">
        <v>2163</v>
      </c>
      <c r="CEG1" s="3" t="s">
        <v>2164</v>
      </c>
      <c r="CEH1" s="3" t="s">
        <v>2165</v>
      </c>
      <c r="CEI1" s="3" t="s">
        <v>2166</v>
      </c>
      <c r="CEJ1" s="3" t="s">
        <v>2167</v>
      </c>
      <c r="CEK1" s="3" t="s">
        <v>2168</v>
      </c>
      <c r="CEL1" s="3" t="s">
        <v>2169</v>
      </c>
      <c r="CEM1" s="3" t="s">
        <v>2170</v>
      </c>
      <c r="CEN1" s="3" t="s">
        <v>2171</v>
      </c>
      <c r="CEO1" s="3" t="s">
        <v>2172</v>
      </c>
      <c r="CEP1" s="3" t="s">
        <v>2173</v>
      </c>
      <c r="CEQ1" s="3" t="s">
        <v>2174</v>
      </c>
      <c r="CER1" s="3" t="s">
        <v>2175</v>
      </c>
      <c r="CES1" s="3" t="s">
        <v>2176</v>
      </c>
      <c r="CET1" s="3" t="s">
        <v>2177</v>
      </c>
      <c r="CEU1" s="3" t="s">
        <v>2178</v>
      </c>
      <c r="CEV1" s="3" t="s">
        <v>2179</v>
      </c>
      <c r="CEW1" s="3" t="s">
        <v>2180</v>
      </c>
      <c r="CEX1" s="3" t="s">
        <v>2181</v>
      </c>
      <c r="CEY1" s="3" t="s">
        <v>2182</v>
      </c>
      <c r="CEZ1" s="3" t="s">
        <v>2183</v>
      </c>
      <c r="CFA1" s="3" t="s">
        <v>2184</v>
      </c>
      <c r="CFB1" s="3" t="s">
        <v>2185</v>
      </c>
      <c r="CFC1" s="3" t="s">
        <v>2186</v>
      </c>
      <c r="CFD1" s="3" t="s">
        <v>2187</v>
      </c>
      <c r="CFE1" s="3" t="s">
        <v>2188</v>
      </c>
      <c r="CFF1" s="3" t="s">
        <v>2189</v>
      </c>
      <c r="CFG1" s="3" t="s">
        <v>2190</v>
      </c>
      <c r="CFH1" s="3" t="s">
        <v>2191</v>
      </c>
      <c r="CFI1" s="3" t="s">
        <v>2192</v>
      </c>
      <c r="CFJ1" s="3" t="s">
        <v>2193</v>
      </c>
      <c r="CFK1" s="3" t="s">
        <v>2194</v>
      </c>
      <c r="CFL1" s="3" t="s">
        <v>2195</v>
      </c>
      <c r="CFM1" s="3" t="s">
        <v>2196</v>
      </c>
      <c r="CFN1" s="3" t="s">
        <v>2197</v>
      </c>
      <c r="CFO1" s="3" t="s">
        <v>2198</v>
      </c>
      <c r="CFP1" s="3" t="s">
        <v>2199</v>
      </c>
      <c r="CFQ1" s="3" t="s">
        <v>2200</v>
      </c>
      <c r="CFR1" s="3" t="s">
        <v>2201</v>
      </c>
      <c r="CFS1" s="3" t="s">
        <v>2202</v>
      </c>
      <c r="CFT1" s="3" t="s">
        <v>2203</v>
      </c>
      <c r="CFU1" s="3" t="s">
        <v>2204</v>
      </c>
      <c r="CFV1" s="3" t="s">
        <v>2205</v>
      </c>
      <c r="CFW1" s="3" t="s">
        <v>2206</v>
      </c>
      <c r="CFX1" s="3" t="s">
        <v>2207</v>
      </c>
      <c r="CFY1" s="3" t="s">
        <v>2208</v>
      </c>
      <c r="CFZ1" s="3" t="s">
        <v>2209</v>
      </c>
      <c r="CGA1" s="3" t="s">
        <v>2210</v>
      </c>
      <c r="CGB1" s="3" t="s">
        <v>2211</v>
      </c>
      <c r="CGC1" s="3" t="s">
        <v>2212</v>
      </c>
      <c r="CGD1" s="3" t="s">
        <v>2213</v>
      </c>
      <c r="CGE1" s="3" t="s">
        <v>2214</v>
      </c>
      <c r="CGF1" s="3" t="s">
        <v>2215</v>
      </c>
      <c r="CGG1" s="3" t="s">
        <v>2216</v>
      </c>
      <c r="CGH1" s="3" t="s">
        <v>2217</v>
      </c>
      <c r="CGI1" s="3" t="s">
        <v>2218</v>
      </c>
      <c r="CGJ1" s="3" t="s">
        <v>2219</v>
      </c>
      <c r="CGK1" s="3" t="s">
        <v>2220</v>
      </c>
      <c r="CGL1" s="3" t="s">
        <v>2221</v>
      </c>
      <c r="CGM1" s="3" t="s">
        <v>2222</v>
      </c>
      <c r="CGN1" s="3" t="s">
        <v>2223</v>
      </c>
      <c r="CGO1" s="3" t="s">
        <v>2224</v>
      </c>
      <c r="CGP1" s="3" t="s">
        <v>2225</v>
      </c>
      <c r="CGQ1" s="3" t="s">
        <v>2226</v>
      </c>
      <c r="CGR1" s="3" t="s">
        <v>2227</v>
      </c>
      <c r="CGS1" s="3" t="s">
        <v>2228</v>
      </c>
      <c r="CGT1" s="3" t="s">
        <v>2229</v>
      </c>
      <c r="CGU1" s="3" t="s">
        <v>2230</v>
      </c>
      <c r="CGV1" s="3" t="s">
        <v>2231</v>
      </c>
      <c r="CGW1" s="3" t="s">
        <v>2232</v>
      </c>
      <c r="CGX1" s="3" t="s">
        <v>2233</v>
      </c>
      <c r="CGY1" s="3" t="s">
        <v>2234</v>
      </c>
      <c r="CGZ1" s="3" t="s">
        <v>2235</v>
      </c>
      <c r="CHA1" s="3" t="s">
        <v>2236</v>
      </c>
      <c r="CHB1" s="3" t="s">
        <v>2237</v>
      </c>
      <c r="CHC1" s="3" t="s">
        <v>2238</v>
      </c>
      <c r="CHD1" s="3" t="s">
        <v>2239</v>
      </c>
      <c r="CHE1" s="3" t="s">
        <v>2240</v>
      </c>
      <c r="CHF1" s="3" t="s">
        <v>2241</v>
      </c>
      <c r="CHG1" s="3" t="s">
        <v>2242</v>
      </c>
      <c r="CHH1" s="3" t="s">
        <v>2243</v>
      </c>
      <c r="CHI1" s="3" t="s">
        <v>2244</v>
      </c>
      <c r="CHJ1" s="3" t="s">
        <v>2245</v>
      </c>
      <c r="CHK1" s="3" t="s">
        <v>2246</v>
      </c>
      <c r="CHL1" s="3" t="s">
        <v>2247</v>
      </c>
      <c r="CHM1" s="3" t="s">
        <v>2248</v>
      </c>
      <c r="CHN1" s="3" t="s">
        <v>2249</v>
      </c>
      <c r="CHO1" s="3" t="s">
        <v>2250</v>
      </c>
      <c r="CHP1" s="3" t="s">
        <v>2251</v>
      </c>
      <c r="CHQ1" s="3" t="s">
        <v>2252</v>
      </c>
      <c r="CHR1" s="3" t="s">
        <v>2253</v>
      </c>
      <c r="CHS1" s="3" t="s">
        <v>2254</v>
      </c>
      <c r="CHT1" s="3" t="s">
        <v>2255</v>
      </c>
      <c r="CHU1" s="3" t="s">
        <v>2256</v>
      </c>
      <c r="CHV1" s="3" t="s">
        <v>2257</v>
      </c>
      <c r="CHW1" s="3" t="s">
        <v>2258</v>
      </c>
      <c r="CHX1" s="3" t="s">
        <v>2259</v>
      </c>
      <c r="CHY1" s="3" t="s">
        <v>2260</v>
      </c>
      <c r="CHZ1" s="3" t="s">
        <v>2261</v>
      </c>
      <c r="CIA1" s="3" t="s">
        <v>2262</v>
      </c>
      <c r="CIB1" s="3" t="s">
        <v>2263</v>
      </c>
      <c r="CIC1" s="3" t="s">
        <v>2264</v>
      </c>
      <c r="CID1" s="3" t="s">
        <v>2265</v>
      </c>
      <c r="CIE1" s="3" t="s">
        <v>2266</v>
      </c>
      <c r="CIF1" s="3" t="s">
        <v>2267</v>
      </c>
      <c r="CIG1" s="3" t="s">
        <v>2268</v>
      </c>
      <c r="CIH1" s="3" t="s">
        <v>2269</v>
      </c>
      <c r="CII1" s="3" t="s">
        <v>2270</v>
      </c>
      <c r="CIJ1" s="3" t="s">
        <v>2271</v>
      </c>
      <c r="CIK1" s="3" t="s">
        <v>2272</v>
      </c>
      <c r="CIL1" s="3" t="s">
        <v>2273</v>
      </c>
      <c r="CIM1" s="3" t="s">
        <v>2274</v>
      </c>
      <c r="CIN1" s="3" t="s">
        <v>2275</v>
      </c>
      <c r="CIO1" s="3" t="s">
        <v>2276</v>
      </c>
      <c r="CIP1" s="3" t="s">
        <v>2277</v>
      </c>
      <c r="CIQ1" s="3" t="s">
        <v>2278</v>
      </c>
      <c r="CIR1" s="3" t="s">
        <v>2279</v>
      </c>
      <c r="CIS1" s="3" t="s">
        <v>2280</v>
      </c>
      <c r="CIT1" s="3" t="s">
        <v>2281</v>
      </c>
      <c r="CIU1" s="3" t="s">
        <v>2282</v>
      </c>
      <c r="CIV1" s="3" t="s">
        <v>2283</v>
      </c>
      <c r="CIW1" s="3" t="s">
        <v>2284</v>
      </c>
      <c r="CIX1" s="3" t="s">
        <v>2285</v>
      </c>
      <c r="CIY1" s="3" t="s">
        <v>2286</v>
      </c>
      <c r="CIZ1" s="3" t="s">
        <v>2287</v>
      </c>
      <c r="CJA1" s="3" t="s">
        <v>2288</v>
      </c>
      <c r="CJB1" s="3" t="s">
        <v>2289</v>
      </c>
      <c r="CJC1" s="3" t="s">
        <v>2290</v>
      </c>
      <c r="CJD1" s="3" t="s">
        <v>2291</v>
      </c>
      <c r="CJE1" s="3" t="s">
        <v>2292</v>
      </c>
      <c r="CJF1" s="3" t="s">
        <v>2293</v>
      </c>
      <c r="CJG1" s="3" t="s">
        <v>2294</v>
      </c>
      <c r="CJH1" s="3" t="s">
        <v>2295</v>
      </c>
      <c r="CJI1" s="3" t="s">
        <v>2296</v>
      </c>
      <c r="CJJ1" s="3" t="s">
        <v>2297</v>
      </c>
      <c r="CJK1" s="3" t="s">
        <v>2298</v>
      </c>
      <c r="CJL1" s="3" t="s">
        <v>2299</v>
      </c>
      <c r="CJM1" s="3" t="s">
        <v>2300</v>
      </c>
      <c r="CJN1" s="3" t="s">
        <v>2301</v>
      </c>
      <c r="CJO1" s="3" t="s">
        <v>2302</v>
      </c>
      <c r="CJP1" s="3" t="s">
        <v>2303</v>
      </c>
      <c r="CJQ1" s="3" t="s">
        <v>2304</v>
      </c>
      <c r="CJR1" s="3" t="s">
        <v>2305</v>
      </c>
      <c r="CJS1" s="3" t="s">
        <v>2306</v>
      </c>
      <c r="CJT1" s="3" t="s">
        <v>2307</v>
      </c>
      <c r="CJU1" s="3" t="s">
        <v>2308</v>
      </c>
      <c r="CJV1" s="3" t="s">
        <v>2309</v>
      </c>
      <c r="CJW1" s="3" t="s">
        <v>2310</v>
      </c>
      <c r="CJX1" s="3" t="s">
        <v>2311</v>
      </c>
      <c r="CJY1" s="3" t="s">
        <v>2312</v>
      </c>
      <c r="CJZ1" s="3" t="s">
        <v>2313</v>
      </c>
      <c r="CKA1" s="3" t="s">
        <v>2314</v>
      </c>
      <c r="CKB1" s="3" t="s">
        <v>2315</v>
      </c>
      <c r="CKC1" s="3" t="s">
        <v>2316</v>
      </c>
      <c r="CKD1" s="3" t="s">
        <v>2317</v>
      </c>
      <c r="CKE1" s="3" t="s">
        <v>2318</v>
      </c>
      <c r="CKF1" s="3" t="s">
        <v>2319</v>
      </c>
      <c r="CKG1" s="3" t="s">
        <v>2320</v>
      </c>
      <c r="CKH1" s="3" t="s">
        <v>2321</v>
      </c>
      <c r="CKI1" s="3" t="s">
        <v>2322</v>
      </c>
      <c r="CKJ1" s="3" t="s">
        <v>2323</v>
      </c>
      <c r="CKK1" s="3" t="s">
        <v>2324</v>
      </c>
      <c r="CKL1" s="3" t="s">
        <v>2325</v>
      </c>
      <c r="CKM1" s="3" t="s">
        <v>2326</v>
      </c>
      <c r="CKN1" s="3" t="s">
        <v>2327</v>
      </c>
      <c r="CKO1" s="3" t="s">
        <v>2328</v>
      </c>
      <c r="CKP1" s="3" t="s">
        <v>2329</v>
      </c>
      <c r="CKQ1" s="3" t="s">
        <v>2330</v>
      </c>
      <c r="CKR1" s="3" t="s">
        <v>2331</v>
      </c>
      <c r="CKS1" s="3" t="s">
        <v>2332</v>
      </c>
      <c r="CKT1" s="3" t="s">
        <v>2333</v>
      </c>
      <c r="CKU1" s="3" t="s">
        <v>2334</v>
      </c>
      <c r="CKV1" s="3" t="s">
        <v>2335</v>
      </c>
      <c r="CKW1" s="3" t="s">
        <v>2336</v>
      </c>
      <c r="CKX1" s="3" t="s">
        <v>2337</v>
      </c>
      <c r="CKY1" s="3" t="s">
        <v>2338</v>
      </c>
      <c r="CKZ1" s="3" t="s">
        <v>2339</v>
      </c>
      <c r="CLA1" s="3" t="s">
        <v>2340</v>
      </c>
      <c r="CLB1" s="3" t="s">
        <v>2341</v>
      </c>
      <c r="CLC1" s="3" t="s">
        <v>2342</v>
      </c>
      <c r="CLD1" s="3" t="s">
        <v>2343</v>
      </c>
      <c r="CLE1" s="3" t="s">
        <v>2344</v>
      </c>
      <c r="CLF1" s="3" t="s">
        <v>2345</v>
      </c>
      <c r="CLG1" s="3" t="s">
        <v>2346</v>
      </c>
      <c r="CLH1" s="3" t="s">
        <v>2347</v>
      </c>
      <c r="CLI1" s="3" t="s">
        <v>2348</v>
      </c>
      <c r="CLJ1" s="3" t="s">
        <v>2349</v>
      </c>
      <c r="CLK1" s="3" t="s">
        <v>2350</v>
      </c>
      <c r="CLL1" s="3" t="s">
        <v>2351</v>
      </c>
      <c r="CLM1" s="3" t="s">
        <v>2352</v>
      </c>
      <c r="CLN1" s="3" t="s">
        <v>2353</v>
      </c>
      <c r="CLO1" s="3" t="s">
        <v>2354</v>
      </c>
      <c r="CLP1" s="3" t="s">
        <v>2355</v>
      </c>
      <c r="CLQ1" s="3" t="s">
        <v>2356</v>
      </c>
      <c r="CLR1" s="3" t="s">
        <v>2357</v>
      </c>
      <c r="CLS1" s="3" t="s">
        <v>2358</v>
      </c>
      <c r="CLT1" s="3" t="s">
        <v>2359</v>
      </c>
      <c r="CLU1" s="3" t="s">
        <v>2360</v>
      </c>
      <c r="CLV1" s="3" t="s">
        <v>2361</v>
      </c>
      <c r="CLW1" s="3" t="s">
        <v>2362</v>
      </c>
      <c r="CLX1" s="3" t="s">
        <v>2363</v>
      </c>
      <c r="CLY1" s="3" t="s">
        <v>2364</v>
      </c>
      <c r="CLZ1" s="3" t="s">
        <v>2365</v>
      </c>
      <c r="CMA1" s="3" t="s">
        <v>2366</v>
      </c>
      <c r="CMB1" s="3" t="s">
        <v>2367</v>
      </c>
      <c r="CMC1" s="3" t="s">
        <v>2368</v>
      </c>
      <c r="CMD1" s="3" t="s">
        <v>2369</v>
      </c>
      <c r="CME1" s="3" t="s">
        <v>2370</v>
      </c>
      <c r="CMF1" s="3" t="s">
        <v>2371</v>
      </c>
      <c r="CMG1" s="3" t="s">
        <v>2372</v>
      </c>
      <c r="CMH1" s="3" t="s">
        <v>2373</v>
      </c>
      <c r="CMI1" s="3" t="s">
        <v>2374</v>
      </c>
      <c r="CMJ1" s="3" t="s">
        <v>2375</v>
      </c>
      <c r="CMK1" s="3" t="s">
        <v>2376</v>
      </c>
      <c r="CML1" s="3" t="s">
        <v>2377</v>
      </c>
      <c r="CMM1" s="3" t="s">
        <v>2378</v>
      </c>
      <c r="CMN1" s="3" t="s">
        <v>2379</v>
      </c>
      <c r="CMO1" s="3" t="s">
        <v>2380</v>
      </c>
      <c r="CMP1" s="3" t="s">
        <v>2381</v>
      </c>
      <c r="CMQ1" s="3" t="s">
        <v>2382</v>
      </c>
      <c r="CMR1" s="3" t="s">
        <v>2383</v>
      </c>
      <c r="CMS1" s="3" t="s">
        <v>2384</v>
      </c>
      <c r="CMT1" s="3" t="s">
        <v>2385</v>
      </c>
      <c r="CMU1" s="3" t="s">
        <v>2386</v>
      </c>
      <c r="CMV1" s="3" t="s">
        <v>2387</v>
      </c>
      <c r="CMW1" s="3" t="s">
        <v>2388</v>
      </c>
      <c r="CMX1" s="3" t="s">
        <v>2389</v>
      </c>
      <c r="CMY1" s="3" t="s">
        <v>2390</v>
      </c>
      <c r="CMZ1" s="3" t="s">
        <v>2391</v>
      </c>
      <c r="CNA1" s="3" t="s">
        <v>2392</v>
      </c>
      <c r="CNB1" s="3" t="s">
        <v>2393</v>
      </c>
      <c r="CNC1" s="3" t="s">
        <v>2394</v>
      </c>
      <c r="CND1" s="3" t="s">
        <v>2395</v>
      </c>
      <c r="CNE1" s="3" t="s">
        <v>2396</v>
      </c>
      <c r="CNF1" s="3" t="s">
        <v>2397</v>
      </c>
      <c r="CNG1" s="3" t="s">
        <v>2398</v>
      </c>
      <c r="CNH1" s="3" t="s">
        <v>2399</v>
      </c>
      <c r="CNI1" s="3" t="s">
        <v>2400</v>
      </c>
      <c r="CNJ1" s="3" t="s">
        <v>2401</v>
      </c>
      <c r="CNK1" s="3" t="s">
        <v>2402</v>
      </c>
      <c r="CNL1" s="3" t="s">
        <v>2403</v>
      </c>
      <c r="CNM1" s="3" t="s">
        <v>2404</v>
      </c>
      <c r="CNN1" s="3" t="s">
        <v>2405</v>
      </c>
      <c r="CNO1" s="3" t="s">
        <v>2406</v>
      </c>
      <c r="CNP1" s="3" t="s">
        <v>2407</v>
      </c>
      <c r="CNQ1" s="3" t="s">
        <v>2408</v>
      </c>
      <c r="CNR1" s="3" t="s">
        <v>2409</v>
      </c>
      <c r="CNS1" s="3" t="s">
        <v>2410</v>
      </c>
      <c r="CNT1" s="3" t="s">
        <v>2411</v>
      </c>
      <c r="CNU1" s="3" t="s">
        <v>2412</v>
      </c>
      <c r="CNV1" s="3" t="s">
        <v>2413</v>
      </c>
      <c r="CNW1" s="3" t="s">
        <v>2414</v>
      </c>
      <c r="CNX1" s="3" t="s">
        <v>2415</v>
      </c>
      <c r="CNY1" s="3" t="s">
        <v>2416</v>
      </c>
      <c r="CNZ1" s="3" t="s">
        <v>2417</v>
      </c>
      <c r="COA1" s="3" t="s">
        <v>2418</v>
      </c>
      <c r="COB1" s="3" t="s">
        <v>2419</v>
      </c>
      <c r="COC1" s="3" t="s">
        <v>2420</v>
      </c>
      <c r="COD1" s="3" t="s">
        <v>2421</v>
      </c>
      <c r="COE1" s="3" t="s">
        <v>2422</v>
      </c>
      <c r="COF1" s="3" t="s">
        <v>2423</v>
      </c>
      <c r="COG1" s="3" t="s">
        <v>2424</v>
      </c>
      <c r="COH1" s="3" t="s">
        <v>2425</v>
      </c>
      <c r="COI1" s="3" t="s">
        <v>2426</v>
      </c>
      <c r="COJ1" s="3" t="s">
        <v>2427</v>
      </c>
      <c r="COK1" s="3" t="s">
        <v>2428</v>
      </c>
      <c r="COL1" s="3" t="s">
        <v>2429</v>
      </c>
      <c r="COM1" s="3" t="s">
        <v>2430</v>
      </c>
      <c r="CON1" s="3" t="s">
        <v>2431</v>
      </c>
      <c r="COO1" s="3" t="s">
        <v>2432</v>
      </c>
      <c r="COP1" s="3" t="s">
        <v>2433</v>
      </c>
      <c r="COQ1" s="3" t="s">
        <v>2434</v>
      </c>
      <c r="COR1" s="3" t="s">
        <v>2435</v>
      </c>
      <c r="COS1" s="3" t="s">
        <v>2436</v>
      </c>
      <c r="COT1" s="3" t="s">
        <v>2437</v>
      </c>
      <c r="COU1" s="3" t="s">
        <v>2438</v>
      </c>
      <c r="COV1" s="3" t="s">
        <v>2439</v>
      </c>
      <c r="COW1" s="3" t="s">
        <v>2440</v>
      </c>
      <c r="COX1" s="3" t="s">
        <v>2441</v>
      </c>
      <c r="COY1" s="3" t="s">
        <v>2442</v>
      </c>
      <c r="COZ1" s="3" t="s">
        <v>2443</v>
      </c>
      <c r="CPA1" s="3" t="s">
        <v>2444</v>
      </c>
      <c r="CPB1" s="3" t="s">
        <v>2445</v>
      </c>
      <c r="CPC1" s="3" t="s">
        <v>2446</v>
      </c>
      <c r="CPD1" s="3" t="s">
        <v>2447</v>
      </c>
      <c r="CPE1" s="3" t="s">
        <v>2448</v>
      </c>
      <c r="CPF1" s="3" t="s">
        <v>2449</v>
      </c>
      <c r="CPG1" s="3" t="s">
        <v>2450</v>
      </c>
      <c r="CPH1" s="3" t="s">
        <v>2451</v>
      </c>
      <c r="CPI1" s="3" t="s">
        <v>2452</v>
      </c>
      <c r="CPJ1" s="3" t="s">
        <v>2453</v>
      </c>
      <c r="CPK1" s="3" t="s">
        <v>2454</v>
      </c>
      <c r="CPL1" s="3" t="s">
        <v>2455</v>
      </c>
      <c r="CPM1" s="3" t="s">
        <v>2456</v>
      </c>
      <c r="CPN1" s="3" t="s">
        <v>2457</v>
      </c>
      <c r="CPO1" s="3" t="s">
        <v>2458</v>
      </c>
      <c r="CPP1" s="3" t="s">
        <v>2459</v>
      </c>
      <c r="CPQ1" s="3" t="s">
        <v>2460</v>
      </c>
      <c r="CPR1" s="3" t="s">
        <v>2461</v>
      </c>
      <c r="CPS1" s="3" t="s">
        <v>2462</v>
      </c>
      <c r="CPT1" s="3" t="s">
        <v>2463</v>
      </c>
      <c r="CPU1" s="3" t="s">
        <v>2464</v>
      </c>
      <c r="CPV1" s="3" t="s">
        <v>2465</v>
      </c>
      <c r="CPW1" s="3" t="s">
        <v>2466</v>
      </c>
      <c r="CPX1" s="3" t="s">
        <v>2467</v>
      </c>
      <c r="CPY1" s="3" t="s">
        <v>2468</v>
      </c>
      <c r="CPZ1" s="3" t="s">
        <v>2469</v>
      </c>
      <c r="CQA1" s="3" t="s">
        <v>2470</v>
      </c>
      <c r="CQB1" s="3" t="s">
        <v>2471</v>
      </c>
      <c r="CQC1" s="3" t="s">
        <v>2472</v>
      </c>
      <c r="CQD1" s="3" t="s">
        <v>2473</v>
      </c>
      <c r="CQE1" s="3" t="s">
        <v>2474</v>
      </c>
      <c r="CQF1" s="3" t="s">
        <v>2475</v>
      </c>
      <c r="CQG1" s="3" t="s">
        <v>2476</v>
      </c>
      <c r="CQH1" s="3" t="s">
        <v>2477</v>
      </c>
      <c r="CQI1" s="3" t="s">
        <v>2478</v>
      </c>
      <c r="CQJ1" s="3" t="s">
        <v>2479</v>
      </c>
      <c r="CQK1" s="3" t="s">
        <v>2480</v>
      </c>
      <c r="CQL1" s="3" t="s">
        <v>2481</v>
      </c>
      <c r="CQM1" s="3" t="s">
        <v>2482</v>
      </c>
      <c r="CQN1" s="3" t="s">
        <v>2483</v>
      </c>
      <c r="CQO1" s="3" t="s">
        <v>2484</v>
      </c>
      <c r="CQP1" s="3" t="s">
        <v>2485</v>
      </c>
      <c r="CQQ1" s="3" t="s">
        <v>2486</v>
      </c>
      <c r="CQR1" s="3" t="s">
        <v>2487</v>
      </c>
      <c r="CQS1" s="3" t="s">
        <v>2488</v>
      </c>
      <c r="CQT1" s="3" t="s">
        <v>2489</v>
      </c>
      <c r="CQU1" s="3" t="s">
        <v>2490</v>
      </c>
      <c r="CQV1" s="3" t="s">
        <v>2491</v>
      </c>
      <c r="CQW1" s="3" t="s">
        <v>2492</v>
      </c>
      <c r="CQX1" s="3" t="s">
        <v>2493</v>
      </c>
      <c r="CQY1" s="3" t="s">
        <v>2494</v>
      </c>
      <c r="CQZ1" s="3" t="s">
        <v>2495</v>
      </c>
      <c r="CRA1" s="3" t="s">
        <v>2496</v>
      </c>
      <c r="CRB1" s="3" t="s">
        <v>2497</v>
      </c>
      <c r="CRC1" s="3" t="s">
        <v>2498</v>
      </c>
      <c r="CRD1" s="3" t="s">
        <v>2499</v>
      </c>
      <c r="CRE1" s="3" t="s">
        <v>2500</v>
      </c>
      <c r="CRF1" s="3" t="s">
        <v>2501</v>
      </c>
      <c r="CRG1" s="3" t="s">
        <v>2502</v>
      </c>
      <c r="CRH1" s="3" t="s">
        <v>2503</v>
      </c>
      <c r="CRI1" s="3" t="s">
        <v>2504</v>
      </c>
      <c r="CRJ1" s="3" t="s">
        <v>2505</v>
      </c>
      <c r="CRK1" s="3" t="s">
        <v>2506</v>
      </c>
      <c r="CRL1" s="3" t="s">
        <v>2507</v>
      </c>
      <c r="CRM1" s="3" t="s">
        <v>2508</v>
      </c>
      <c r="CRN1" s="3" t="s">
        <v>2509</v>
      </c>
      <c r="CRO1" s="3" t="s">
        <v>2510</v>
      </c>
      <c r="CRP1" s="3" t="s">
        <v>2511</v>
      </c>
      <c r="CRQ1" s="3" t="s">
        <v>2512</v>
      </c>
      <c r="CRR1" s="3" t="s">
        <v>2513</v>
      </c>
      <c r="CRS1" s="3" t="s">
        <v>2514</v>
      </c>
      <c r="CRT1" s="3" t="s">
        <v>2515</v>
      </c>
      <c r="CRU1" s="3" t="s">
        <v>2516</v>
      </c>
      <c r="CRV1" s="3" t="s">
        <v>2517</v>
      </c>
      <c r="CRW1" s="3" t="s">
        <v>2518</v>
      </c>
      <c r="CRX1" s="3" t="s">
        <v>2519</v>
      </c>
      <c r="CRY1" s="3" t="s">
        <v>2520</v>
      </c>
      <c r="CRZ1" s="3" t="s">
        <v>2521</v>
      </c>
      <c r="CSA1" s="3" t="s">
        <v>2522</v>
      </c>
      <c r="CSB1" s="3" t="s">
        <v>2523</v>
      </c>
      <c r="CSC1" s="3" t="s">
        <v>2524</v>
      </c>
      <c r="CSD1" s="3" t="s">
        <v>2525</v>
      </c>
      <c r="CSE1" s="3" t="s">
        <v>2526</v>
      </c>
      <c r="CSF1" s="3" t="s">
        <v>2527</v>
      </c>
      <c r="CSG1" s="3" t="s">
        <v>2528</v>
      </c>
      <c r="CSH1" s="3" t="s">
        <v>2529</v>
      </c>
      <c r="CSI1" s="3" t="s">
        <v>2530</v>
      </c>
      <c r="CSJ1" s="3" t="s">
        <v>2531</v>
      </c>
      <c r="CSK1" s="3" t="s">
        <v>2532</v>
      </c>
      <c r="CSL1" s="3" t="s">
        <v>2533</v>
      </c>
      <c r="CSM1" s="3" t="s">
        <v>2534</v>
      </c>
      <c r="CSN1" s="3" t="s">
        <v>2535</v>
      </c>
      <c r="CSO1" s="3" t="s">
        <v>2536</v>
      </c>
      <c r="CSP1" s="3" t="s">
        <v>2537</v>
      </c>
      <c r="CSQ1" s="3" t="s">
        <v>2538</v>
      </c>
      <c r="CSR1" s="3" t="s">
        <v>2539</v>
      </c>
      <c r="CSS1" s="3" t="s">
        <v>2540</v>
      </c>
      <c r="CST1" s="3" t="s">
        <v>2541</v>
      </c>
      <c r="CSU1" s="3" t="s">
        <v>2542</v>
      </c>
      <c r="CSV1" s="3" t="s">
        <v>2543</v>
      </c>
      <c r="CSW1" s="3" t="s">
        <v>2544</v>
      </c>
      <c r="CSX1" s="3" t="s">
        <v>2545</v>
      </c>
      <c r="CSY1" s="3" t="s">
        <v>2546</v>
      </c>
      <c r="CSZ1" s="3" t="s">
        <v>2547</v>
      </c>
      <c r="CTA1" s="3" t="s">
        <v>2548</v>
      </c>
      <c r="CTB1" s="3" t="s">
        <v>2549</v>
      </c>
      <c r="CTC1" s="3" t="s">
        <v>2550</v>
      </c>
      <c r="CTD1" s="3" t="s">
        <v>2551</v>
      </c>
      <c r="CTE1" s="3" t="s">
        <v>2552</v>
      </c>
      <c r="CTF1" s="3" t="s">
        <v>2553</v>
      </c>
      <c r="CTG1" s="3" t="s">
        <v>2554</v>
      </c>
      <c r="CTH1" s="3" t="s">
        <v>2555</v>
      </c>
      <c r="CTI1" s="3" t="s">
        <v>2556</v>
      </c>
      <c r="CTJ1" s="3" t="s">
        <v>2557</v>
      </c>
      <c r="CTK1" s="3" t="s">
        <v>2558</v>
      </c>
      <c r="CTL1" s="3" t="s">
        <v>2559</v>
      </c>
      <c r="CTM1" s="3" t="s">
        <v>2560</v>
      </c>
      <c r="CTN1" s="3" t="s">
        <v>2561</v>
      </c>
      <c r="CTO1" s="3" t="s">
        <v>2562</v>
      </c>
      <c r="CTP1" s="3" t="s">
        <v>2563</v>
      </c>
      <c r="CTQ1" s="3" t="s">
        <v>2564</v>
      </c>
      <c r="CTR1" s="3" t="s">
        <v>2565</v>
      </c>
      <c r="CTS1" s="3" t="s">
        <v>2566</v>
      </c>
      <c r="CTT1" s="3" t="s">
        <v>2567</v>
      </c>
      <c r="CTU1" s="3" t="s">
        <v>2568</v>
      </c>
      <c r="CTV1" s="3" t="s">
        <v>2569</v>
      </c>
      <c r="CTW1" s="3" t="s">
        <v>2570</v>
      </c>
      <c r="CTX1" s="3" t="s">
        <v>2571</v>
      </c>
      <c r="CTY1" s="3" t="s">
        <v>2572</v>
      </c>
      <c r="CTZ1" s="3" t="s">
        <v>2573</v>
      </c>
      <c r="CUA1" s="3" t="s">
        <v>2574</v>
      </c>
      <c r="CUB1" s="3" t="s">
        <v>2575</v>
      </c>
      <c r="CUC1" s="3" t="s">
        <v>2576</v>
      </c>
      <c r="CUD1" s="3" t="s">
        <v>2577</v>
      </c>
      <c r="CUE1" s="3" t="s">
        <v>2578</v>
      </c>
      <c r="CUF1" s="3" t="s">
        <v>2579</v>
      </c>
      <c r="CUG1" s="3" t="s">
        <v>2580</v>
      </c>
      <c r="CUH1" s="3" t="s">
        <v>2581</v>
      </c>
      <c r="CUI1" s="3" t="s">
        <v>2582</v>
      </c>
      <c r="CUJ1" s="3" t="s">
        <v>2583</v>
      </c>
      <c r="CUK1" s="3" t="s">
        <v>2584</v>
      </c>
      <c r="CUL1" s="3" t="s">
        <v>2585</v>
      </c>
      <c r="CUM1" s="3" t="s">
        <v>2586</v>
      </c>
      <c r="CUN1" s="3" t="s">
        <v>2587</v>
      </c>
      <c r="CUO1" s="3" t="s">
        <v>2588</v>
      </c>
      <c r="CUP1" s="3" t="s">
        <v>2589</v>
      </c>
      <c r="CUQ1" s="3" t="s">
        <v>2590</v>
      </c>
      <c r="CUR1" s="3" t="s">
        <v>2591</v>
      </c>
      <c r="CUS1" s="3" t="s">
        <v>2592</v>
      </c>
      <c r="CUT1" s="3" t="s">
        <v>2593</v>
      </c>
      <c r="CUU1" s="3" t="s">
        <v>2594</v>
      </c>
      <c r="CUV1" s="3" t="s">
        <v>2595</v>
      </c>
      <c r="CUW1" s="3" t="s">
        <v>2596</v>
      </c>
      <c r="CUX1" s="3" t="s">
        <v>2597</v>
      </c>
      <c r="CUY1" s="3" t="s">
        <v>2598</v>
      </c>
      <c r="CUZ1" s="3" t="s">
        <v>2599</v>
      </c>
      <c r="CVA1" s="3" t="s">
        <v>2600</v>
      </c>
      <c r="CVB1" s="3" t="s">
        <v>2601</v>
      </c>
      <c r="CVC1" s="3" t="s">
        <v>2602</v>
      </c>
      <c r="CVD1" s="3" t="s">
        <v>2603</v>
      </c>
      <c r="CVE1" s="3" t="s">
        <v>2604</v>
      </c>
      <c r="CVF1" s="3" t="s">
        <v>2605</v>
      </c>
      <c r="CVG1" s="3" t="s">
        <v>2606</v>
      </c>
      <c r="CVH1" s="3" t="s">
        <v>2607</v>
      </c>
      <c r="CVI1" s="3" t="s">
        <v>2608</v>
      </c>
      <c r="CVJ1" s="3" t="s">
        <v>2609</v>
      </c>
      <c r="CVK1" s="3" t="s">
        <v>2610</v>
      </c>
      <c r="CVL1" s="3" t="s">
        <v>2611</v>
      </c>
      <c r="CVM1" s="3" t="s">
        <v>2612</v>
      </c>
      <c r="CVN1" s="3" t="s">
        <v>2613</v>
      </c>
      <c r="CVO1" s="3" t="s">
        <v>2614</v>
      </c>
      <c r="CVP1" s="3" t="s">
        <v>2615</v>
      </c>
      <c r="CVQ1" s="3" t="s">
        <v>2616</v>
      </c>
      <c r="CVR1" s="3" t="s">
        <v>2617</v>
      </c>
      <c r="CVS1" s="3" t="s">
        <v>2618</v>
      </c>
      <c r="CVT1" s="3" t="s">
        <v>2619</v>
      </c>
      <c r="CVU1" s="3" t="s">
        <v>2620</v>
      </c>
      <c r="CVV1" s="3" t="s">
        <v>2621</v>
      </c>
      <c r="CVW1" s="3" t="s">
        <v>2622</v>
      </c>
      <c r="CVX1" s="3" t="s">
        <v>2623</v>
      </c>
      <c r="CVY1" s="3" t="s">
        <v>2624</v>
      </c>
      <c r="CVZ1" s="3" t="s">
        <v>2625</v>
      </c>
      <c r="CWA1" s="3" t="s">
        <v>2626</v>
      </c>
      <c r="CWB1" s="3" t="s">
        <v>2627</v>
      </c>
      <c r="CWC1" s="3" t="s">
        <v>2628</v>
      </c>
      <c r="CWD1" s="3" t="s">
        <v>2629</v>
      </c>
      <c r="CWE1" s="3" t="s">
        <v>2630</v>
      </c>
      <c r="CWF1" s="3" t="s">
        <v>2631</v>
      </c>
      <c r="CWG1" s="3" t="s">
        <v>2632</v>
      </c>
      <c r="CWH1" s="3" t="s">
        <v>2633</v>
      </c>
      <c r="CWI1" s="3" t="s">
        <v>2634</v>
      </c>
      <c r="CWJ1" s="3" t="s">
        <v>2635</v>
      </c>
      <c r="CWK1" s="3" t="s">
        <v>2636</v>
      </c>
      <c r="CWL1" s="3" t="s">
        <v>2637</v>
      </c>
      <c r="CWM1" s="3" t="s">
        <v>2638</v>
      </c>
      <c r="CWN1" s="3" t="s">
        <v>2639</v>
      </c>
      <c r="CWO1" s="3" t="s">
        <v>2640</v>
      </c>
      <c r="CWP1" s="3" t="s">
        <v>2641</v>
      </c>
      <c r="CWQ1" s="3" t="s">
        <v>2642</v>
      </c>
      <c r="CWR1" s="3" t="s">
        <v>2643</v>
      </c>
      <c r="CWS1" s="3" t="s">
        <v>2644</v>
      </c>
      <c r="CWT1" s="3" t="s">
        <v>2645</v>
      </c>
      <c r="CWU1" s="3" t="s">
        <v>2646</v>
      </c>
      <c r="CWV1" s="3" t="s">
        <v>2647</v>
      </c>
      <c r="CWW1" s="3" t="s">
        <v>2648</v>
      </c>
      <c r="CWX1" s="3" t="s">
        <v>2649</v>
      </c>
      <c r="CWY1" s="3" t="s">
        <v>2650</v>
      </c>
      <c r="CWZ1" s="3" t="s">
        <v>2651</v>
      </c>
      <c r="CXA1" s="3" t="s">
        <v>2652</v>
      </c>
      <c r="CXB1" s="3" t="s">
        <v>2653</v>
      </c>
      <c r="CXC1" s="3" t="s">
        <v>2654</v>
      </c>
      <c r="CXD1" s="3" t="s">
        <v>2655</v>
      </c>
      <c r="CXE1" s="3" t="s">
        <v>2656</v>
      </c>
      <c r="CXF1" s="3" t="s">
        <v>2657</v>
      </c>
      <c r="CXG1" s="3" t="s">
        <v>2658</v>
      </c>
      <c r="CXH1" s="3" t="s">
        <v>2659</v>
      </c>
      <c r="CXI1" s="3" t="s">
        <v>2660</v>
      </c>
      <c r="CXJ1" s="3" t="s">
        <v>2661</v>
      </c>
      <c r="CXK1" s="3" t="s">
        <v>2662</v>
      </c>
      <c r="CXL1" s="3" t="s">
        <v>2663</v>
      </c>
      <c r="CXM1" s="3" t="s">
        <v>2664</v>
      </c>
      <c r="CXN1" s="3" t="s">
        <v>2665</v>
      </c>
      <c r="CXO1" s="3" t="s">
        <v>2666</v>
      </c>
      <c r="CXP1" s="3" t="s">
        <v>2667</v>
      </c>
      <c r="CXQ1" s="3" t="s">
        <v>2668</v>
      </c>
      <c r="CXR1" s="3" t="s">
        <v>2669</v>
      </c>
      <c r="CXS1" s="3" t="s">
        <v>2670</v>
      </c>
      <c r="CXT1" s="3" t="s">
        <v>2671</v>
      </c>
      <c r="CXU1" s="3" t="s">
        <v>2672</v>
      </c>
      <c r="CXV1" s="3" t="s">
        <v>2673</v>
      </c>
      <c r="CXW1" s="3" t="s">
        <v>2674</v>
      </c>
      <c r="CXX1" s="3" t="s">
        <v>2675</v>
      </c>
      <c r="CXY1" s="3" t="s">
        <v>2676</v>
      </c>
      <c r="CXZ1" s="3" t="s">
        <v>2677</v>
      </c>
      <c r="CYA1" s="3" t="s">
        <v>2678</v>
      </c>
      <c r="CYB1" s="3" t="s">
        <v>2679</v>
      </c>
      <c r="CYC1" s="3" t="s">
        <v>2680</v>
      </c>
      <c r="CYD1" s="3" t="s">
        <v>2681</v>
      </c>
      <c r="CYE1" s="3" t="s">
        <v>2682</v>
      </c>
      <c r="CYF1" s="3" t="s">
        <v>2683</v>
      </c>
      <c r="CYG1" s="3" t="s">
        <v>2684</v>
      </c>
      <c r="CYH1" s="3" t="s">
        <v>2685</v>
      </c>
      <c r="CYI1" s="3" t="s">
        <v>2686</v>
      </c>
      <c r="CYJ1" s="3" t="s">
        <v>2687</v>
      </c>
      <c r="CYK1" s="3" t="s">
        <v>2688</v>
      </c>
      <c r="CYL1" s="3" t="s">
        <v>2689</v>
      </c>
      <c r="CYM1" s="3" t="s">
        <v>2690</v>
      </c>
      <c r="CYN1" s="3" t="s">
        <v>2691</v>
      </c>
      <c r="CYO1" s="3" t="s">
        <v>2692</v>
      </c>
      <c r="CYP1" s="3" t="s">
        <v>2693</v>
      </c>
      <c r="CYQ1" s="3" t="s">
        <v>2694</v>
      </c>
      <c r="CYR1" s="3" t="s">
        <v>2695</v>
      </c>
      <c r="CYS1" s="3" t="s">
        <v>2696</v>
      </c>
      <c r="CYT1" s="3" t="s">
        <v>2697</v>
      </c>
      <c r="CYU1" s="3" t="s">
        <v>2698</v>
      </c>
      <c r="CYV1" s="3" t="s">
        <v>2699</v>
      </c>
      <c r="CYW1" s="3" t="s">
        <v>2700</v>
      </c>
      <c r="CYX1" s="3" t="s">
        <v>2701</v>
      </c>
      <c r="CYY1" s="3" t="s">
        <v>2702</v>
      </c>
      <c r="CYZ1" s="3" t="s">
        <v>2703</v>
      </c>
      <c r="CZA1" s="3" t="s">
        <v>2704</v>
      </c>
      <c r="CZB1" s="3" t="s">
        <v>2705</v>
      </c>
      <c r="CZC1" s="3" t="s">
        <v>2706</v>
      </c>
      <c r="CZD1" s="3" t="s">
        <v>2707</v>
      </c>
      <c r="CZE1" s="3" t="s">
        <v>2708</v>
      </c>
      <c r="CZF1" s="3" t="s">
        <v>2709</v>
      </c>
      <c r="CZG1" s="3" t="s">
        <v>2710</v>
      </c>
      <c r="CZH1" s="3" t="s">
        <v>2711</v>
      </c>
      <c r="CZI1" s="3" t="s">
        <v>2712</v>
      </c>
      <c r="CZJ1" s="3" t="s">
        <v>2713</v>
      </c>
      <c r="CZK1" s="3" t="s">
        <v>2714</v>
      </c>
      <c r="CZL1" s="3" t="s">
        <v>2715</v>
      </c>
      <c r="CZM1" s="3" t="s">
        <v>2716</v>
      </c>
      <c r="CZN1" s="3" t="s">
        <v>2717</v>
      </c>
      <c r="CZO1" s="3" t="s">
        <v>2718</v>
      </c>
      <c r="CZP1" s="3" t="s">
        <v>2719</v>
      </c>
      <c r="CZQ1" s="3" t="s">
        <v>2720</v>
      </c>
      <c r="CZR1" s="3" t="s">
        <v>2721</v>
      </c>
      <c r="CZS1" s="3" t="s">
        <v>2722</v>
      </c>
      <c r="CZT1" s="3" t="s">
        <v>2723</v>
      </c>
      <c r="CZU1" s="3" t="s">
        <v>2724</v>
      </c>
      <c r="CZV1" s="3" t="s">
        <v>2725</v>
      </c>
      <c r="CZW1" s="3" t="s">
        <v>2726</v>
      </c>
      <c r="CZX1" s="3" t="s">
        <v>2727</v>
      </c>
      <c r="CZY1" s="3" t="s">
        <v>2728</v>
      </c>
      <c r="CZZ1" s="3" t="s">
        <v>2729</v>
      </c>
      <c r="DAA1" s="3" t="s">
        <v>2730</v>
      </c>
      <c r="DAB1" s="3" t="s">
        <v>2731</v>
      </c>
      <c r="DAC1" s="3" t="s">
        <v>2732</v>
      </c>
      <c r="DAD1" s="3" t="s">
        <v>2733</v>
      </c>
      <c r="DAE1" s="3" t="s">
        <v>2734</v>
      </c>
      <c r="DAF1" s="3" t="s">
        <v>2735</v>
      </c>
      <c r="DAG1" s="3" t="s">
        <v>2736</v>
      </c>
      <c r="DAH1" s="3" t="s">
        <v>2737</v>
      </c>
      <c r="DAI1" s="3" t="s">
        <v>2738</v>
      </c>
      <c r="DAJ1" s="3" t="s">
        <v>2739</v>
      </c>
      <c r="DAK1" s="3" t="s">
        <v>2740</v>
      </c>
      <c r="DAL1" s="3" t="s">
        <v>2741</v>
      </c>
      <c r="DAM1" s="3" t="s">
        <v>2742</v>
      </c>
      <c r="DAN1" s="3" t="s">
        <v>2743</v>
      </c>
      <c r="DAO1" s="3" t="s">
        <v>2744</v>
      </c>
      <c r="DAP1" s="3" t="s">
        <v>2745</v>
      </c>
      <c r="DAQ1" s="3" t="s">
        <v>2746</v>
      </c>
      <c r="DAR1" s="3" t="s">
        <v>2747</v>
      </c>
      <c r="DAS1" s="3" t="s">
        <v>2748</v>
      </c>
      <c r="DAT1" s="3" t="s">
        <v>2749</v>
      </c>
      <c r="DAU1" s="3" t="s">
        <v>2750</v>
      </c>
      <c r="DAV1" s="3" t="s">
        <v>2751</v>
      </c>
      <c r="DAW1" s="3" t="s">
        <v>2752</v>
      </c>
      <c r="DAX1" s="3" t="s">
        <v>2753</v>
      </c>
      <c r="DAY1" s="3" t="s">
        <v>2754</v>
      </c>
      <c r="DAZ1" s="3" t="s">
        <v>2755</v>
      </c>
      <c r="DBA1" s="3" t="s">
        <v>2756</v>
      </c>
      <c r="DBB1" s="3" t="s">
        <v>2757</v>
      </c>
      <c r="DBC1" s="3" t="s">
        <v>2758</v>
      </c>
      <c r="DBD1" s="3" t="s">
        <v>2759</v>
      </c>
      <c r="DBE1" s="3" t="s">
        <v>2760</v>
      </c>
      <c r="DBF1" s="3" t="s">
        <v>2761</v>
      </c>
      <c r="DBG1" s="3" t="s">
        <v>2762</v>
      </c>
      <c r="DBH1" s="3" t="s">
        <v>2763</v>
      </c>
      <c r="DBI1" s="3" t="s">
        <v>2764</v>
      </c>
      <c r="DBJ1" s="3" t="s">
        <v>2765</v>
      </c>
      <c r="DBK1" s="3" t="s">
        <v>2766</v>
      </c>
      <c r="DBL1" s="3" t="s">
        <v>2767</v>
      </c>
      <c r="DBM1" s="3" t="s">
        <v>2768</v>
      </c>
      <c r="DBN1" s="3" t="s">
        <v>2769</v>
      </c>
      <c r="DBO1" s="3" t="s">
        <v>2770</v>
      </c>
      <c r="DBP1" s="3" t="s">
        <v>2771</v>
      </c>
      <c r="DBQ1" s="3" t="s">
        <v>2772</v>
      </c>
      <c r="DBR1" s="3" t="s">
        <v>2773</v>
      </c>
      <c r="DBS1" s="3" t="s">
        <v>2774</v>
      </c>
      <c r="DBT1" s="3" t="s">
        <v>2775</v>
      </c>
      <c r="DBU1" s="3" t="s">
        <v>2776</v>
      </c>
      <c r="DBV1" s="3" t="s">
        <v>2777</v>
      </c>
      <c r="DBW1" s="3" t="s">
        <v>2778</v>
      </c>
      <c r="DBX1" s="3" t="s">
        <v>2779</v>
      </c>
      <c r="DBY1" s="3" t="s">
        <v>2780</v>
      </c>
      <c r="DBZ1" s="3" t="s">
        <v>2781</v>
      </c>
      <c r="DCA1" s="3" t="s">
        <v>2782</v>
      </c>
      <c r="DCB1" s="3" t="s">
        <v>2783</v>
      </c>
      <c r="DCC1" s="3" t="s">
        <v>2784</v>
      </c>
      <c r="DCD1" s="3" t="s">
        <v>2785</v>
      </c>
      <c r="DCE1" s="3" t="s">
        <v>2786</v>
      </c>
      <c r="DCF1" s="3" t="s">
        <v>2787</v>
      </c>
      <c r="DCG1" s="3" t="s">
        <v>2788</v>
      </c>
      <c r="DCH1" s="3" t="s">
        <v>2789</v>
      </c>
      <c r="DCI1" s="3" t="s">
        <v>2790</v>
      </c>
      <c r="DCJ1" s="3" t="s">
        <v>2791</v>
      </c>
      <c r="DCK1" s="3" t="s">
        <v>2792</v>
      </c>
      <c r="DCL1" s="3" t="s">
        <v>2793</v>
      </c>
      <c r="DCM1" s="3" t="s">
        <v>2794</v>
      </c>
      <c r="DCN1" s="3" t="s">
        <v>2795</v>
      </c>
      <c r="DCO1" s="3" t="s">
        <v>2796</v>
      </c>
      <c r="DCP1" s="3" t="s">
        <v>2797</v>
      </c>
      <c r="DCQ1" s="3" t="s">
        <v>2798</v>
      </c>
      <c r="DCR1" s="3" t="s">
        <v>2799</v>
      </c>
      <c r="DCS1" s="3" t="s">
        <v>2800</v>
      </c>
      <c r="DCT1" s="3" t="s">
        <v>2801</v>
      </c>
      <c r="DCU1" s="3" t="s">
        <v>2802</v>
      </c>
      <c r="DCV1" s="3" t="s">
        <v>2803</v>
      </c>
      <c r="DCW1" s="3" t="s">
        <v>2804</v>
      </c>
      <c r="DCX1" s="3" t="s">
        <v>2805</v>
      </c>
      <c r="DCY1" s="3" t="s">
        <v>2806</v>
      </c>
      <c r="DCZ1" s="3" t="s">
        <v>2807</v>
      </c>
      <c r="DDA1" s="3" t="s">
        <v>2808</v>
      </c>
      <c r="DDB1" s="3" t="s">
        <v>2809</v>
      </c>
      <c r="DDC1" s="3" t="s">
        <v>2810</v>
      </c>
      <c r="DDD1" s="3" t="s">
        <v>2811</v>
      </c>
      <c r="DDE1" s="3" t="s">
        <v>2812</v>
      </c>
      <c r="DDF1" s="3" t="s">
        <v>2813</v>
      </c>
      <c r="DDG1" s="3" t="s">
        <v>2814</v>
      </c>
      <c r="DDH1" s="3" t="s">
        <v>2815</v>
      </c>
      <c r="DDI1" s="3" t="s">
        <v>2816</v>
      </c>
      <c r="DDJ1" s="3" t="s">
        <v>2817</v>
      </c>
      <c r="DDK1" s="3" t="s">
        <v>2818</v>
      </c>
      <c r="DDL1" s="3" t="s">
        <v>2819</v>
      </c>
      <c r="DDM1" s="3" t="s">
        <v>2820</v>
      </c>
      <c r="DDN1" s="3" t="s">
        <v>2821</v>
      </c>
      <c r="DDO1" s="3" t="s">
        <v>2822</v>
      </c>
      <c r="DDP1" s="3" t="s">
        <v>2823</v>
      </c>
      <c r="DDQ1" s="3" t="s">
        <v>2824</v>
      </c>
      <c r="DDR1" s="3" t="s">
        <v>2825</v>
      </c>
      <c r="DDS1" s="3" t="s">
        <v>2826</v>
      </c>
      <c r="DDT1" s="3" t="s">
        <v>2827</v>
      </c>
      <c r="DDU1" s="3" t="s">
        <v>2828</v>
      </c>
      <c r="DDV1" s="3" t="s">
        <v>2829</v>
      </c>
      <c r="DDW1" s="3" t="s">
        <v>2830</v>
      </c>
      <c r="DDX1" s="3" t="s">
        <v>2831</v>
      </c>
      <c r="DDY1" s="3" t="s">
        <v>2832</v>
      </c>
      <c r="DDZ1" s="3" t="s">
        <v>2833</v>
      </c>
      <c r="DEA1" s="3" t="s">
        <v>2834</v>
      </c>
      <c r="DEB1" s="3" t="s">
        <v>2835</v>
      </c>
      <c r="DEC1" s="3" t="s">
        <v>2836</v>
      </c>
      <c r="DED1" s="3" t="s">
        <v>2837</v>
      </c>
      <c r="DEE1" s="3" t="s">
        <v>2838</v>
      </c>
      <c r="DEF1" s="3" t="s">
        <v>2839</v>
      </c>
      <c r="DEG1" s="3" t="s">
        <v>2840</v>
      </c>
      <c r="DEH1" s="3" t="s">
        <v>2841</v>
      </c>
      <c r="DEI1" s="3" t="s">
        <v>2842</v>
      </c>
      <c r="DEJ1" s="3" t="s">
        <v>2843</v>
      </c>
      <c r="DEK1" s="3" t="s">
        <v>2844</v>
      </c>
      <c r="DEL1" s="3" t="s">
        <v>2845</v>
      </c>
      <c r="DEM1" s="3" t="s">
        <v>2846</v>
      </c>
      <c r="DEN1" s="3" t="s">
        <v>2847</v>
      </c>
      <c r="DEO1" s="3" t="s">
        <v>2848</v>
      </c>
      <c r="DEP1" s="3" t="s">
        <v>2849</v>
      </c>
      <c r="DEQ1" s="3" t="s">
        <v>2850</v>
      </c>
      <c r="DER1" s="3" t="s">
        <v>2851</v>
      </c>
      <c r="DES1" s="3" t="s">
        <v>2852</v>
      </c>
      <c r="DET1" s="3" t="s">
        <v>2853</v>
      </c>
      <c r="DEU1" s="3" t="s">
        <v>2854</v>
      </c>
      <c r="DEV1" s="3" t="s">
        <v>2855</v>
      </c>
      <c r="DEW1" s="3" t="s">
        <v>2856</v>
      </c>
      <c r="DEX1" s="3" t="s">
        <v>2857</v>
      </c>
      <c r="DEY1" s="3" t="s">
        <v>2858</v>
      </c>
      <c r="DEZ1" s="3" t="s">
        <v>2859</v>
      </c>
      <c r="DFA1" s="3" t="s">
        <v>2860</v>
      </c>
      <c r="DFB1" s="3" t="s">
        <v>2861</v>
      </c>
      <c r="DFC1" s="3" t="s">
        <v>2862</v>
      </c>
      <c r="DFD1" s="3" t="s">
        <v>2863</v>
      </c>
      <c r="DFE1" s="3" t="s">
        <v>2864</v>
      </c>
      <c r="DFF1" s="3" t="s">
        <v>2865</v>
      </c>
      <c r="DFG1" s="3" t="s">
        <v>2866</v>
      </c>
      <c r="DFH1" s="3" t="s">
        <v>2867</v>
      </c>
      <c r="DFI1" s="3" t="s">
        <v>2868</v>
      </c>
      <c r="DFJ1" s="3" t="s">
        <v>2869</v>
      </c>
      <c r="DFK1" s="3" t="s">
        <v>2870</v>
      </c>
      <c r="DFL1" s="3" t="s">
        <v>2871</v>
      </c>
      <c r="DFM1" s="3" t="s">
        <v>2872</v>
      </c>
      <c r="DFN1" s="3" t="s">
        <v>2873</v>
      </c>
      <c r="DFO1" s="3" t="s">
        <v>2874</v>
      </c>
      <c r="DFP1" s="3" t="s">
        <v>2875</v>
      </c>
      <c r="DFQ1" s="3" t="s">
        <v>2876</v>
      </c>
      <c r="DFR1" s="3" t="s">
        <v>2877</v>
      </c>
      <c r="DFS1" s="3" t="s">
        <v>2878</v>
      </c>
      <c r="DFT1" s="3" t="s">
        <v>2879</v>
      </c>
      <c r="DFU1" s="3" t="s">
        <v>2880</v>
      </c>
      <c r="DFV1" s="3" t="s">
        <v>2881</v>
      </c>
      <c r="DFW1" s="3" t="s">
        <v>2882</v>
      </c>
      <c r="DFX1" s="3" t="s">
        <v>2883</v>
      </c>
      <c r="DFY1" s="3" t="s">
        <v>2884</v>
      </c>
      <c r="DFZ1" s="3" t="s">
        <v>2885</v>
      </c>
      <c r="DGA1" s="3" t="s">
        <v>2886</v>
      </c>
      <c r="DGB1" s="3" t="s">
        <v>2887</v>
      </c>
      <c r="DGC1" s="3" t="s">
        <v>2888</v>
      </c>
      <c r="DGD1" s="3" t="s">
        <v>2889</v>
      </c>
      <c r="DGE1" s="3" t="s">
        <v>2890</v>
      </c>
      <c r="DGF1" s="3" t="s">
        <v>2891</v>
      </c>
      <c r="DGG1" s="3" t="s">
        <v>2892</v>
      </c>
      <c r="DGH1" s="3" t="s">
        <v>2893</v>
      </c>
      <c r="DGI1" s="3" t="s">
        <v>2894</v>
      </c>
      <c r="DGJ1" s="3" t="s">
        <v>2895</v>
      </c>
      <c r="DGK1" s="3" t="s">
        <v>2896</v>
      </c>
      <c r="DGL1" s="3" t="s">
        <v>2897</v>
      </c>
      <c r="DGM1" s="3" t="s">
        <v>2898</v>
      </c>
      <c r="DGN1" s="3" t="s">
        <v>2899</v>
      </c>
      <c r="DGO1" s="3" t="s">
        <v>2900</v>
      </c>
      <c r="DGP1" s="3" t="s">
        <v>2901</v>
      </c>
      <c r="DGQ1" s="3" t="s">
        <v>2902</v>
      </c>
      <c r="DGR1" s="3" t="s">
        <v>2903</v>
      </c>
      <c r="DGS1" s="3" t="s">
        <v>2904</v>
      </c>
      <c r="DGT1" s="3" t="s">
        <v>2905</v>
      </c>
      <c r="DGU1" s="3" t="s">
        <v>2906</v>
      </c>
      <c r="DGV1" s="3" t="s">
        <v>2907</v>
      </c>
      <c r="DGW1" s="3" t="s">
        <v>2908</v>
      </c>
      <c r="DGX1" s="3" t="s">
        <v>2909</v>
      </c>
      <c r="DGY1" s="3" t="s">
        <v>2910</v>
      </c>
      <c r="DGZ1" s="3" t="s">
        <v>2911</v>
      </c>
      <c r="DHA1" s="3" t="s">
        <v>2912</v>
      </c>
      <c r="DHB1" s="3" t="s">
        <v>2913</v>
      </c>
      <c r="DHC1" s="3" t="s">
        <v>2914</v>
      </c>
      <c r="DHD1" s="3" t="s">
        <v>2915</v>
      </c>
      <c r="DHE1" s="3" t="s">
        <v>2916</v>
      </c>
      <c r="DHF1" s="3" t="s">
        <v>2917</v>
      </c>
      <c r="DHG1" s="3" t="s">
        <v>2918</v>
      </c>
      <c r="DHH1" s="3" t="s">
        <v>2919</v>
      </c>
      <c r="DHI1" s="3" t="s">
        <v>2920</v>
      </c>
      <c r="DHJ1" s="3" t="s">
        <v>2921</v>
      </c>
      <c r="DHK1" s="3" t="s">
        <v>2922</v>
      </c>
      <c r="DHL1" s="3" t="s">
        <v>2923</v>
      </c>
      <c r="DHM1" s="3" t="s">
        <v>2924</v>
      </c>
      <c r="DHN1" s="3" t="s">
        <v>2925</v>
      </c>
      <c r="DHO1" s="3" t="s">
        <v>2926</v>
      </c>
      <c r="DHP1" s="3" t="s">
        <v>2927</v>
      </c>
      <c r="DHQ1" s="3" t="s">
        <v>2928</v>
      </c>
      <c r="DHR1" s="3" t="s">
        <v>2929</v>
      </c>
      <c r="DHS1" s="3" t="s">
        <v>2930</v>
      </c>
      <c r="DHT1" s="3" t="s">
        <v>2931</v>
      </c>
      <c r="DHU1" s="3" t="s">
        <v>2932</v>
      </c>
      <c r="DHV1" s="3" t="s">
        <v>2933</v>
      </c>
      <c r="DHW1" s="3" t="s">
        <v>2934</v>
      </c>
      <c r="DHX1" s="3" t="s">
        <v>2935</v>
      </c>
      <c r="DHY1" s="3" t="s">
        <v>2936</v>
      </c>
      <c r="DHZ1" s="3" t="s">
        <v>2937</v>
      </c>
      <c r="DIA1" s="3" t="s">
        <v>2938</v>
      </c>
      <c r="DIB1" s="3" t="s">
        <v>2939</v>
      </c>
      <c r="DIC1" s="3" t="s">
        <v>2940</v>
      </c>
      <c r="DID1" s="3" t="s">
        <v>2941</v>
      </c>
      <c r="DIE1" s="3" t="s">
        <v>2942</v>
      </c>
      <c r="DIF1" s="3" t="s">
        <v>2943</v>
      </c>
      <c r="DIG1" s="3" t="s">
        <v>2944</v>
      </c>
      <c r="DIH1" s="3" t="s">
        <v>2945</v>
      </c>
      <c r="DII1" s="3" t="s">
        <v>2946</v>
      </c>
      <c r="DIJ1" s="3" t="s">
        <v>2947</v>
      </c>
      <c r="DIK1" s="3" t="s">
        <v>2948</v>
      </c>
      <c r="DIL1" s="3" t="s">
        <v>2949</v>
      </c>
      <c r="DIM1" s="3" t="s">
        <v>2950</v>
      </c>
      <c r="DIN1" s="3" t="s">
        <v>2951</v>
      </c>
      <c r="DIO1" s="3" t="s">
        <v>2952</v>
      </c>
      <c r="DIP1" s="3" t="s">
        <v>2953</v>
      </c>
      <c r="DIQ1" s="3" t="s">
        <v>2954</v>
      </c>
      <c r="DIR1" s="3" t="s">
        <v>2955</v>
      </c>
      <c r="DIS1" s="3" t="s">
        <v>2956</v>
      </c>
      <c r="DIT1" s="3" t="s">
        <v>2957</v>
      </c>
      <c r="DIU1" s="3" t="s">
        <v>2958</v>
      </c>
      <c r="DIV1" s="3" t="s">
        <v>2959</v>
      </c>
      <c r="DIW1" s="3" t="s">
        <v>2960</v>
      </c>
      <c r="DIX1" s="3" t="s">
        <v>2961</v>
      </c>
      <c r="DIY1" s="3" t="s">
        <v>2962</v>
      </c>
      <c r="DIZ1" s="3" t="s">
        <v>2963</v>
      </c>
      <c r="DJA1" s="3" t="s">
        <v>2964</v>
      </c>
      <c r="DJB1" s="3" t="s">
        <v>2965</v>
      </c>
      <c r="DJC1" s="3" t="s">
        <v>2966</v>
      </c>
      <c r="DJD1" s="3" t="s">
        <v>2967</v>
      </c>
      <c r="DJE1" s="3" t="s">
        <v>2968</v>
      </c>
      <c r="DJF1" s="3" t="s">
        <v>2969</v>
      </c>
      <c r="DJG1" s="3" t="s">
        <v>2970</v>
      </c>
      <c r="DJH1" s="3" t="s">
        <v>2971</v>
      </c>
      <c r="DJI1" s="3" t="s">
        <v>2972</v>
      </c>
      <c r="DJJ1" s="3" t="s">
        <v>2973</v>
      </c>
      <c r="DJK1" s="3" t="s">
        <v>2974</v>
      </c>
      <c r="DJL1" s="3" t="s">
        <v>2975</v>
      </c>
      <c r="DJM1" s="3" t="s">
        <v>2976</v>
      </c>
      <c r="DJN1" s="3" t="s">
        <v>2977</v>
      </c>
      <c r="DJO1" s="3" t="s">
        <v>2978</v>
      </c>
      <c r="DJP1" s="3" t="s">
        <v>2979</v>
      </c>
      <c r="DJQ1" s="3" t="s">
        <v>2980</v>
      </c>
      <c r="DJR1" s="3" t="s">
        <v>2981</v>
      </c>
      <c r="DJS1" s="3" t="s">
        <v>2982</v>
      </c>
      <c r="DJT1" s="3" t="s">
        <v>2983</v>
      </c>
      <c r="DJU1" s="3" t="s">
        <v>2984</v>
      </c>
      <c r="DJV1" s="3" t="s">
        <v>2985</v>
      </c>
      <c r="DJW1" s="3" t="s">
        <v>2986</v>
      </c>
      <c r="DJX1" s="3" t="s">
        <v>2987</v>
      </c>
      <c r="DJY1" s="3" t="s">
        <v>2988</v>
      </c>
      <c r="DJZ1" s="3" t="s">
        <v>2989</v>
      </c>
      <c r="DKA1" s="3" t="s">
        <v>2990</v>
      </c>
      <c r="DKB1" s="3" t="s">
        <v>2991</v>
      </c>
      <c r="DKC1" s="3" t="s">
        <v>2992</v>
      </c>
      <c r="DKD1" s="3" t="s">
        <v>2993</v>
      </c>
      <c r="DKE1" s="3" t="s">
        <v>2994</v>
      </c>
      <c r="DKF1" s="3" t="s">
        <v>2995</v>
      </c>
      <c r="DKG1" s="3" t="s">
        <v>2996</v>
      </c>
      <c r="DKH1" s="3" t="s">
        <v>2997</v>
      </c>
      <c r="DKI1" s="3" t="s">
        <v>2998</v>
      </c>
      <c r="DKJ1" s="3" t="s">
        <v>2999</v>
      </c>
      <c r="DKK1" s="3" t="s">
        <v>3000</v>
      </c>
      <c r="DKL1" s="3" t="s">
        <v>3001</v>
      </c>
      <c r="DKM1" s="3" t="s">
        <v>3002</v>
      </c>
      <c r="DKN1" s="3" t="s">
        <v>3003</v>
      </c>
      <c r="DKO1" s="3" t="s">
        <v>3004</v>
      </c>
      <c r="DKP1" s="3" t="s">
        <v>3005</v>
      </c>
      <c r="DKQ1" s="3" t="s">
        <v>3006</v>
      </c>
      <c r="DKR1" s="3" t="s">
        <v>3007</v>
      </c>
      <c r="DKS1" s="3" t="s">
        <v>3008</v>
      </c>
      <c r="DKT1" s="3" t="s">
        <v>3009</v>
      </c>
      <c r="DKU1" s="3" t="s">
        <v>3010</v>
      </c>
      <c r="DKV1" s="3" t="s">
        <v>3011</v>
      </c>
      <c r="DKW1" s="3" t="s">
        <v>3012</v>
      </c>
      <c r="DKX1" s="3" t="s">
        <v>3013</v>
      </c>
      <c r="DKY1" s="3" t="s">
        <v>3014</v>
      </c>
      <c r="DKZ1" s="3" t="s">
        <v>3015</v>
      </c>
      <c r="DLA1" s="3" t="s">
        <v>3016</v>
      </c>
      <c r="DLB1" s="3" t="s">
        <v>3017</v>
      </c>
      <c r="DLC1" s="3" t="s">
        <v>3018</v>
      </c>
      <c r="DLD1" s="3" t="s">
        <v>3019</v>
      </c>
      <c r="DLE1" s="3" t="s">
        <v>3020</v>
      </c>
      <c r="DLF1" s="3" t="s">
        <v>3021</v>
      </c>
      <c r="DLG1" s="3" t="s">
        <v>3022</v>
      </c>
      <c r="DLH1" s="3" t="s">
        <v>3023</v>
      </c>
      <c r="DLI1" s="3" t="s">
        <v>3024</v>
      </c>
      <c r="DLJ1" s="3" t="s">
        <v>3025</v>
      </c>
      <c r="DLK1" s="3" t="s">
        <v>3026</v>
      </c>
      <c r="DLL1" s="3" t="s">
        <v>3027</v>
      </c>
      <c r="DLM1" s="3" t="s">
        <v>3028</v>
      </c>
      <c r="DLN1" s="3" t="s">
        <v>3029</v>
      </c>
      <c r="DLO1" s="3" t="s">
        <v>3030</v>
      </c>
      <c r="DLP1" s="3" t="s">
        <v>3031</v>
      </c>
      <c r="DLQ1" s="3" t="s">
        <v>3032</v>
      </c>
      <c r="DLR1" s="3" t="s">
        <v>3033</v>
      </c>
      <c r="DLS1" s="3" t="s">
        <v>3034</v>
      </c>
      <c r="DLT1" s="3" t="s">
        <v>3035</v>
      </c>
      <c r="DLU1" s="3" t="s">
        <v>3036</v>
      </c>
      <c r="DLV1" s="3" t="s">
        <v>3037</v>
      </c>
      <c r="DLW1" s="3" t="s">
        <v>3038</v>
      </c>
      <c r="DLX1" s="3" t="s">
        <v>3039</v>
      </c>
      <c r="DLY1" s="3" t="s">
        <v>3040</v>
      </c>
      <c r="DLZ1" s="3" t="s">
        <v>3041</v>
      </c>
      <c r="DMA1" s="3" t="s">
        <v>3042</v>
      </c>
      <c r="DMB1" s="3" t="s">
        <v>3043</v>
      </c>
      <c r="DMC1" s="3" t="s">
        <v>3044</v>
      </c>
      <c r="DMD1" s="3" t="s">
        <v>3045</v>
      </c>
      <c r="DME1" s="3" t="s">
        <v>3046</v>
      </c>
      <c r="DMF1" s="3" t="s">
        <v>3047</v>
      </c>
      <c r="DMG1" s="3" t="s">
        <v>3048</v>
      </c>
      <c r="DMH1" s="3" t="s">
        <v>3049</v>
      </c>
      <c r="DMI1" s="3" t="s">
        <v>3050</v>
      </c>
      <c r="DMJ1" s="3" t="s">
        <v>3051</v>
      </c>
      <c r="DMK1" s="3" t="s">
        <v>3052</v>
      </c>
      <c r="DML1" s="3" t="s">
        <v>3053</v>
      </c>
      <c r="DMM1" s="3" t="s">
        <v>3054</v>
      </c>
      <c r="DMN1" s="3" t="s">
        <v>3055</v>
      </c>
      <c r="DMO1" s="3" t="s">
        <v>3056</v>
      </c>
      <c r="DMP1" s="3" t="s">
        <v>3057</v>
      </c>
      <c r="DMQ1" s="3" t="s">
        <v>3058</v>
      </c>
      <c r="DMR1" s="3" t="s">
        <v>3059</v>
      </c>
      <c r="DMS1" s="3" t="s">
        <v>3060</v>
      </c>
      <c r="DMT1" s="3" t="s">
        <v>3061</v>
      </c>
      <c r="DMU1" s="3" t="s">
        <v>3062</v>
      </c>
      <c r="DMV1" s="3" t="s">
        <v>3063</v>
      </c>
      <c r="DMW1" s="3" t="s">
        <v>3064</v>
      </c>
      <c r="DMX1" s="3" t="s">
        <v>3065</v>
      </c>
      <c r="DMY1" s="3" t="s">
        <v>3066</v>
      </c>
      <c r="DMZ1" s="3" t="s">
        <v>3067</v>
      </c>
      <c r="DNA1" s="3" t="s">
        <v>3068</v>
      </c>
      <c r="DNB1" s="3" t="s">
        <v>3069</v>
      </c>
      <c r="DNC1" s="3" t="s">
        <v>3070</v>
      </c>
      <c r="DND1" s="3" t="s">
        <v>3071</v>
      </c>
      <c r="DNE1" s="3" t="s">
        <v>3072</v>
      </c>
      <c r="DNF1" s="3" t="s">
        <v>3073</v>
      </c>
      <c r="DNG1" s="3" t="s">
        <v>3074</v>
      </c>
      <c r="DNH1" s="3" t="s">
        <v>3075</v>
      </c>
      <c r="DNI1" s="3" t="s">
        <v>3076</v>
      </c>
      <c r="DNJ1" s="3" t="s">
        <v>3077</v>
      </c>
      <c r="DNK1" s="3" t="s">
        <v>3078</v>
      </c>
      <c r="DNL1" s="3" t="s">
        <v>3079</v>
      </c>
      <c r="DNM1" s="3" t="s">
        <v>3080</v>
      </c>
      <c r="DNN1" s="3" t="s">
        <v>3081</v>
      </c>
      <c r="DNO1" s="3" t="s">
        <v>3082</v>
      </c>
      <c r="DNP1" s="3" t="s">
        <v>3083</v>
      </c>
      <c r="DNQ1" s="3" t="s">
        <v>3084</v>
      </c>
      <c r="DNR1" s="3" t="s">
        <v>3085</v>
      </c>
      <c r="DNS1" s="3" t="s">
        <v>3086</v>
      </c>
      <c r="DNT1" s="3" t="s">
        <v>3087</v>
      </c>
      <c r="DNU1" s="3" t="s">
        <v>3088</v>
      </c>
      <c r="DNV1" s="3" t="s">
        <v>3089</v>
      </c>
      <c r="DNW1" s="3" t="s">
        <v>3090</v>
      </c>
      <c r="DNX1" s="3" t="s">
        <v>3091</v>
      </c>
      <c r="DNY1" s="3" t="s">
        <v>3092</v>
      </c>
      <c r="DNZ1" s="3" t="s">
        <v>3093</v>
      </c>
      <c r="DOA1" s="3" t="s">
        <v>3094</v>
      </c>
      <c r="DOB1" s="3" t="s">
        <v>3095</v>
      </c>
      <c r="DOC1" s="3" t="s">
        <v>3096</v>
      </c>
      <c r="DOD1" s="3" t="s">
        <v>3097</v>
      </c>
      <c r="DOE1" s="3" t="s">
        <v>3098</v>
      </c>
      <c r="DOF1" s="3" t="s">
        <v>3099</v>
      </c>
      <c r="DOG1" s="3" t="s">
        <v>3100</v>
      </c>
      <c r="DOH1" s="3" t="s">
        <v>3101</v>
      </c>
      <c r="DOI1" s="3" t="s">
        <v>3102</v>
      </c>
      <c r="DOJ1" s="3" t="s">
        <v>3103</v>
      </c>
      <c r="DOK1" s="3" t="s">
        <v>3104</v>
      </c>
      <c r="DOL1" s="3" t="s">
        <v>3105</v>
      </c>
      <c r="DOM1" s="3" t="s">
        <v>3106</v>
      </c>
      <c r="DON1" s="3" t="s">
        <v>3107</v>
      </c>
      <c r="DOO1" s="3" t="s">
        <v>3108</v>
      </c>
      <c r="DOP1" s="3" t="s">
        <v>3109</v>
      </c>
      <c r="DOQ1" s="3" t="s">
        <v>3110</v>
      </c>
      <c r="DOR1" s="3" t="s">
        <v>3111</v>
      </c>
      <c r="DOS1" s="3" t="s">
        <v>3112</v>
      </c>
      <c r="DOT1" s="3" t="s">
        <v>3113</v>
      </c>
      <c r="DOU1" s="3" t="s">
        <v>3114</v>
      </c>
      <c r="DOV1" s="3" t="s">
        <v>3115</v>
      </c>
      <c r="DOW1" s="3" t="s">
        <v>3116</v>
      </c>
      <c r="DOX1" s="3" t="s">
        <v>3117</v>
      </c>
      <c r="DOY1" s="3" t="s">
        <v>3118</v>
      </c>
      <c r="DOZ1" s="3" t="s">
        <v>3119</v>
      </c>
      <c r="DPA1" s="3" t="s">
        <v>3120</v>
      </c>
      <c r="DPB1" s="3" t="s">
        <v>3121</v>
      </c>
      <c r="DPC1" s="3" t="s">
        <v>3122</v>
      </c>
      <c r="DPD1" s="3" t="s">
        <v>3123</v>
      </c>
      <c r="DPE1" s="3" t="s">
        <v>3124</v>
      </c>
      <c r="DPF1" s="3" t="s">
        <v>3125</v>
      </c>
      <c r="DPG1" s="3" t="s">
        <v>3126</v>
      </c>
      <c r="DPH1" s="3" t="s">
        <v>3127</v>
      </c>
      <c r="DPI1" s="3" t="s">
        <v>3128</v>
      </c>
      <c r="DPJ1" s="3" t="s">
        <v>3129</v>
      </c>
      <c r="DPK1" s="3" t="s">
        <v>3130</v>
      </c>
      <c r="DPL1" s="3" t="s">
        <v>3131</v>
      </c>
      <c r="DPM1" s="3" t="s">
        <v>3132</v>
      </c>
      <c r="DPN1" s="3" t="s">
        <v>3133</v>
      </c>
      <c r="DPO1" s="3" t="s">
        <v>3134</v>
      </c>
      <c r="DPP1" s="3" t="s">
        <v>3135</v>
      </c>
      <c r="DPQ1" s="3" t="s">
        <v>3136</v>
      </c>
      <c r="DPR1" s="3" t="s">
        <v>3137</v>
      </c>
      <c r="DPS1" s="3" t="s">
        <v>3138</v>
      </c>
      <c r="DPT1" s="3" t="s">
        <v>3139</v>
      </c>
      <c r="DPU1" s="3" t="s">
        <v>3140</v>
      </c>
      <c r="DPV1" s="3" t="s">
        <v>3141</v>
      </c>
      <c r="DPW1" s="3" t="s">
        <v>3142</v>
      </c>
      <c r="DPX1" s="3" t="s">
        <v>3143</v>
      </c>
      <c r="DPY1" s="3" t="s">
        <v>3144</v>
      </c>
      <c r="DPZ1" s="3" t="s">
        <v>3145</v>
      </c>
      <c r="DQA1" s="3" t="s">
        <v>3146</v>
      </c>
      <c r="DQB1" s="3" t="s">
        <v>3147</v>
      </c>
      <c r="DQC1" s="3" t="s">
        <v>3148</v>
      </c>
      <c r="DQD1" s="3" t="s">
        <v>3149</v>
      </c>
      <c r="DQE1" s="3" t="s">
        <v>3150</v>
      </c>
      <c r="DQF1" s="3" t="s">
        <v>3151</v>
      </c>
      <c r="DQG1" s="3" t="s">
        <v>3152</v>
      </c>
      <c r="DQH1" s="3" t="s">
        <v>3153</v>
      </c>
      <c r="DQI1" s="3" t="s">
        <v>3154</v>
      </c>
      <c r="DQJ1" s="3" t="s">
        <v>3155</v>
      </c>
      <c r="DQK1" s="3" t="s">
        <v>3156</v>
      </c>
      <c r="DQL1" s="3" t="s">
        <v>3157</v>
      </c>
      <c r="DQM1" s="3" t="s">
        <v>3158</v>
      </c>
      <c r="DQN1" s="3" t="s">
        <v>3159</v>
      </c>
      <c r="DQO1" s="3" t="s">
        <v>3160</v>
      </c>
      <c r="DQP1" s="3" t="s">
        <v>3161</v>
      </c>
      <c r="DQQ1" s="3" t="s">
        <v>3162</v>
      </c>
      <c r="DQR1" s="3" t="s">
        <v>3163</v>
      </c>
      <c r="DQS1" s="3" t="s">
        <v>3164</v>
      </c>
      <c r="DQT1" s="3" t="s">
        <v>3165</v>
      </c>
      <c r="DQU1" s="3" t="s">
        <v>3166</v>
      </c>
      <c r="DQV1" s="3" t="s">
        <v>3167</v>
      </c>
      <c r="DQW1" s="3" t="s">
        <v>3168</v>
      </c>
      <c r="DQX1" s="3" t="s">
        <v>3169</v>
      </c>
      <c r="DQY1" s="3" t="s">
        <v>3170</v>
      </c>
      <c r="DQZ1" s="3" t="s">
        <v>3171</v>
      </c>
      <c r="DRA1" s="3" t="s">
        <v>3172</v>
      </c>
      <c r="DRB1" s="3" t="s">
        <v>3173</v>
      </c>
      <c r="DRC1" s="3" t="s">
        <v>3174</v>
      </c>
      <c r="DRD1" s="3" t="s">
        <v>3175</v>
      </c>
      <c r="DRE1" s="3" t="s">
        <v>3176</v>
      </c>
      <c r="DRF1" s="3" t="s">
        <v>3177</v>
      </c>
      <c r="DRG1" s="3" t="s">
        <v>3178</v>
      </c>
      <c r="DRH1" s="3" t="s">
        <v>3179</v>
      </c>
      <c r="DRI1" s="3" t="s">
        <v>3180</v>
      </c>
      <c r="DRJ1" s="3" t="s">
        <v>3181</v>
      </c>
      <c r="DRK1" s="3" t="s">
        <v>3182</v>
      </c>
      <c r="DRL1" s="3" t="s">
        <v>3183</v>
      </c>
      <c r="DRM1" s="3" t="s">
        <v>3184</v>
      </c>
      <c r="DRN1" s="3" t="s">
        <v>3185</v>
      </c>
      <c r="DRO1" s="3" t="s">
        <v>3186</v>
      </c>
      <c r="DRP1" s="3" t="s">
        <v>3187</v>
      </c>
      <c r="DRQ1" s="3" t="s">
        <v>3188</v>
      </c>
      <c r="DRR1" s="3" t="s">
        <v>3189</v>
      </c>
      <c r="DRS1" s="3" t="s">
        <v>3190</v>
      </c>
      <c r="DRT1" s="3" t="s">
        <v>3191</v>
      </c>
      <c r="DRU1" s="3" t="s">
        <v>3192</v>
      </c>
      <c r="DRV1" s="3" t="s">
        <v>3193</v>
      </c>
      <c r="DRW1" s="3" t="s">
        <v>3194</v>
      </c>
      <c r="DRX1" s="3" t="s">
        <v>3195</v>
      </c>
      <c r="DRY1" s="3" t="s">
        <v>3196</v>
      </c>
      <c r="DRZ1" s="3" t="s">
        <v>3197</v>
      </c>
      <c r="DSA1" s="3" t="s">
        <v>3198</v>
      </c>
      <c r="DSB1" s="3" t="s">
        <v>3199</v>
      </c>
      <c r="DSC1" s="3" t="s">
        <v>3200</v>
      </c>
      <c r="DSD1" s="3" t="s">
        <v>3201</v>
      </c>
      <c r="DSE1" s="3" t="s">
        <v>3202</v>
      </c>
      <c r="DSF1" s="3" t="s">
        <v>3203</v>
      </c>
      <c r="DSG1" s="3" t="s">
        <v>3204</v>
      </c>
      <c r="DSH1" s="3" t="s">
        <v>3205</v>
      </c>
      <c r="DSI1" s="3" t="s">
        <v>3206</v>
      </c>
      <c r="DSJ1" s="3" t="s">
        <v>3207</v>
      </c>
      <c r="DSK1" s="3" t="s">
        <v>3208</v>
      </c>
      <c r="DSL1" s="3" t="s">
        <v>3209</v>
      </c>
      <c r="DSM1" s="3" t="s">
        <v>3210</v>
      </c>
      <c r="DSN1" s="3" t="s">
        <v>3211</v>
      </c>
      <c r="DSO1" s="3" t="s">
        <v>3212</v>
      </c>
      <c r="DSP1" s="3" t="s">
        <v>3213</v>
      </c>
      <c r="DSQ1" s="3" t="s">
        <v>3214</v>
      </c>
      <c r="DSR1" s="3" t="s">
        <v>3215</v>
      </c>
      <c r="DSS1" s="3" t="s">
        <v>3216</v>
      </c>
      <c r="DST1" s="3" t="s">
        <v>3217</v>
      </c>
      <c r="DSU1" s="3" t="s">
        <v>3218</v>
      </c>
      <c r="DSV1" s="3" t="s">
        <v>3219</v>
      </c>
      <c r="DSW1" s="3" t="s">
        <v>3220</v>
      </c>
      <c r="DSX1" s="3" t="s">
        <v>3221</v>
      </c>
      <c r="DSY1" s="3" t="s">
        <v>3222</v>
      </c>
      <c r="DSZ1" s="3" t="s">
        <v>3223</v>
      </c>
      <c r="DTA1" s="3" t="s">
        <v>3224</v>
      </c>
      <c r="DTB1" s="3" t="s">
        <v>3225</v>
      </c>
      <c r="DTC1" s="3" t="s">
        <v>3226</v>
      </c>
      <c r="DTD1" s="3" t="s">
        <v>3227</v>
      </c>
      <c r="DTE1" s="3" t="s">
        <v>3228</v>
      </c>
      <c r="DTF1" s="3" t="s">
        <v>3229</v>
      </c>
      <c r="DTG1" s="3" t="s">
        <v>3230</v>
      </c>
      <c r="DTH1" s="3" t="s">
        <v>3231</v>
      </c>
      <c r="DTI1" s="3" t="s">
        <v>3232</v>
      </c>
      <c r="DTJ1" s="3" t="s">
        <v>3233</v>
      </c>
      <c r="DTK1" s="3" t="s">
        <v>3234</v>
      </c>
      <c r="DTL1" s="3" t="s">
        <v>3235</v>
      </c>
      <c r="DTM1" s="3" t="s">
        <v>3236</v>
      </c>
      <c r="DTN1" s="3" t="s">
        <v>3237</v>
      </c>
      <c r="DTO1" s="3" t="s">
        <v>3238</v>
      </c>
      <c r="DTP1" s="3" t="s">
        <v>3239</v>
      </c>
      <c r="DTQ1" s="3" t="s">
        <v>3240</v>
      </c>
      <c r="DTR1" s="3" t="s">
        <v>3241</v>
      </c>
      <c r="DTS1" s="3" t="s">
        <v>3242</v>
      </c>
      <c r="DTT1" s="3" t="s">
        <v>3243</v>
      </c>
      <c r="DTU1" s="3" t="s">
        <v>3244</v>
      </c>
      <c r="DTV1" s="3" t="s">
        <v>3245</v>
      </c>
      <c r="DTW1" s="3" t="s">
        <v>3246</v>
      </c>
      <c r="DTX1" s="3" t="s">
        <v>3247</v>
      </c>
      <c r="DTY1" s="3" t="s">
        <v>3248</v>
      </c>
      <c r="DTZ1" s="3" t="s">
        <v>3249</v>
      </c>
      <c r="DUA1" s="3" t="s">
        <v>3250</v>
      </c>
      <c r="DUB1" s="3" t="s">
        <v>3251</v>
      </c>
      <c r="DUC1" s="3" t="s">
        <v>3252</v>
      </c>
      <c r="DUD1" s="3" t="s">
        <v>3253</v>
      </c>
      <c r="DUE1" s="3" t="s">
        <v>3254</v>
      </c>
      <c r="DUF1" s="3" t="s">
        <v>3255</v>
      </c>
      <c r="DUG1" s="3" t="s">
        <v>3256</v>
      </c>
      <c r="DUH1" s="3" t="s">
        <v>3257</v>
      </c>
      <c r="DUI1" s="3" t="s">
        <v>3258</v>
      </c>
      <c r="DUJ1" s="3" t="s">
        <v>3259</v>
      </c>
      <c r="DUK1" s="3" t="s">
        <v>3260</v>
      </c>
      <c r="DUL1" s="3" t="s">
        <v>3261</v>
      </c>
      <c r="DUM1" s="3" t="s">
        <v>3262</v>
      </c>
      <c r="DUN1" s="3" t="s">
        <v>3263</v>
      </c>
      <c r="DUO1" s="3" t="s">
        <v>3264</v>
      </c>
      <c r="DUP1" s="3" t="s">
        <v>3265</v>
      </c>
      <c r="DUQ1" s="3" t="s">
        <v>3266</v>
      </c>
      <c r="DUR1" s="3" t="s">
        <v>3267</v>
      </c>
      <c r="DUS1" s="3" t="s">
        <v>3268</v>
      </c>
      <c r="DUT1" s="3" t="s">
        <v>3269</v>
      </c>
      <c r="DUU1" s="3" t="s">
        <v>3270</v>
      </c>
      <c r="DUV1" s="3" t="s">
        <v>3271</v>
      </c>
      <c r="DUW1" s="3" t="s">
        <v>3272</v>
      </c>
      <c r="DUX1" s="3" t="s">
        <v>3273</v>
      </c>
      <c r="DUY1" s="3" t="s">
        <v>3274</v>
      </c>
      <c r="DUZ1" s="3" t="s">
        <v>3275</v>
      </c>
      <c r="DVA1" s="3" t="s">
        <v>3276</v>
      </c>
      <c r="DVB1" s="3" t="s">
        <v>3277</v>
      </c>
      <c r="DVC1" s="3" t="s">
        <v>3278</v>
      </c>
      <c r="DVD1" s="3" t="s">
        <v>3279</v>
      </c>
      <c r="DVE1" s="3" t="s">
        <v>3280</v>
      </c>
      <c r="DVF1" s="3" t="s">
        <v>3281</v>
      </c>
      <c r="DVG1" s="3" t="s">
        <v>3282</v>
      </c>
      <c r="DVH1" s="3" t="s">
        <v>3283</v>
      </c>
      <c r="DVI1" s="3" t="s">
        <v>3284</v>
      </c>
      <c r="DVJ1" s="3" t="s">
        <v>3285</v>
      </c>
      <c r="DVK1" s="3" t="s">
        <v>3286</v>
      </c>
      <c r="DVL1" s="3" t="s">
        <v>3287</v>
      </c>
      <c r="DVM1" s="3" t="s">
        <v>3288</v>
      </c>
      <c r="DVN1" s="3" t="s">
        <v>3289</v>
      </c>
      <c r="DVO1" s="3" t="s">
        <v>3290</v>
      </c>
      <c r="DVP1" s="3" t="s">
        <v>3291</v>
      </c>
      <c r="DVQ1" s="3" t="s">
        <v>3292</v>
      </c>
      <c r="DVR1" s="3" t="s">
        <v>3293</v>
      </c>
      <c r="DVS1" s="3" t="s">
        <v>3294</v>
      </c>
      <c r="DVT1" s="3" t="s">
        <v>3295</v>
      </c>
      <c r="DVU1" s="3" t="s">
        <v>3296</v>
      </c>
      <c r="DVV1" s="3" t="s">
        <v>3297</v>
      </c>
      <c r="DVW1" s="3" t="s">
        <v>3298</v>
      </c>
      <c r="DVX1" s="3" t="s">
        <v>3299</v>
      </c>
      <c r="DVY1" s="3" t="s">
        <v>3300</v>
      </c>
      <c r="DVZ1" s="3" t="s">
        <v>3301</v>
      </c>
      <c r="DWA1" s="3" t="s">
        <v>3302</v>
      </c>
      <c r="DWB1" s="3" t="s">
        <v>3303</v>
      </c>
      <c r="DWC1" s="3" t="s">
        <v>3304</v>
      </c>
      <c r="DWD1" s="3" t="s">
        <v>3305</v>
      </c>
      <c r="DWE1" s="3" t="s">
        <v>3306</v>
      </c>
      <c r="DWF1" s="3" t="s">
        <v>3307</v>
      </c>
      <c r="DWG1" s="3" t="s">
        <v>3308</v>
      </c>
      <c r="DWH1" s="3" t="s">
        <v>3309</v>
      </c>
      <c r="DWI1" s="3" t="s">
        <v>3310</v>
      </c>
      <c r="DWJ1" s="3" t="s">
        <v>3311</v>
      </c>
      <c r="DWK1" s="3" t="s">
        <v>3312</v>
      </c>
      <c r="DWL1" s="3" t="s">
        <v>3313</v>
      </c>
      <c r="DWM1" s="3" t="s">
        <v>3314</v>
      </c>
      <c r="DWN1" s="3" t="s">
        <v>3315</v>
      </c>
      <c r="DWO1" s="3" t="s">
        <v>3316</v>
      </c>
      <c r="DWP1" s="3" t="s">
        <v>3317</v>
      </c>
      <c r="DWQ1" s="3" t="s">
        <v>3318</v>
      </c>
      <c r="DWR1" s="3" t="s">
        <v>3319</v>
      </c>
      <c r="DWS1" s="3" t="s">
        <v>3320</v>
      </c>
      <c r="DWT1" s="3" t="s">
        <v>3321</v>
      </c>
      <c r="DWU1" s="3" t="s">
        <v>3322</v>
      </c>
      <c r="DWV1" s="3" t="s">
        <v>3323</v>
      </c>
      <c r="DWW1" s="3" t="s">
        <v>3324</v>
      </c>
      <c r="DWX1" s="3" t="s">
        <v>3325</v>
      </c>
      <c r="DWY1" s="3" t="s">
        <v>3326</v>
      </c>
      <c r="DWZ1" s="3" t="s">
        <v>3327</v>
      </c>
      <c r="DXA1" s="3" t="s">
        <v>3328</v>
      </c>
      <c r="DXB1" s="3" t="s">
        <v>3329</v>
      </c>
      <c r="DXC1" s="3" t="s">
        <v>3330</v>
      </c>
      <c r="DXD1" s="3" t="s">
        <v>3331</v>
      </c>
      <c r="DXE1" s="3" t="s">
        <v>3332</v>
      </c>
      <c r="DXF1" s="3" t="s">
        <v>3333</v>
      </c>
      <c r="DXG1" s="3" t="s">
        <v>3334</v>
      </c>
      <c r="DXH1" s="3" t="s">
        <v>3335</v>
      </c>
      <c r="DXI1" s="3" t="s">
        <v>3336</v>
      </c>
      <c r="DXJ1" s="3" t="s">
        <v>3337</v>
      </c>
      <c r="DXK1" s="3" t="s">
        <v>3338</v>
      </c>
      <c r="DXL1" s="3" t="s">
        <v>3339</v>
      </c>
      <c r="DXM1" s="3" t="s">
        <v>3340</v>
      </c>
      <c r="DXN1" s="3" t="s">
        <v>3341</v>
      </c>
      <c r="DXO1" s="3" t="s">
        <v>3342</v>
      </c>
      <c r="DXP1" s="3" t="s">
        <v>3343</v>
      </c>
      <c r="DXQ1" s="3" t="s">
        <v>3344</v>
      </c>
      <c r="DXR1" s="3" t="s">
        <v>3345</v>
      </c>
      <c r="DXS1" s="3" t="s">
        <v>3346</v>
      </c>
      <c r="DXT1" s="3" t="s">
        <v>3347</v>
      </c>
      <c r="DXU1" s="3" t="s">
        <v>3348</v>
      </c>
      <c r="DXV1" s="3" t="s">
        <v>3349</v>
      </c>
      <c r="DXW1" s="3" t="s">
        <v>3350</v>
      </c>
      <c r="DXX1" s="3" t="s">
        <v>3351</v>
      </c>
      <c r="DXY1" s="3" t="s">
        <v>3352</v>
      </c>
      <c r="DXZ1" s="3" t="s">
        <v>3353</v>
      </c>
      <c r="DYA1" s="3" t="s">
        <v>3354</v>
      </c>
      <c r="DYB1" s="3" t="s">
        <v>3355</v>
      </c>
      <c r="DYC1" s="3" t="s">
        <v>3356</v>
      </c>
      <c r="DYD1" s="3" t="s">
        <v>3357</v>
      </c>
      <c r="DYE1" s="3" t="s">
        <v>3358</v>
      </c>
      <c r="DYF1" s="3" t="s">
        <v>3359</v>
      </c>
      <c r="DYG1" s="3" t="s">
        <v>3360</v>
      </c>
      <c r="DYH1" s="3" t="s">
        <v>3361</v>
      </c>
      <c r="DYI1" s="3" t="s">
        <v>3362</v>
      </c>
      <c r="DYJ1" s="3" t="s">
        <v>3363</v>
      </c>
      <c r="DYK1" s="3" t="s">
        <v>3364</v>
      </c>
      <c r="DYL1" s="3" t="s">
        <v>3365</v>
      </c>
      <c r="DYM1" s="3" t="s">
        <v>3366</v>
      </c>
      <c r="DYN1" s="3" t="s">
        <v>3367</v>
      </c>
      <c r="DYO1" s="3" t="s">
        <v>3368</v>
      </c>
      <c r="DYP1" s="3" t="s">
        <v>3369</v>
      </c>
      <c r="DYQ1" s="3" t="s">
        <v>3370</v>
      </c>
      <c r="DYR1" s="3" t="s">
        <v>3371</v>
      </c>
      <c r="DYS1" s="3" t="s">
        <v>3372</v>
      </c>
      <c r="DYT1" s="3" t="s">
        <v>3373</v>
      </c>
      <c r="DYU1" s="3" t="s">
        <v>3374</v>
      </c>
      <c r="DYV1" s="3" t="s">
        <v>3375</v>
      </c>
      <c r="DYW1" s="3" t="s">
        <v>3376</v>
      </c>
      <c r="DYX1" s="3" t="s">
        <v>3377</v>
      </c>
      <c r="DYY1" s="3" t="s">
        <v>3378</v>
      </c>
      <c r="DYZ1" s="3" t="s">
        <v>3379</v>
      </c>
      <c r="DZA1" s="3" t="s">
        <v>3380</v>
      </c>
      <c r="DZB1" s="3" t="s">
        <v>3381</v>
      </c>
      <c r="DZC1" s="3" t="s">
        <v>3382</v>
      </c>
      <c r="DZD1" s="3" t="s">
        <v>3383</v>
      </c>
      <c r="DZE1" s="3" t="s">
        <v>3384</v>
      </c>
      <c r="DZF1" s="3" t="s">
        <v>3385</v>
      </c>
      <c r="DZG1" s="3" t="s">
        <v>3386</v>
      </c>
      <c r="DZH1" s="3" t="s">
        <v>3387</v>
      </c>
      <c r="DZI1" s="3" t="s">
        <v>3388</v>
      </c>
      <c r="DZJ1" s="3" t="s">
        <v>3389</v>
      </c>
      <c r="DZK1" s="3" t="s">
        <v>3390</v>
      </c>
      <c r="DZL1" s="3" t="s">
        <v>3391</v>
      </c>
      <c r="DZM1" s="3" t="s">
        <v>3392</v>
      </c>
      <c r="DZN1" s="3" t="s">
        <v>3393</v>
      </c>
      <c r="DZO1" s="3" t="s">
        <v>3394</v>
      </c>
      <c r="DZP1" s="3" t="s">
        <v>3395</v>
      </c>
      <c r="DZQ1" s="3" t="s">
        <v>3396</v>
      </c>
      <c r="DZR1" s="3" t="s">
        <v>3397</v>
      </c>
      <c r="DZS1" s="3" t="s">
        <v>3398</v>
      </c>
      <c r="DZT1" s="3" t="s">
        <v>3399</v>
      </c>
      <c r="DZU1" s="3" t="s">
        <v>3400</v>
      </c>
      <c r="DZV1" s="3" t="s">
        <v>3401</v>
      </c>
      <c r="DZW1" s="3" t="s">
        <v>3402</v>
      </c>
      <c r="DZX1" s="3" t="s">
        <v>3403</v>
      </c>
      <c r="DZY1" s="3" t="s">
        <v>3404</v>
      </c>
      <c r="DZZ1" s="3" t="s">
        <v>3405</v>
      </c>
      <c r="EAA1" s="3" t="s">
        <v>3406</v>
      </c>
      <c r="EAB1" s="3" t="s">
        <v>3407</v>
      </c>
      <c r="EAC1" s="3" t="s">
        <v>3408</v>
      </c>
      <c r="EAD1" s="3" t="s">
        <v>3409</v>
      </c>
      <c r="EAE1" s="3" t="s">
        <v>3410</v>
      </c>
      <c r="EAF1" s="3" t="s">
        <v>3411</v>
      </c>
      <c r="EAG1" s="3" t="s">
        <v>3412</v>
      </c>
      <c r="EAH1" s="3" t="s">
        <v>3413</v>
      </c>
      <c r="EAI1" s="3" t="s">
        <v>3414</v>
      </c>
      <c r="EAJ1" s="3" t="s">
        <v>3415</v>
      </c>
      <c r="EAK1" s="3" t="s">
        <v>3416</v>
      </c>
      <c r="EAL1" s="3" t="s">
        <v>3417</v>
      </c>
      <c r="EAM1" s="3" t="s">
        <v>3418</v>
      </c>
      <c r="EAN1" s="3" t="s">
        <v>3419</v>
      </c>
      <c r="EAO1" s="3" t="s">
        <v>3420</v>
      </c>
      <c r="EAP1" s="3" t="s">
        <v>3421</v>
      </c>
      <c r="EAQ1" s="3" t="s">
        <v>3422</v>
      </c>
      <c r="EAR1" s="3" t="s">
        <v>3423</v>
      </c>
      <c r="EAS1" s="3" t="s">
        <v>3424</v>
      </c>
      <c r="EAT1" s="3" t="s">
        <v>3425</v>
      </c>
      <c r="EAU1" s="3" t="s">
        <v>3426</v>
      </c>
      <c r="EAV1" s="3" t="s">
        <v>3427</v>
      </c>
      <c r="EAW1" s="3" t="s">
        <v>3428</v>
      </c>
      <c r="EAX1" s="3" t="s">
        <v>3429</v>
      </c>
      <c r="EAY1" s="3" t="s">
        <v>3430</v>
      </c>
      <c r="EAZ1" s="3" t="s">
        <v>3431</v>
      </c>
      <c r="EBA1" s="3" t="s">
        <v>3432</v>
      </c>
      <c r="EBB1" s="3" t="s">
        <v>3433</v>
      </c>
      <c r="EBC1" s="3" t="s">
        <v>3434</v>
      </c>
      <c r="EBD1" s="3" t="s">
        <v>3435</v>
      </c>
      <c r="EBE1" s="3" t="s">
        <v>3436</v>
      </c>
      <c r="EBF1" s="3" t="s">
        <v>3437</v>
      </c>
      <c r="EBG1" s="3" t="s">
        <v>3438</v>
      </c>
      <c r="EBH1" s="3" t="s">
        <v>3439</v>
      </c>
      <c r="EBI1" s="3" t="s">
        <v>3440</v>
      </c>
      <c r="EBJ1" s="3" t="s">
        <v>3441</v>
      </c>
      <c r="EBK1" s="3" t="s">
        <v>3442</v>
      </c>
      <c r="EBL1" s="3" t="s">
        <v>3443</v>
      </c>
      <c r="EBM1" s="3" t="s">
        <v>3444</v>
      </c>
      <c r="EBN1" s="3" t="s">
        <v>3445</v>
      </c>
      <c r="EBO1" s="3" t="s">
        <v>3446</v>
      </c>
      <c r="EBP1" s="3" t="s">
        <v>3447</v>
      </c>
      <c r="EBQ1" s="3" t="s">
        <v>3448</v>
      </c>
      <c r="EBR1" s="3" t="s">
        <v>3449</v>
      </c>
      <c r="EBS1" s="3" t="s">
        <v>3450</v>
      </c>
      <c r="EBT1" s="3" t="s">
        <v>3451</v>
      </c>
      <c r="EBU1" s="3" t="s">
        <v>3452</v>
      </c>
      <c r="EBV1" s="3" t="s">
        <v>3453</v>
      </c>
      <c r="EBW1" s="3" t="s">
        <v>3454</v>
      </c>
      <c r="EBX1" s="3" t="s">
        <v>3455</v>
      </c>
      <c r="EBY1" s="3" t="s">
        <v>3456</v>
      </c>
      <c r="EBZ1" s="3" t="s">
        <v>3457</v>
      </c>
      <c r="ECA1" s="3" t="s">
        <v>3458</v>
      </c>
      <c r="ECB1" s="3" t="s">
        <v>3459</v>
      </c>
      <c r="ECC1" s="3" t="s">
        <v>3460</v>
      </c>
      <c r="ECD1" s="3" t="s">
        <v>3461</v>
      </c>
      <c r="ECE1" s="3" t="s">
        <v>3462</v>
      </c>
      <c r="ECF1" s="3" t="s">
        <v>3463</v>
      </c>
      <c r="ECG1" s="3" t="s">
        <v>3464</v>
      </c>
      <c r="ECH1" s="3" t="s">
        <v>3465</v>
      </c>
      <c r="ECI1" s="3" t="s">
        <v>3466</v>
      </c>
      <c r="ECJ1" s="3" t="s">
        <v>3467</v>
      </c>
      <c r="ECK1" s="3" t="s">
        <v>3468</v>
      </c>
      <c r="ECL1" s="3" t="s">
        <v>3469</v>
      </c>
      <c r="ECM1" s="3" t="s">
        <v>3470</v>
      </c>
      <c r="ECN1" s="3" t="s">
        <v>3471</v>
      </c>
      <c r="ECO1" s="3" t="s">
        <v>3472</v>
      </c>
      <c r="ECP1" s="3" t="s">
        <v>3473</v>
      </c>
      <c r="ECQ1" s="3" t="s">
        <v>3474</v>
      </c>
      <c r="ECR1" s="3" t="s">
        <v>3475</v>
      </c>
      <c r="ECS1" s="3" t="s">
        <v>3476</v>
      </c>
      <c r="ECT1" s="3" t="s">
        <v>3477</v>
      </c>
      <c r="ECU1" s="3" t="s">
        <v>3478</v>
      </c>
      <c r="ECV1" s="3" t="s">
        <v>3479</v>
      </c>
      <c r="ECW1" s="3" t="s">
        <v>3480</v>
      </c>
      <c r="ECX1" s="3" t="s">
        <v>3481</v>
      </c>
      <c r="ECY1" s="3" t="s">
        <v>3482</v>
      </c>
      <c r="ECZ1" s="3" t="s">
        <v>3483</v>
      </c>
      <c r="EDA1" s="3" t="s">
        <v>3484</v>
      </c>
      <c r="EDB1" s="3" t="s">
        <v>3485</v>
      </c>
      <c r="EDC1" s="3" t="s">
        <v>3486</v>
      </c>
      <c r="EDD1" s="3" t="s">
        <v>3487</v>
      </c>
      <c r="EDE1" s="3" t="s">
        <v>3488</v>
      </c>
      <c r="EDF1" s="3" t="s">
        <v>3489</v>
      </c>
      <c r="EDG1" s="3" t="s">
        <v>3490</v>
      </c>
      <c r="EDH1" s="3" t="s">
        <v>3491</v>
      </c>
      <c r="EDI1" s="3" t="s">
        <v>3492</v>
      </c>
      <c r="EDJ1" s="3" t="s">
        <v>3493</v>
      </c>
      <c r="EDK1" s="3" t="s">
        <v>3494</v>
      </c>
      <c r="EDL1" s="3" t="s">
        <v>3495</v>
      </c>
      <c r="EDM1" s="3" t="s">
        <v>3496</v>
      </c>
      <c r="EDN1" s="3" t="s">
        <v>3497</v>
      </c>
      <c r="EDO1" s="3" t="s">
        <v>3498</v>
      </c>
      <c r="EDP1" s="3" t="s">
        <v>3499</v>
      </c>
      <c r="EDQ1" s="3" t="s">
        <v>3500</v>
      </c>
      <c r="EDR1" s="3" t="s">
        <v>3501</v>
      </c>
      <c r="EDS1" s="3" t="s">
        <v>3502</v>
      </c>
      <c r="EDT1" s="3" t="s">
        <v>3503</v>
      </c>
      <c r="EDU1" s="3" t="s">
        <v>3504</v>
      </c>
      <c r="EDV1" s="3" t="s">
        <v>3505</v>
      </c>
      <c r="EDW1" s="3" t="s">
        <v>3506</v>
      </c>
      <c r="EDX1" s="3" t="s">
        <v>3507</v>
      </c>
      <c r="EDY1" s="3" t="s">
        <v>3508</v>
      </c>
      <c r="EDZ1" s="3" t="s">
        <v>3509</v>
      </c>
      <c r="EEA1" s="3" t="s">
        <v>3510</v>
      </c>
      <c r="EEB1" s="3" t="s">
        <v>3511</v>
      </c>
      <c r="EEC1" s="3" t="s">
        <v>3512</v>
      </c>
      <c r="EED1" s="3" t="s">
        <v>3513</v>
      </c>
      <c r="EEE1" s="3" t="s">
        <v>3514</v>
      </c>
      <c r="EEF1" s="3" t="s">
        <v>3515</v>
      </c>
      <c r="EEG1" s="3" t="s">
        <v>3516</v>
      </c>
      <c r="EEH1" s="3" t="s">
        <v>3517</v>
      </c>
      <c r="EEI1" s="3" t="s">
        <v>3518</v>
      </c>
      <c r="EEJ1" s="3" t="s">
        <v>3519</v>
      </c>
      <c r="EEK1" s="3" t="s">
        <v>3520</v>
      </c>
      <c r="EEL1" s="3" t="s">
        <v>3521</v>
      </c>
      <c r="EEM1" s="3" t="s">
        <v>3522</v>
      </c>
      <c r="EEN1" s="3" t="s">
        <v>3523</v>
      </c>
      <c r="EEO1" s="3" t="s">
        <v>3524</v>
      </c>
      <c r="EEP1" s="3" t="s">
        <v>3525</v>
      </c>
      <c r="EEQ1" s="3" t="s">
        <v>3526</v>
      </c>
      <c r="EER1" s="3" t="s">
        <v>3527</v>
      </c>
      <c r="EES1" s="3" t="s">
        <v>3528</v>
      </c>
      <c r="EET1" s="3" t="s">
        <v>3529</v>
      </c>
      <c r="EEU1" s="3" t="s">
        <v>3530</v>
      </c>
      <c r="EEV1" s="3" t="s">
        <v>3531</v>
      </c>
      <c r="EEW1" s="3" t="s">
        <v>3532</v>
      </c>
      <c r="EEX1" s="3" t="s">
        <v>3533</v>
      </c>
      <c r="EEY1" s="3" t="s">
        <v>3534</v>
      </c>
      <c r="EEZ1" s="3" t="s">
        <v>3535</v>
      </c>
      <c r="EFA1" s="3" t="s">
        <v>3536</v>
      </c>
      <c r="EFB1" s="3" t="s">
        <v>3537</v>
      </c>
      <c r="EFC1" s="3" t="s">
        <v>3538</v>
      </c>
      <c r="EFD1" s="3" t="s">
        <v>3539</v>
      </c>
      <c r="EFE1" s="3" t="s">
        <v>3540</v>
      </c>
      <c r="EFF1" s="3" t="s">
        <v>3541</v>
      </c>
      <c r="EFG1" s="3" t="s">
        <v>3542</v>
      </c>
      <c r="EFH1" s="3" t="s">
        <v>3543</v>
      </c>
      <c r="EFI1" s="3" t="s">
        <v>3544</v>
      </c>
      <c r="EFJ1" s="3" t="s">
        <v>3545</v>
      </c>
      <c r="EFK1" s="3" t="s">
        <v>3546</v>
      </c>
      <c r="EFL1" s="3" t="s">
        <v>3547</v>
      </c>
      <c r="EFM1" s="3" t="s">
        <v>3548</v>
      </c>
      <c r="EFN1" s="3" t="s">
        <v>3549</v>
      </c>
      <c r="EFO1" s="3" t="s">
        <v>3550</v>
      </c>
      <c r="EFP1" s="3" t="s">
        <v>3551</v>
      </c>
      <c r="EFQ1" s="3" t="s">
        <v>3552</v>
      </c>
      <c r="EFR1" s="3" t="s">
        <v>3553</v>
      </c>
      <c r="EFS1" s="3" t="s">
        <v>3554</v>
      </c>
      <c r="EFT1" s="3" t="s">
        <v>3555</v>
      </c>
      <c r="EFU1" s="3" t="s">
        <v>3556</v>
      </c>
      <c r="EFV1" s="3" t="s">
        <v>3557</v>
      </c>
      <c r="EFW1" s="3" t="s">
        <v>3558</v>
      </c>
      <c r="EFX1" s="3" t="s">
        <v>3559</v>
      </c>
      <c r="EFY1" s="3" t="s">
        <v>3560</v>
      </c>
      <c r="EFZ1" s="3" t="s">
        <v>3561</v>
      </c>
      <c r="EGA1" s="3" t="s">
        <v>3562</v>
      </c>
      <c r="EGB1" s="3" t="s">
        <v>3563</v>
      </c>
      <c r="EGC1" s="3" t="s">
        <v>3564</v>
      </c>
      <c r="EGD1" s="3" t="s">
        <v>3565</v>
      </c>
      <c r="EGE1" s="3" t="s">
        <v>3566</v>
      </c>
      <c r="EGF1" s="3" t="s">
        <v>3567</v>
      </c>
      <c r="EGG1" s="3" t="s">
        <v>3568</v>
      </c>
      <c r="EGH1" s="3" t="s">
        <v>3569</v>
      </c>
      <c r="EGI1" s="3" t="s">
        <v>3570</v>
      </c>
      <c r="EGJ1" s="3" t="s">
        <v>3571</v>
      </c>
      <c r="EGK1" s="3" t="s">
        <v>3572</v>
      </c>
      <c r="EGL1" s="3" t="s">
        <v>3573</v>
      </c>
      <c r="EGM1" s="3" t="s">
        <v>3574</v>
      </c>
      <c r="EGN1" s="3" t="s">
        <v>3575</v>
      </c>
      <c r="EGO1" s="3" t="s">
        <v>3576</v>
      </c>
      <c r="EGP1" s="3" t="s">
        <v>3577</v>
      </c>
      <c r="EGQ1" s="3" t="s">
        <v>3578</v>
      </c>
      <c r="EGR1" s="3" t="s">
        <v>3579</v>
      </c>
      <c r="EGS1" s="3" t="s">
        <v>3580</v>
      </c>
      <c r="EGT1" s="3" t="s">
        <v>3581</v>
      </c>
      <c r="EGU1" s="3" t="s">
        <v>3582</v>
      </c>
      <c r="EGV1" s="3" t="s">
        <v>3583</v>
      </c>
      <c r="EGW1" s="3" t="s">
        <v>3584</v>
      </c>
      <c r="EGX1" s="3" t="s">
        <v>3585</v>
      </c>
      <c r="EGY1" s="3" t="s">
        <v>3586</v>
      </c>
      <c r="EGZ1" s="3" t="s">
        <v>3587</v>
      </c>
      <c r="EHA1" s="3" t="s">
        <v>3588</v>
      </c>
      <c r="EHB1" s="3" t="s">
        <v>3589</v>
      </c>
      <c r="EHC1" s="3" t="s">
        <v>3590</v>
      </c>
      <c r="EHD1" s="3" t="s">
        <v>3591</v>
      </c>
      <c r="EHE1" s="3" t="s">
        <v>3592</v>
      </c>
      <c r="EHF1" s="3" t="s">
        <v>3593</v>
      </c>
      <c r="EHG1" s="3" t="s">
        <v>3594</v>
      </c>
      <c r="EHH1" s="3" t="s">
        <v>3595</v>
      </c>
      <c r="EHI1" s="3" t="s">
        <v>3596</v>
      </c>
      <c r="EHJ1" s="3" t="s">
        <v>3597</v>
      </c>
      <c r="EHK1" s="3" t="s">
        <v>3598</v>
      </c>
      <c r="EHL1" s="3" t="s">
        <v>3599</v>
      </c>
      <c r="EHM1" s="3" t="s">
        <v>3600</v>
      </c>
      <c r="EHN1" s="3" t="s">
        <v>3601</v>
      </c>
      <c r="EHO1" s="3" t="s">
        <v>3602</v>
      </c>
      <c r="EHP1" s="3" t="s">
        <v>3603</v>
      </c>
      <c r="EHQ1" s="3" t="s">
        <v>3604</v>
      </c>
      <c r="EHR1" s="3" t="s">
        <v>3605</v>
      </c>
      <c r="EHS1" s="3" t="s">
        <v>3606</v>
      </c>
      <c r="EHT1" s="3" t="s">
        <v>3607</v>
      </c>
      <c r="EHU1" s="3" t="s">
        <v>3608</v>
      </c>
      <c r="EHV1" s="3" t="s">
        <v>3609</v>
      </c>
      <c r="EHW1" s="3" t="s">
        <v>3610</v>
      </c>
      <c r="EHX1" s="3" t="s">
        <v>3611</v>
      </c>
      <c r="EHY1" s="3" t="s">
        <v>3612</v>
      </c>
      <c r="EHZ1" s="3" t="s">
        <v>3613</v>
      </c>
      <c r="EIA1" s="3" t="s">
        <v>3614</v>
      </c>
      <c r="EIB1" s="3" t="s">
        <v>3615</v>
      </c>
      <c r="EIC1" s="3" t="s">
        <v>3616</v>
      </c>
      <c r="EID1" s="3" t="s">
        <v>3617</v>
      </c>
      <c r="EIE1" s="3" t="s">
        <v>3618</v>
      </c>
      <c r="EIF1" s="3" t="s">
        <v>3619</v>
      </c>
      <c r="EIG1" s="3" t="s">
        <v>3620</v>
      </c>
      <c r="EIH1" s="3" t="s">
        <v>3621</v>
      </c>
      <c r="EII1" s="3" t="s">
        <v>3622</v>
      </c>
      <c r="EIJ1" s="3" t="s">
        <v>3623</v>
      </c>
      <c r="EIK1" s="3" t="s">
        <v>3624</v>
      </c>
      <c r="EIL1" s="3" t="s">
        <v>3625</v>
      </c>
      <c r="EIM1" s="3" t="s">
        <v>3626</v>
      </c>
      <c r="EIN1" s="3" t="s">
        <v>3627</v>
      </c>
      <c r="EIO1" s="3" t="s">
        <v>3628</v>
      </c>
      <c r="EIP1" s="3" t="s">
        <v>3629</v>
      </c>
      <c r="EIQ1" s="3" t="s">
        <v>3630</v>
      </c>
      <c r="EIR1" s="3" t="s">
        <v>3631</v>
      </c>
      <c r="EIS1" s="3" t="s">
        <v>3632</v>
      </c>
      <c r="EIT1" s="3" t="s">
        <v>3633</v>
      </c>
      <c r="EIU1" s="3" t="s">
        <v>3634</v>
      </c>
      <c r="EIV1" s="3" t="s">
        <v>3635</v>
      </c>
      <c r="EIW1" s="3" t="s">
        <v>3636</v>
      </c>
      <c r="EIX1" s="3" t="s">
        <v>3637</v>
      </c>
      <c r="EIY1" s="3" t="s">
        <v>3638</v>
      </c>
      <c r="EIZ1" s="3" t="s">
        <v>3639</v>
      </c>
      <c r="EJA1" s="3" t="s">
        <v>3640</v>
      </c>
      <c r="EJB1" s="3" t="s">
        <v>3641</v>
      </c>
      <c r="EJC1" s="3" t="s">
        <v>3642</v>
      </c>
      <c r="EJD1" s="3" t="s">
        <v>3643</v>
      </c>
      <c r="EJE1" s="3" t="s">
        <v>3644</v>
      </c>
      <c r="EJF1" s="3" t="s">
        <v>3645</v>
      </c>
      <c r="EJG1" s="3" t="s">
        <v>3646</v>
      </c>
      <c r="EJH1" s="3" t="s">
        <v>3647</v>
      </c>
      <c r="EJI1" s="3" t="s">
        <v>3648</v>
      </c>
      <c r="EJJ1" s="3" t="s">
        <v>3649</v>
      </c>
      <c r="EJK1" s="3" t="s">
        <v>3650</v>
      </c>
      <c r="EJL1" s="3" t="s">
        <v>3651</v>
      </c>
      <c r="EJM1" s="3" t="s">
        <v>3652</v>
      </c>
      <c r="EJN1" s="3" t="s">
        <v>3653</v>
      </c>
      <c r="EJO1" s="3" t="s">
        <v>3654</v>
      </c>
      <c r="EJP1" s="3" t="s">
        <v>3655</v>
      </c>
      <c r="EJQ1" s="3" t="s">
        <v>3656</v>
      </c>
      <c r="EJR1" s="3" t="s">
        <v>3657</v>
      </c>
      <c r="EJS1" s="3" t="s">
        <v>3658</v>
      </c>
      <c r="EJT1" s="3" t="s">
        <v>3659</v>
      </c>
      <c r="EJU1" s="3" t="s">
        <v>3660</v>
      </c>
      <c r="EJV1" s="3" t="s">
        <v>3661</v>
      </c>
      <c r="EJW1" s="3" t="s">
        <v>3662</v>
      </c>
      <c r="EJX1" s="3" t="s">
        <v>3663</v>
      </c>
      <c r="EJY1" s="3" t="s">
        <v>3664</v>
      </c>
      <c r="EJZ1" s="3" t="s">
        <v>3665</v>
      </c>
      <c r="EKA1" s="3" t="s">
        <v>3666</v>
      </c>
      <c r="EKB1" s="3" t="s">
        <v>3667</v>
      </c>
      <c r="EKC1" s="3" t="s">
        <v>3668</v>
      </c>
      <c r="EKD1" s="3" t="s">
        <v>3669</v>
      </c>
      <c r="EKE1" s="3" t="s">
        <v>3670</v>
      </c>
      <c r="EKF1" s="3" t="s">
        <v>3671</v>
      </c>
      <c r="EKG1" s="3" t="s">
        <v>3672</v>
      </c>
      <c r="EKH1" s="3" t="s">
        <v>3673</v>
      </c>
      <c r="EKI1" s="3" t="s">
        <v>3674</v>
      </c>
      <c r="EKJ1" s="3" t="s">
        <v>3675</v>
      </c>
      <c r="EKK1" s="3" t="s">
        <v>3676</v>
      </c>
      <c r="EKL1" s="3" t="s">
        <v>3677</v>
      </c>
      <c r="EKM1" s="3" t="s">
        <v>3678</v>
      </c>
      <c r="EKN1" s="3" t="s">
        <v>3679</v>
      </c>
      <c r="EKO1" s="3" t="s">
        <v>3680</v>
      </c>
      <c r="EKP1" s="3" t="s">
        <v>3681</v>
      </c>
      <c r="EKQ1" s="3" t="s">
        <v>3682</v>
      </c>
      <c r="EKR1" s="3" t="s">
        <v>3683</v>
      </c>
      <c r="EKS1" s="3" t="s">
        <v>3684</v>
      </c>
      <c r="EKT1" s="3" t="s">
        <v>3685</v>
      </c>
      <c r="EKU1" s="3" t="s">
        <v>3686</v>
      </c>
      <c r="EKV1" s="3" t="s">
        <v>3687</v>
      </c>
      <c r="EKW1" s="3" t="s">
        <v>3688</v>
      </c>
      <c r="EKX1" s="3" t="s">
        <v>3689</v>
      </c>
      <c r="EKY1" s="3" t="s">
        <v>3690</v>
      </c>
      <c r="EKZ1" s="3" t="s">
        <v>3691</v>
      </c>
      <c r="ELA1" s="3" t="s">
        <v>3692</v>
      </c>
      <c r="ELB1" s="3" t="s">
        <v>3693</v>
      </c>
      <c r="ELC1" s="3" t="s">
        <v>3694</v>
      </c>
      <c r="ELD1" s="3" t="s">
        <v>3695</v>
      </c>
      <c r="ELE1" s="3" t="s">
        <v>3696</v>
      </c>
      <c r="ELF1" s="3" t="s">
        <v>3697</v>
      </c>
      <c r="ELG1" s="3" t="s">
        <v>3698</v>
      </c>
      <c r="ELH1" s="3" t="s">
        <v>3699</v>
      </c>
      <c r="ELI1" s="3" t="s">
        <v>3700</v>
      </c>
      <c r="ELJ1" s="3" t="s">
        <v>3701</v>
      </c>
      <c r="ELK1" s="3" t="s">
        <v>3702</v>
      </c>
      <c r="ELL1" s="3" t="s">
        <v>3703</v>
      </c>
      <c r="ELM1" s="3" t="s">
        <v>3704</v>
      </c>
      <c r="ELN1" s="3" t="s">
        <v>3705</v>
      </c>
      <c r="ELO1" s="3" t="s">
        <v>3706</v>
      </c>
      <c r="ELP1" s="3" t="s">
        <v>3707</v>
      </c>
      <c r="ELQ1" s="3" t="s">
        <v>3708</v>
      </c>
      <c r="ELR1" s="3" t="s">
        <v>3709</v>
      </c>
      <c r="ELS1" s="3" t="s">
        <v>3710</v>
      </c>
      <c r="ELT1" s="3" t="s">
        <v>3711</v>
      </c>
      <c r="ELU1" s="3" t="s">
        <v>3712</v>
      </c>
      <c r="ELV1" s="3" t="s">
        <v>3713</v>
      </c>
      <c r="ELW1" s="3" t="s">
        <v>3714</v>
      </c>
      <c r="ELX1" s="3" t="s">
        <v>3715</v>
      </c>
      <c r="ELY1" s="3" t="s">
        <v>3716</v>
      </c>
      <c r="ELZ1" s="3" t="s">
        <v>3717</v>
      </c>
      <c r="EMA1" s="3" t="s">
        <v>3718</v>
      </c>
      <c r="EMB1" s="3" t="s">
        <v>3719</v>
      </c>
      <c r="EMC1" s="3" t="s">
        <v>3720</v>
      </c>
      <c r="EMD1" s="3" t="s">
        <v>3721</v>
      </c>
      <c r="EME1" s="3" t="s">
        <v>3722</v>
      </c>
      <c r="EMF1" s="3" t="s">
        <v>3723</v>
      </c>
      <c r="EMG1" s="3" t="s">
        <v>3724</v>
      </c>
      <c r="EMH1" s="3" t="s">
        <v>3725</v>
      </c>
      <c r="EMI1" s="3" t="s">
        <v>3726</v>
      </c>
      <c r="EMJ1" s="3" t="s">
        <v>3727</v>
      </c>
      <c r="EMK1" s="3" t="s">
        <v>3728</v>
      </c>
      <c r="EML1" s="3" t="s">
        <v>3729</v>
      </c>
      <c r="EMM1" s="3" t="s">
        <v>3730</v>
      </c>
      <c r="EMN1" s="3" t="s">
        <v>3731</v>
      </c>
      <c r="EMO1" s="3" t="s">
        <v>3732</v>
      </c>
      <c r="EMP1" s="3" t="s">
        <v>3733</v>
      </c>
      <c r="EMQ1" s="3" t="s">
        <v>3734</v>
      </c>
      <c r="EMR1" s="3" t="s">
        <v>3735</v>
      </c>
      <c r="EMS1" s="3" t="s">
        <v>3736</v>
      </c>
      <c r="EMT1" s="3" t="s">
        <v>3737</v>
      </c>
      <c r="EMU1" s="3" t="s">
        <v>3738</v>
      </c>
      <c r="EMV1" s="3" t="s">
        <v>3739</v>
      </c>
      <c r="EMW1" s="3" t="s">
        <v>3740</v>
      </c>
      <c r="EMX1" s="3" t="s">
        <v>3741</v>
      </c>
      <c r="EMY1" s="3" t="s">
        <v>3742</v>
      </c>
      <c r="EMZ1" s="3" t="s">
        <v>3743</v>
      </c>
      <c r="ENA1" s="3" t="s">
        <v>3744</v>
      </c>
      <c r="ENB1" s="3" t="s">
        <v>3745</v>
      </c>
      <c r="ENC1" s="3" t="s">
        <v>3746</v>
      </c>
      <c r="END1" s="3" t="s">
        <v>3747</v>
      </c>
      <c r="ENE1" s="3" t="s">
        <v>3748</v>
      </c>
      <c r="ENF1" s="3" t="s">
        <v>3749</v>
      </c>
      <c r="ENG1" s="3" t="s">
        <v>3750</v>
      </c>
      <c r="ENH1" s="3" t="s">
        <v>3751</v>
      </c>
      <c r="ENI1" s="3" t="s">
        <v>3752</v>
      </c>
      <c r="ENJ1" s="3" t="s">
        <v>3753</v>
      </c>
      <c r="ENK1" s="3" t="s">
        <v>3754</v>
      </c>
      <c r="ENL1" s="3" t="s">
        <v>3755</v>
      </c>
      <c r="ENM1" s="3" t="s">
        <v>3756</v>
      </c>
      <c r="ENN1" s="3" t="s">
        <v>3757</v>
      </c>
      <c r="ENO1" s="3" t="s">
        <v>3758</v>
      </c>
      <c r="ENP1" s="3" t="s">
        <v>3759</v>
      </c>
      <c r="ENQ1" s="3" t="s">
        <v>3760</v>
      </c>
      <c r="ENR1" s="3" t="s">
        <v>3761</v>
      </c>
      <c r="ENS1" s="3" t="s">
        <v>3762</v>
      </c>
      <c r="ENT1" s="3" t="s">
        <v>3763</v>
      </c>
      <c r="ENU1" s="3" t="s">
        <v>3764</v>
      </c>
      <c r="ENV1" s="3" t="s">
        <v>3765</v>
      </c>
      <c r="ENW1" s="3" t="s">
        <v>3766</v>
      </c>
      <c r="ENX1" s="3" t="s">
        <v>3767</v>
      </c>
      <c r="ENY1" s="3" t="s">
        <v>3768</v>
      </c>
      <c r="ENZ1" s="3" t="s">
        <v>3769</v>
      </c>
      <c r="EOA1" s="3" t="s">
        <v>3770</v>
      </c>
      <c r="EOB1" s="3" t="s">
        <v>3771</v>
      </c>
      <c r="EOC1" s="3" t="s">
        <v>3772</v>
      </c>
      <c r="EOD1" s="3" t="s">
        <v>3773</v>
      </c>
      <c r="EOE1" s="3" t="s">
        <v>3774</v>
      </c>
      <c r="EOF1" s="3" t="s">
        <v>3775</v>
      </c>
      <c r="EOG1" s="3" t="s">
        <v>3776</v>
      </c>
      <c r="EOH1" s="3" t="s">
        <v>3777</v>
      </c>
      <c r="EOI1" s="3" t="s">
        <v>3778</v>
      </c>
      <c r="EOJ1" s="3" t="s">
        <v>3779</v>
      </c>
      <c r="EOK1" s="3" t="s">
        <v>3780</v>
      </c>
      <c r="EOL1" s="3" t="s">
        <v>3781</v>
      </c>
      <c r="EOM1" s="3" t="s">
        <v>3782</v>
      </c>
      <c r="EON1" s="3" t="s">
        <v>3783</v>
      </c>
      <c r="EOO1" s="3" t="s">
        <v>3784</v>
      </c>
      <c r="EOP1" s="3" t="s">
        <v>3785</v>
      </c>
      <c r="EOQ1" s="3" t="s">
        <v>3786</v>
      </c>
      <c r="EOR1" s="3" t="s">
        <v>3787</v>
      </c>
      <c r="EOS1" s="3" t="s">
        <v>3788</v>
      </c>
      <c r="EOT1" s="3" t="s">
        <v>3789</v>
      </c>
      <c r="EOU1" s="3" t="s">
        <v>3790</v>
      </c>
      <c r="EOV1" s="3" t="s">
        <v>3791</v>
      </c>
      <c r="EOW1" s="3" t="s">
        <v>3792</v>
      </c>
      <c r="EOX1" s="3" t="s">
        <v>3793</v>
      </c>
      <c r="EOY1" s="3" t="s">
        <v>3794</v>
      </c>
      <c r="EOZ1" s="3" t="s">
        <v>3795</v>
      </c>
      <c r="EPA1" s="3" t="s">
        <v>3796</v>
      </c>
      <c r="EPB1" s="3" t="s">
        <v>3797</v>
      </c>
      <c r="EPC1" s="3" t="s">
        <v>3798</v>
      </c>
      <c r="EPD1" s="3" t="s">
        <v>3799</v>
      </c>
      <c r="EPE1" s="3" t="s">
        <v>3800</v>
      </c>
      <c r="EPF1" s="3" t="s">
        <v>3801</v>
      </c>
      <c r="EPG1" s="3" t="s">
        <v>3802</v>
      </c>
      <c r="EPH1" s="3" t="s">
        <v>3803</v>
      </c>
      <c r="EPI1" s="3" t="s">
        <v>3804</v>
      </c>
      <c r="EPJ1" s="3" t="s">
        <v>3805</v>
      </c>
      <c r="EPK1" s="3" t="s">
        <v>3806</v>
      </c>
      <c r="EPL1" s="3" t="s">
        <v>3807</v>
      </c>
      <c r="EPM1" s="3" t="s">
        <v>3808</v>
      </c>
      <c r="EPN1" s="3" t="s">
        <v>3809</v>
      </c>
      <c r="EPO1" s="3" t="s">
        <v>3810</v>
      </c>
      <c r="EPP1" s="3" t="s">
        <v>3811</v>
      </c>
      <c r="EPQ1" s="3" t="s">
        <v>3812</v>
      </c>
      <c r="EPR1" s="3" t="s">
        <v>3813</v>
      </c>
      <c r="EPS1" s="3" t="s">
        <v>3814</v>
      </c>
      <c r="EPT1" s="3" t="s">
        <v>3815</v>
      </c>
      <c r="EPU1" s="3" t="s">
        <v>3816</v>
      </c>
      <c r="EPV1" s="3" t="s">
        <v>3817</v>
      </c>
      <c r="EPW1" s="3" t="s">
        <v>3818</v>
      </c>
      <c r="EPX1" s="3" t="s">
        <v>3819</v>
      </c>
      <c r="EPY1" s="3" t="s">
        <v>3820</v>
      </c>
      <c r="EPZ1" s="3" t="s">
        <v>3821</v>
      </c>
      <c r="EQA1" s="3" t="s">
        <v>3822</v>
      </c>
      <c r="EQB1" s="3" t="s">
        <v>3823</v>
      </c>
      <c r="EQC1" s="3" t="s">
        <v>3824</v>
      </c>
      <c r="EQD1" s="3" t="s">
        <v>3825</v>
      </c>
      <c r="EQE1" s="3" t="s">
        <v>3826</v>
      </c>
      <c r="EQF1" s="3" t="s">
        <v>3827</v>
      </c>
      <c r="EQG1" s="3" t="s">
        <v>3828</v>
      </c>
      <c r="EQH1" s="3" t="s">
        <v>3829</v>
      </c>
      <c r="EQI1" s="3" t="s">
        <v>3830</v>
      </c>
      <c r="EQJ1" s="3" t="s">
        <v>3831</v>
      </c>
      <c r="EQK1" s="3" t="s">
        <v>3832</v>
      </c>
      <c r="EQL1" s="3" t="s">
        <v>3833</v>
      </c>
      <c r="EQM1" s="3" t="s">
        <v>3834</v>
      </c>
      <c r="EQN1" s="3" t="s">
        <v>3835</v>
      </c>
      <c r="EQO1" s="3" t="s">
        <v>3836</v>
      </c>
      <c r="EQP1" s="3" t="s">
        <v>3837</v>
      </c>
      <c r="EQQ1" s="3" t="s">
        <v>3838</v>
      </c>
      <c r="EQR1" s="3" t="s">
        <v>3839</v>
      </c>
      <c r="EQS1" s="3" t="s">
        <v>3840</v>
      </c>
      <c r="EQT1" s="3" t="s">
        <v>3841</v>
      </c>
      <c r="EQU1" s="3" t="s">
        <v>3842</v>
      </c>
      <c r="EQV1" s="3" t="s">
        <v>3843</v>
      </c>
      <c r="EQW1" s="3" t="s">
        <v>3844</v>
      </c>
      <c r="EQX1" s="3" t="s">
        <v>3845</v>
      </c>
      <c r="EQY1" s="3" t="s">
        <v>3846</v>
      </c>
      <c r="EQZ1" s="3" t="s">
        <v>3847</v>
      </c>
      <c r="ERA1" s="3" t="s">
        <v>3848</v>
      </c>
      <c r="ERB1" s="3" t="s">
        <v>3849</v>
      </c>
      <c r="ERC1" s="3" t="s">
        <v>3850</v>
      </c>
      <c r="ERD1" s="3" t="s">
        <v>3851</v>
      </c>
      <c r="ERE1" s="3" t="s">
        <v>3852</v>
      </c>
      <c r="ERF1" s="3" t="s">
        <v>3853</v>
      </c>
      <c r="ERG1" s="3" t="s">
        <v>3854</v>
      </c>
      <c r="ERH1" s="3" t="s">
        <v>3855</v>
      </c>
      <c r="ERI1" s="3" t="s">
        <v>3856</v>
      </c>
      <c r="ERJ1" s="3" t="s">
        <v>3857</v>
      </c>
      <c r="ERK1" s="3" t="s">
        <v>3858</v>
      </c>
      <c r="ERL1" s="3" t="s">
        <v>3859</v>
      </c>
      <c r="ERM1" s="3" t="s">
        <v>3860</v>
      </c>
      <c r="ERN1" s="3" t="s">
        <v>3861</v>
      </c>
      <c r="ERO1" s="3" t="s">
        <v>3862</v>
      </c>
      <c r="ERP1" s="3" t="s">
        <v>3863</v>
      </c>
      <c r="ERQ1" s="3" t="s">
        <v>3864</v>
      </c>
      <c r="ERR1" s="3" t="s">
        <v>3865</v>
      </c>
      <c r="ERS1" s="3" t="s">
        <v>3866</v>
      </c>
      <c r="ERT1" s="3" t="s">
        <v>3867</v>
      </c>
      <c r="ERU1" s="3" t="s">
        <v>3868</v>
      </c>
      <c r="ERV1" s="3" t="s">
        <v>3869</v>
      </c>
      <c r="ERW1" s="3" t="s">
        <v>3870</v>
      </c>
      <c r="ERX1" s="3" t="s">
        <v>3871</v>
      </c>
      <c r="ERY1" s="3" t="s">
        <v>3872</v>
      </c>
      <c r="ERZ1" s="3" t="s">
        <v>3873</v>
      </c>
      <c r="ESA1" s="3" t="s">
        <v>3874</v>
      </c>
      <c r="ESB1" s="3" t="s">
        <v>3875</v>
      </c>
      <c r="ESC1" s="3" t="s">
        <v>3876</v>
      </c>
      <c r="ESD1" s="3" t="s">
        <v>3877</v>
      </c>
      <c r="ESE1" s="3" t="s">
        <v>3878</v>
      </c>
      <c r="ESF1" s="3" t="s">
        <v>3879</v>
      </c>
      <c r="ESG1" s="3" t="s">
        <v>3880</v>
      </c>
      <c r="ESH1" s="3" t="s">
        <v>3881</v>
      </c>
      <c r="ESI1" s="3" t="s">
        <v>3882</v>
      </c>
      <c r="ESJ1" s="3" t="s">
        <v>3883</v>
      </c>
      <c r="ESK1" s="3" t="s">
        <v>3884</v>
      </c>
      <c r="ESL1" s="3" t="s">
        <v>3885</v>
      </c>
      <c r="ESM1" s="3" t="s">
        <v>3886</v>
      </c>
      <c r="ESN1" s="3" t="s">
        <v>3887</v>
      </c>
      <c r="ESO1" s="3" t="s">
        <v>3888</v>
      </c>
      <c r="ESP1" s="3" t="s">
        <v>3889</v>
      </c>
      <c r="ESQ1" s="3" t="s">
        <v>3890</v>
      </c>
      <c r="ESR1" s="3" t="s">
        <v>3891</v>
      </c>
      <c r="ESS1" s="3" t="s">
        <v>3892</v>
      </c>
      <c r="EST1" s="3" t="s">
        <v>3893</v>
      </c>
      <c r="ESU1" s="3" t="s">
        <v>3894</v>
      </c>
      <c r="ESV1" s="3" t="s">
        <v>3895</v>
      </c>
      <c r="ESW1" s="3" t="s">
        <v>3896</v>
      </c>
      <c r="ESX1" s="3" t="s">
        <v>3897</v>
      </c>
      <c r="ESY1" s="3" t="s">
        <v>3898</v>
      </c>
      <c r="ESZ1" s="3" t="s">
        <v>3899</v>
      </c>
      <c r="ETA1" s="3" t="s">
        <v>3900</v>
      </c>
      <c r="ETB1" s="3" t="s">
        <v>3901</v>
      </c>
      <c r="ETC1" s="3" t="s">
        <v>3902</v>
      </c>
      <c r="ETD1" s="3" t="s">
        <v>3903</v>
      </c>
      <c r="ETE1" s="3" t="s">
        <v>3904</v>
      </c>
      <c r="ETF1" s="3" t="s">
        <v>3905</v>
      </c>
      <c r="ETG1" s="3" t="s">
        <v>3906</v>
      </c>
      <c r="ETH1" s="3" t="s">
        <v>3907</v>
      </c>
      <c r="ETI1" s="3" t="s">
        <v>3908</v>
      </c>
      <c r="ETJ1" s="3" t="s">
        <v>3909</v>
      </c>
      <c r="ETK1" s="3" t="s">
        <v>3910</v>
      </c>
      <c r="ETL1" s="3" t="s">
        <v>3911</v>
      </c>
      <c r="ETM1" s="3" t="s">
        <v>3912</v>
      </c>
      <c r="ETN1" s="3" t="s">
        <v>3913</v>
      </c>
      <c r="ETO1" s="3" t="s">
        <v>3914</v>
      </c>
      <c r="ETP1" s="3" t="s">
        <v>3915</v>
      </c>
      <c r="ETQ1" s="3" t="s">
        <v>3916</v>
      </c>
      <c r="ETR1" s="3" t="s">
        <v>3917</v>
      </c>
      <c r="ETS1" s="3" t="s">
        <v>3918</v>
      </c>
      <c r="ETT1" s="3" t="s">
        <v>3919</v>
      </c>
      <c r="ETU1" s="3" t="s">
        <v>3920</v>
      </c>
      <c r="ETV1" s="3" t="s">
        <v>3921</v>
      </c>
      <c r="ETW1" s="3" t="s">
        <v>3922</v>
      </c>
      <c r="ETX1" s="3" t="s">
        <v>3923</v>
      </c>
      <c r="ETY1" s="3" t="s">
        <v>3924</v>
      </c>
      <c r="ETZ1" s="3" t="s">
        <v>3925</v>
      </c>
      <c r="EUA1" s="3" t="s">
        <v>3926</v>
      </c>
      <c r="EUB1" s="3" t="s">
        <v>3927</v>
      </c>
      <c r="EUC1" s="3" t="s">
        <v>3928</v>
      </c>
      <c r="EUD1" s="3" t="s">
        <v>3929</v>
      </c>
      <c r="EUE1" s="3" t="s">
        <v>3930</v>
      </c>
      <c r="EUF1" s="3" t="s">
        <v>3931</v>
      </c>
      <c r="EUG1" s="3" t="s">
        <v>3932</v>
      </c>
      <c r="EUH1" s="3" t="s">
        <v>3933</v>
      </c>
      <c r="EUI1" s="3" t="s">
        <v>3934</v>
      </c>
      <c r="EUJ1" s="3" t="s">
        <v>3935</v>
      </c>
      <c r="EUK1" s="3" t="s">
        <v>3936</v>
      </c>
      <c r="EUL1" s="3" t="s">
        <v>3937</v>
      </c>
      <c r="EUM1" s="3" t="s">
        <v>3938</v>
      </c>
      <c r="EUN1" s="3" t="s">
        <v>3939</v>
      </c>
      <c r="EUO1" s="3" t="s">
        <v>3940</v>
      </c>
      <c r="EUP1" s="3" t="s">
        <v>3941</v>
      </c>
      <c r="EUQ1" s="3" t="s">
        <v>3942</v>
      </c>
      <c r="EUR1" s="3" t="s">
        <v>3943</v>
      </c>
      <c r="EUS1" s="3" t="s">
        <v>3944</v>
      </c>
      <c r="EUT1" s="3" t="s">
        <v>3945</v>
      </c>
      <c r="EUU1" s="3" t="s">
        <v>3946</v>
      </c>
      <c r="EUV1" s="3" t="s">
        <v>3947</v>
      </c>
      <c r="EUW1" s="3" t="s">
        <v>3948</v>
      </c>
      <c r="EUX1" s="3" t="s">
        <v>3949</v>
      </c>
      <c r="EUY1" s="3" t="s">
        <v>3950</v>
      </c>
      <c r="EUZ1" s="3" t="s">
        <v>3951</v>
      </c>
      <c r="EVA1" s="3" t="s">
        <v>3952</v>
      </c>
      <c r="EVB1" s="3" t="s">
        <v>3953</v>
      </c>
      <c r="EVC1" s="3" t="s">
        <v>3954</v>
      </c>
      <c r="EVD1" s="3" t="s">
        <v>3955</v>
      </c>
      <c r="EVE1" s="3" t="s">
        <v>3956</v>
      </c>
      <c r="EVF1" s="3" t="s">
        <v>3957</v>
      </c>
      <c r="EVG1" s="3" t="s">
        <v>3958</v>
      </c>
      <c r="EVH1" s="3" t="s">
        <v>3959</v>
      </c>
      <c r="EVI1" s="3" t="s">
        <v>3960</v>
      </c>
      <c r="EVJ1" s="3" t="s">
        <v>3961</v>
      </c>
      <c r="EVK1" s="3" t="s">
        <v>3962</v>
      </c>
      <c r="EVL1" s="3" t="s">
        <v>3963</v>
      </c>
      <c r="EVM1" s="3" t="s">
        <v>3964</v>
      </c>
      <c r="EVN1" s="3" t="s">
        <v>3965</v>
      </c>
      <c r="EVO1" s="3" t="s">
        <v>3966</v>
      </c>
      <c r="EVP1" s="3" t="s">
        <v>3967</v>
      </c>
      <c r="EVQ1" s="3" t="s">
        <v>3968</v>
      </c>
      <c r="EVR1" s="3" t="s">
        <v>3969</v>
      </c>
      <c r="EVS1" s="3" t="s">
        <v>3970</v>
      </c>
      <c r="EVT1" s="3" t="s">
        <v>3971</v>
      </c>
      <c r="EVU1" s="3" t="s">
        <v>3972</v>
      </c>
      <c r="EVV1" s="3" t="s">
        <v>3973</v>
      </c>
      <c r="EVW1" s="3" t="s">
        <v>3974</v>
      </c>
      <c r="EVX1" s="3" t="s">
        <v>3975</v>
      </c>
      <c r="EVY1" s="3" t="s">
        <v>3976</v>
      </c>
      <c r="EVZ1" s="3" t="s">
        <v>3977</v>
      </c>
      <c r="EWA1" s="3" t="s">
        <v>3978</v>
      </c>
      <c r="EWB1" s="3" t="s">
        <v>3979</v>
      </c>
      <c r="EWC1" s="3" t="s">
        <v>3980</v>
      </c>
      <c r="EWD1" s="3" t="s">
        <v>3981</v>
      </c>
      <c r="EWE1" s="3" t="s">
        <v>3982</v>
      </c>
      <c r="EWF1" s="3" t="s">
        <v>3983</v>
      </c>
      <c r="EWG1" s="3" t="s">
        <v>3984</v>
      </c>
      <c r="EWH1" s="3" t="s">
        <v>3985</v>
      </c>
      <c r="EWI1" s="3" t="s">
        <v>3986</v>
      </c>
      <c r="EWJ1" s="3" t="s">
        <v>3987</v>
      </c>
      <c r="EWK1" s="3" t="s">
        <v>3988</v>
      </c>
      <c r="EWL1" s="3" t="s">
        <v>3989</v>
      </c>
      <c r="EWM1" s="3" t="s">
        <v>3990</v>
      </c>
      <c r="EWN1" s="3" t="s">
        <v>3991</v>
      </c>
      <c r="EWO1" s="3" t="s">
        <v>3992</v>
      </c>
      <c r="EWP1" s="3" t="s">
        <v>3993</v>
      </c>
      <c r="EWQ1" s="3" t="s">
        <v>3994</v>
      </c>
      <c r="EWR1" s="3" t="s">
        <v>3995</v>
      </c>
      <c r="EWS1" s="3" t="s">
        <v>3996</v>
      </c>
      <c r="EWT1" s="3" t="s">
        <v>3997</v>
      </c>
      <c r="EWU1" s="3" t="s">
        <v>3998</v>
      </c>
      <c r="EWV1" s="3" t="s">
        <v>3999</v>
      </c>
      <c r="EWW1" s="3" t="s">
        <v>4000</v>
      </c>
      <c r="EWX1" s="3" t="s">
        <v>4001</v>
      </c>
      <c r="EWY1" s="3" t="s">
        <v>4002</v>
      </c>
      <c r="EWZ1" s="3" t="s">
        <v>4003</v>
      </c>
      <c r="EXA1" s="3" t="s">
        <v>4004</v>
      </c>
      <c r="EXB1" s="3" t="s">
        <v>4005</v>
      </c>
      <c r="EXC1" s="3" t="s">
        <v>4006</v>
      </c>
      <c r="EXD1" s="3" t="s">
        <v>4007</v>
      </c>
      <c r="EXE1" s="3" t="s">
        <v>4008</v>
      </c>
      <c r="EXF1" s="3" t="s">
        <v>4009</v>
      </c>
      <c r="EXG1" s="3" t="s">
        <v>4010</v>
      </c>
      <c r="EXH1" s="3" t="s">
        <v>4011</v>
      </c>
      <c r="EXI1" s="3" t="s">
        <v>4012</v>
      </c>
      <c r="EXJ1" s="3" t="s">
        <v>4013</v>
      </c>
      <c r="EXK1" s="3" t="s">
        <v>4014</v>
      </c>
      <c r="EXL1" s="3" t="s">
        <v>4015</v>
      </c>
      <c r="EXM1" s="3" t="s">
        <v>4016</v>
      </c>
      <c r="EXN1" s="3" t="s">
        <v>4017</v>
      </c>
      <c r="EXO1" s="3" t="s">
        <v>4018</v>
      </c>
      <c r="EXP1" s="3" t="s">
        <v>4019</v>
      </c>
      <c r="EXQ1" s="3" t="s">
        <v>4020</v>
      </c>
      <c r="EXR1" s="3" t="s">
        <v>4021</v>
      </c>
      <c r="EXS1" s="3" t="s">
        <v>4022</v>
      </c>
      <c r="EXT1" s="3" t="s">
        <v>4023</v>
      </c>
      <c r="EXU1" s="3" t="s">
        <v>4024</v>
      </c>
      <c r="EXV1" s="3" t="s">
        <v>4025</v>
      </c>
      <c r="EXW1" s="3" t="s">
        <v>4026</v>
      </c>
      <c r="EXX1" s="3" t="s">
        <v>4027</v>
      </c>
      <c r="EXY1" s="3" t="s">
        <v>4028</v>
      </c>
      <c r="EXZ1" s="3" t="s">
        <v>4029</v>
      </c>
      <c r="EYA1" s="3" t="s">
        <v>4030</v>
      </c>
      <c r="EYB1" s="3" t="s">
        <v>4031</v>
      </c>
      <c r="EYC1" s="3" t="s">
        <v>4032</v>
      </c>
      <c r="EYD1" s="3" t="s">
        <v>4033</v>
      </c>
      <c r="EYE1" s="3" t="s">
        <v>4034</v>
      </c>
      <c r="EYF1" s="3" t="s">
        <v>4035</v>
      </c>
      <c r="EYG1" s="3" t="s">
        <v>4036</v>
      </c>
      <c r="EYH1" s="3" t="s">
        <v>4037</v>
      </c>
      <c r="EYI1" s="3" t="s">
        <v>4038</v>
      </c>
      <c r="EYJ1" s="3" t="s">
        <v>4039</v>
      </c>
      <c r="EYK1" s="3" t="s">
        <v>4040</v>
      </c>
      <c r="EYL1" s="3" t="s">
        <v>4041</v>
      </c>
      <c r="EYM1" s="3" t="s">
        <v>4042</v>
      </c>
      <c r="EYN1" s="3" t="s">
        <v>4043</v>
      </c>
      <c r="EYO1" s="3" t="s">
        <v>4044</v>
      </c>
      <c r="EYP1" s="3" t="s">
        <v>4045</v>
      </c>
      <c r="EYQ1" s="3" t="s">
        <v>4046</v>
      </c>
      <c r="EYR1" s="3" t="s">
        <v>4047</v>
      </c>
      <c r="EYS1" s="3" t="s">
        <v>4048</v>
      </c>
      <c r="EYT1" s="3" t="s">
        <v>4049</v>
      </c>
      <c r="EYU1" s="3" t="s">
        <v>4050</v>
      </c>
      <c r="EYV1" s="3" t="s">
        <v>4051</v>
      </c>
      <c r="EYW1" s="3" t="s">
        <v>4052</v>
      </c>
      <c r="EYX1" s="3" t="s">
        <v>4053</v>
      </c>
      <c r="EYY1" s="3" t="s">
        <v>4054</v>
      </c>
      <c r="EYZ1" s="3" t="s">
        <v>4055</v>
      </c>
      <c r="EZA1" s="3" t="s">
        <v>4056</v>
      </c>
      <c r="EZB1" s="3" t="s">
        <v>4057</v>
      </c>
      <c r="EZC1" s="3" t="s">
        <v>4058</v>
      </c>
      <c r="EZD1" s="3" t="s">
        <v>4059</v>
      </c>
      <c r="EZE1" s="3" t="s">
        <v>4060</v>
      </c>
      <c r="EZF1" s="3" t="s">
        <v>4061</v>
      </c>
      <c r="EZG1" s="3" t="s">
        <v>4062</v>
      </c>
      <c r="EZH1" s="3" t="s">
        <v>4063</v>
      </c>
      <c r="EZI1" s="3" t="s">
        <v>4064</v>
      </c>
      <c r="EZJ1" s="3" t="s">
        <v>4065</v>
      </c>
      <c r="EZK1" s="3" t="s">
        <v>4066</v>
      </c>
      <c r="EZL1" s="3" t="s">
        <v>4067</v>
      </c>
      <c r="EZM1" s="3" t="s">
        <v>4068</v>
      </c>
      <c r="EZN1" s="3" t="s">
        <v>4069</v>
      </c>
      <c r="EZO1" s="3" t="s">
        <v>4070</v>
      </c>
      <c r="EZP1" s="3" t="s">
        <v>4071</v>
      </c>
      <c r="EZQ1" s="3" t="s">
        <v>4072</v>
      </c>
      <c r="EZR1" s="3" t="s">
        <v>4073</v>
      </c>
      <c r="EZS1" s="3" t="s">
        <v>4074</v>
      </c>
      <c r="EZT1" s="3" t="s">
        <v>4075</v>
      </c>
      <c r="EZU1" s="3" t="s">
        <v>4076</v>
      </c>
      <c r="EZV1" s="3" t="s">
        <v>4077</v>
      </c>
      <c r="EZW1" s="3" t="s">
        <v>4078</v>
      </c>
      <c r="EZX1" s="3" t="s">
        <v>4079</v>
      </c>
      <c r="EZY1" s="3" t="s">
        <v>4080</v>
      </c>
      <c r="EZZ1" s="3" t="s">
        <v>4081</v>
      </c>
      <c r="FAA1" s="3" t="s">
        <v>4082</v>
      </c>
      <c r="FAB1" s="3" t="s">
        <v>4083</v>
      </c>
      <c r="FAC1" s="3" t="s">
        <v>4084</v>
      </c>
      <c r="FAD1" s="3" t="s">
        <v>4085</v>
      </c>
      <c r="FAE1" s="3" t="s">
        <v>4086</v>
      </c>
      <c r="FAF1" s="3" t="s">
        <v>4087</v>
      </c>
      <c r="FAG1" s="3" t="s">
        <v>4088</v>
      </c>
      <c r="FAH1" s="3" t="s">
        <v>4089</v>
      </c>
      <c r="FAI1" s="3" t="s">
        <v>4090</v>
      </c>
      <c r="FAJ1" s="3" t="s">
        <v>4091</v>
      </c>
      <c r="FAK1" s="3" t="s">
        <v>4092</v>
      </c>
      <c r="FAL1" s="3" t="s">
        <v>4093</v>
      </c>
      <c r="FAM1" s="3" t="s">
        <v>4094</v>
      </c>
      <c r="FAN1" s="3" t="s">
        <v>4095</v>
      </c>
      <c r="FAO1" s="3" t="s">
        <v>4096</v>
      </c>
      <c r="FAP1" s="3" t="s">
        <v>4097</v>
      </c>
      <c r="FAQ1" s="3" t="s">
        <v>4098</v>
      </c>
      <c r="FAR1" s="3" t="s">
        <v>4099</v>
      </c>
      <c r="FAS1" s="3" t="s">
        <v>4100</v>
      </c>
      <c r="FAT1" s="3" t="s">
        <v>4101</v>
      </c>
      <c r="FAU1" s="3" t="s">
        <v>4102</v>
      </c>
      <c r="FAV1" s="3" t="s">
        <v>4103</v>
      </c>
      <c r="FAW1" s="3" t="s">
        <v>4104</v>
      </c>
      <c r="FAX1" s="3" t="s">
        <v>4105</v>
      </c>
      <c r="FAY1" s="3" t="s">
        <v>4106</v>
      </c>
      <c r="FAZ1" s="3" t="s">
        <v>4107</v>
      </c>
      <c r="FBA1" s="3" t="s">
        <v>4108</v>
      </c>
      <c r="FBB1" s="3" t="s">
        <v>4109</v>
      </c>
      <c r="FBC1" s="3" t="s">
        <v>4110</v>
      </c>
      <c r="FBD1" s="3" t="s">
        <v>4111</v>
      </c>
      <c r="FBE1" s="3" t="s">
        <v>4112</v>
      </c>
      <c r="FBF1" s="3" t="s">
        <v>4113</v>
      </c>
      <c r="FBG1" s="3" t="s">
        <v>4114</v>
      </c>
      <c r="FBH1" s="3" t="s">
        <v>4115</v>
      </c>
      <c r="FBI1" s="3" t="s">
        <v>4116</v>
      </c>
      <c r="FBJ1" s="3" t="s">
        <v>4117</v>
      </c>
      <c r="FBK1" s="3" t="s">
        <v>4118</v>
      </c>
      <c r="FBL1" s="3" t="s">
        <v>4119</v>
      </c>
      <c r="FBM1" s="3" t="s">
        <v>4120</v>
      </c>
      <c r="FBN1" s="3" t="s">
        <v>4121</v>
      </c>
      <c r="FBO1" s="3" t="s">
        <v>4122</v>
      </c>
      <c r="FBP1" s="3" t="s">
        <v>4123</v>
      </c>
      <c r="FBQ1" s="3" t="s">
        <v>4124</v>
      </c>
      <c r="FBR1" s="3" t="s">
        <v>4125</v>
      </c>
      <c r="FBS1" s="3" t="s">
        <v>4126</v>
      </c>
      <c r="FBT1" s="3" t="s">
        <v>4127</v>
      </c>
      <c r="FBU1" s="3" t="s">
        <v>4128</v>
      </c>
      <c r="FBV1" s="3" t="s">
        <v>4129</v>
      </c>
      <c r="FBW1" s="3" t="s">
        <v>4130</v>
      </c>
      <c r="FBX1" s="3" t="s">
        <v>4131</v>
      </c>
      <c r="FBY1" s="3" t="s">
        <v>4132</v>
      </c>
      <c r="FBZ1" s="3" t="s">
        <v>4133</v>
      </c>
      <c r="FCA1" s="3" t="s">
        <v>4134</v>
      </c>
      <c r="FCB1" s="3" t="s">
        <v>4135</v>
      </c>
      <c r="FCC1" s="3" t="s">
        <v>4136</v>
      </c>
      <c r="FCD1" s="3" t="s">
        <v>4137</v>
      </c>
      <c r="FCE1" s="3" t="s">
        <v>4138</v>
      </c>
      <c r="FCF1" s="3" t="s">
        <v>4139</v>
      </c>
      <c r="FCG1" s="3" t="s">
        <v>4140</v>
      </c>
      <c r="FCH1" s="3" t="s">
        <v>4141</v>
      </c>
      <c r="FCI1" s="3" t="s">
        <v>4142</v>
      </c>
      <c r="FCJ1" s="3" t="s">
        <v>4143</v>
      </c>
      <c r="FCK1" s="3" t="s">
        <v>4144</v>
      </c>
      <c r="FCL1" s="3" t="s">
        <v>4145</v>
      </c>
      <c r="FCM1" s="3" t="s">
        <v>4146</v>
      </c>
      <c r="FCN1" s="3" t="s">
        <v>4147</v>
      </c>
      <c r="FCO1" s="3" t="s">
        <v>4148</v>
      </c>
      <c r="FCP1" s="3" t="s">
        <v>4149</v>
      </c>
      <c r="FCQ1" s="3" t="s">
        <v>4150</v>
      </c>
      <c r="FCR1" s="3" t="s">
        <v>4151</v>
      </c>
      <c r="FCS1" s="3" t="s">
        <v>4152</v>
      </c>
      <c r="FCT1" s="3" t="s">
        <v>4153</v>
      </c>
      <c r="FCU1" s="3" t="s">
        <v>4154</v>
      </c>
      <c r="FCV1" s="3" t="s">
        <v>4155</v>
      </c>
      <c r="FCW1" s="3" t="s">
        <v>4156</v>
      </c>
      <c r="FCX1" s="3" t="s">
        <v>4157</v>
      </c>
      <c r="FCY1" s="3" t="s">
        <v>4158</v>
      </c>
      <c r="FCZ1" s="3" t="s">
        <v>4159</v>
      </c>
      <c r="FDA1" s="3" t="s">
        <v>4160</v>
      </c>
      <c r="FDB1" s="3" t="s">
        <v>4161</v>
      </c>
      <c r="FDC1" s="3" t="s">
        <v>4162</v>
      </c>
      <c r="FDD1" s="3" t="s">
        <v>4163</v>
      </c>
      <c r="FDE1" s="3" t="s">
        <v>4164</v>
      </c>
      <c r="FDF1" s="3" t="s">
        <v>4165</v>
      </c>
      <c r="FDG1" s="3" t="s">
        <v>4166</v>
      </c>
      <c r="FDH1" s="3" t="s">
        <v>4167</v>
      </c>
      <c r="FDI1" s="3" t="s">
        <v>4168</v>
      </c>
      <c r="FDJ1" s="3" t="s">
        <v>4169</v>
      </c>
      <c r="FDK1" s="3" t="s">
        <v>4170</v>
      </c>
      <c r="FDL1" s="3" t="s">
        <v>4171</v>
      </c>
      <c r="FDM1" s="3" t="s">
        <v>4172</v>
      </c>
      <c r="FDN1" s="3" t="s">
        <v>4173</v>
      </c>
      <c r="FDO1" s="3" t="s">
        <v>4174</v>
      </c>
      <c r="FDP1" s="3" t="s">
        <v>4175</v>
      </c>
      <c r="FDQ1" s="3" t="s">
        <v>4176</v>
      </c>
      <c r="FDR1" s="3" t="s">
        <v>4177</v>
      </c>
      <c r="FDS1" s="3" t="s">
        <v>4178</v>
      </c>
      <c r="FDT1" s="3" t="s">
        <v>4179</v>
      </c>
      <c r="FDU1" s="3" t="s">
        <v>4180</v>
      </c>
      <c r="FDV1" s="3" t="s">
        <v>4181</v>
      </c>
      <c r="FDW1" s="3" t="s">
        <v>4182</v>
      </c>
      <c r="FDX1" s="3" t="s">
        <v>4183</v>
      </c>
      <c r="FDY1" s="3" t="s">
        <v>4184</v>
      </c>
      <c r="FDZ1" s="3" t="s">
        <v>4185</v>
      </c>
      <c r="FEA1" s="3" t="s">
        <v>4186</v>
      </c>
      <c r="FEB1" s="3" t="s">
        <v>4187</v>
      </c>
      <c r="FEC1" s="3" t="s">
        <v>4188</v>
      </c>
      <c r="FED1" s="3" t="s">
        <v>4189</v>
      </c>
      <c r="FEE1" s="3" t="s">
        <v>4190</v>
      </c>
      <c r="FEF1" s="3" t="s">
        <v>4191</v>
      </c>
      <c r="FEG1" s="3" t="s">
        <v>4192</v>
      </c>
      <c r="FEH1" s="3" t="s">
        <v>4193</v>
      </c>
      <c r="FEI1" s="3" t="s">
        <v>4194</v>
      </c>
      <c r="FEJ1" s="3" t="s">
        <v>4195</v>
      </c>
      <c r="FEK1" s="3" t="s">
        <v>4196</v>
      </c>
      <c r="FEL1" s="3" t="s">
        <v>4197</v>
      </c>
      <c r="FEM1" s="3" t="s">
        <v>4198</v>
      </c>
      <c r="FEN1" s="3" t="s">
        <v>4199</v>
      </c>
      <c r="FEO1" s="3" t="s">
        <v>4200</v>
      </c>
      <c r="FEP1" s="3" t="s">
        <v>4201</v>
      </c>
      <c r="FEQ1" s="3" t="s">
        <v>4202</v>
      </c>
      <c r="FER1" s="3" t="s">
        <v>4203</v>
      </c>
      <c r="FES1" s="3" t="s">
        <v>4204</v>
      </c>
      <c r="FET1" s="3" t="s">
        <v>4205</v>
      </c>
      <c r="FEU1" s="3" t="s">
        <v>4206</v>
      </c>
      <c r="FEV1" s="3" t="s">
        <v>4207</v>
      </c>
      <c r="FEW1" s="3" t="s">
        <v>4208</v>
      </c>
      <c r="FEX1" s="3" t="s">
        <v>4209</v>
      </c>
      <c r="FEY1" s="3" t="s">
        <v>4210</v>
      </c>
      <c r="FEZ1" s="3" t="s">
        <v>4211</v>
      </c>
      <c r="FFA1" s="3" t="s">
        <v>4212</v>
      </c>
      <c r="FFB1" s="3" t="s">
        <v>4213</v>
      </c>
      <c r="FFC1" s="3" t="s">
        <v>4214</v>
      </c>
      <c r="FFD1" s="3" t="s">
        <v>4215</v>
      </c>
      <c r="FFE1" s="3" t="s">
        <v>4216</v>
      </c>
      <c r="FFF1" s="3" t="s">
        <v>4217</v>
      </c>
      <c r="FFG1" s="3" t="s">
        <v>4218</v>
      </c>
      <c r="FFH1" s="3" t="s">
        <v>4219</v>
      </c>
      <c r="FFI1" s="3" t="s">
        <v>4220</v>
      </c>
      <c r="FFJ1" s="3" t="s">
        <v>4221</v>
      </c>
      <c r="FFK1" s="3" t="s">
        <v>4222</v>
      </c>
      <c r="FFL1" s="3" t="s">
        <v>4223</v>
      </c>
      <c r="FFM1" s="3" t="s">
        <v>4224</v>
      </c>
      <c r="FFN1" s="3" t="s">
        <v>4225</v>
      </c>
      <c r="FFO1" s="3" t="s">
        <v>4226</v>
      </c>
      <c r="FFP1" s="3" t="s">
        <v>4227</v>
      </c>
      <c r="FFQ1" s="3" t="s">
        <v>4228</v>
      </c>
      <c r="FFR1" s="3" t="s">
        <v>4229</v>
      </c>
      <c r="FFS1" s="3" t="s">
        <v>4230</v>
      </c>
      <c r="FFT1" s="3" t="s">
        <v>4231</v>
      </c>
      <c r="FFU1" s="3" t="s">
        <v>4232</v>
      </c>
      <c r="FFV1" s="3" t="s">
        <v>4233</v>
      </c>
      <c r="FFW1" s="3" t="s">
        <v>4234</v>
      </c>
      <c r="FFX1" s="3" t="s">
        <v>4235</v>
      </c>
      <c r="FFY1" s="3" t="s">
        <v>4236</v>
      </c>
      <c r="FFZ1" s="3" t="s">
        <v>4237</v>
      </c>
      <c r="FGA1" s="3" t="s">
        <v>4238</v>
      </c>
      <c r="FGB1" s="3" t="s">
        <v>4239</v>
      </c>
      <c r="FGC1" s="3" t="s">
        <v>4240</v>
      </c>
      <c r="FGD1" s="3" t="s">
        <v>4241</v>
      </c>
      <c r="FGE1" s="3" t="s">
        <v>4242</v>
      </c>
      <c r="FGF1" s="3" t="s">
        <v>4243</v>
      </c>
      <c r="FGG1" s="3" t="s">
        <v>4244</v>
      </c>
      <c r="FGH1" s="3" t="s">
        <v>4245</v>
      </c>
      <c r="FGI1" s="3" t="s">
        <v>4246</v>
      </c>
      <c r="FGJ1" s="3" t="s">
        <v>4247</v>
      </c>
      <c r="FGK1" s="3" t="s">
        <v>4248</v>
      </c>
      <c r="FGL1" s="3" t="s">
        <v>4249</v>
      </c>
      <c r="FGM1" s="3" t="s">
        <v>4250</v>
      </c>
      <c r="FGN1" s="3" t="s">
        <v>4251</v>
      </c>
      <c r="FGO1" s="3" t="s">
        <v>4252</v>
      </c>
      <c r="FGP1" s="3" t="s">
        <v>4253</v>
      </c>
      <c r="FGQ1" s="3" t="s">
        <v>4254</v>
      </c>
      <c r="FGR1" s="3" t="s">
        <v>4255</v>
      </c>
      <c r="FGS1" s="3" t="s">
        <v>4256</v>
      </c>
      <c r="FGT1" s="3" t="s">
        <v>4257</v>
      </c>
      <c r="FGU1" s="3" t="s">
        <v>4258</v>
      </c>
      <c r="FGV1" s="3" t="s">
        <v>4259</v>
      </c>
      <c r="FGW1" s="3" t="s">
        <v>4260</v>
      </c>
      <c r="FGX1" s="3" t="s">
        <v>4261</v>
      </c>
      <c r="FGY1" s="3" t="s">
        <v>4262</v>
      </c>
      <c r="FGZ1" s="3" t="s">
        <v>4263</v>
      </c>
      <c r="FHA1" s="3" t="s">
        <v>4264</v>
      </c>
      <c r="FHB1" s="3" t="s">
        <v>4265</v>
      </c>
      <c r="FHC1" s="3" t="s">
        <v>4266</v>
      </c>
      <c r="FHD1" s="3" t="s">
        <v>4267</v>
      </c>
      <c r="FHE1" s="3" t="s">
        <v>4268</v>
      </c>
      <c r="FHF1" s="3" t="s">
        <v>4269</v>
      </c>
      <c r="FHG1" s="3" t="s">
        <v>4270</v>
      </c>
      <c r="FHH1" s="3" t="s">
        <v>4271</v>
      </c>
      <c r="FHI1" s="3" t="s">
        <v>4272</v>
      </c>
      <c r="FHJ1" s="3" t="s">
        <v>4273</v>
      </c>
      <c r="FHK1" s="3" t="s">
        <v>4274</v>
      </c>
      <c r="FHL1" s="3" t="s">
        <v>4275</v>
      </c>
      <c r="FHM1" s="3" t="s">
        <v>4276</v>
      </c>
      <c r="FHN1" s="3" t="s">
        <v>4277</v>
      </c>
      <c r="FHO1" s="3" t="s">
        <v>4278</v>
      </c>
      <c r="FHP1" s="3" t="s">
        <v>4279</v>
      </c>
      <c r="FHQ1" s="3" t="s">
        <v>4280</v>
      </c>
      <c r="FHR1" s="3" t="s">
        <v>4281</v>
      </c>
      <c r="FHS1" s="3" t="s">
        <v>4282</v>
      </c>
      <c r="FHT1" s="3" t="s">
        <v>4283</v>
      </c>
      <c r="FHU1" s="3" t="s">
        <v>4284</v>
      </c>
      <c r="FHV1" s="3" t="s">
        <v>4285</v>
      </c>
      <c r="FHW1" s="3" t="s">
        <v>4286</v>
      </c>
      <c r="FHX1" s="3" t="s">
        <v>4287</v>
      </c>
      <c r="FHY1" s="3" t="s">
        <v>4288</v>
      </c>
      <c r="FHZ1" s="3" t="s">
        <v>4289</v>
      </c>
      <c r="FIA1" s="3" t="s">
        <v>4290</v>
      </c>
      <c r="FIB1" s="3" t="s">
        <v>4291</v>
      </c>
      <c r="FIC1" s="3" t="s">
        <v>4292</v>
      </c>
      <c r="FID1" s="3" t="s">
        <v>4293</v>
      </c>
      <c r="FIE1" s="3" t="s">
        <v>4294</v>
      </c>
      <c r="FIF1" s="3" t="s">
        <v>4295</v>
      </c>
      <c r="FIG1" s="3" t="s">
        <v>4296</v>
      </c>
      <c r="FIH1" s="3" t="s">
        <v>4297</v>
      </c>
      <c r="FII1" s="3" t="s">
        <v>4298</v>
      </c>
      <c r="FIJ1" s="3" t="s">
        <v>4299</v>
      </c>
      <c r="FIK1" s="3" t="s">
        <v>4300</v>
      </c>
      <c r="FIL1" s="3" t="s">
        <v>4301</v>
      </c>
      <c r="FIM1" s="3" t="s">
        <v>4302</v>
      </c>
      <c r="FIN1" s="3" t="s">
        <v>4303</v>
      </c>
      <c r="FIO1" s="3" t="s">
        <v>4304</v>
      </c>
      <c r="FIP1" s="3" t="s">
        <v>4305</v>
      </c>
      <c r="FIQ1" s="3" t="s">
        <v>4306</v>
      </c>
      <c r="FIR1" s="3" t="s">
        <v>4307</v>
      </c>
      <c r="FIS1" s="3" t="s">
        <v>4308</v>
      </c>
      <c r="FIT1" s="3" t="s">
        <v>4309</v>
      </c>
      <c r="FIU1" s="3" t="s">
        <v>4310</v>
      </c>
      <c r="FIV1" s="3" t="s">
        <v>4311</v>
      </c>
      <c r="FIW1" s="3" t="s">
        <v>4312</v>
      </c>
      <c r="FIX1" s="3" t="s">
        <v>4313</v>
      </c>
      <c r="FIY1" s="3" t="s">
        <v>4314</v>
      </c>
      <c r="FIZ1" s="3" t="s">
        <v>4315</v>
      </c>
      <c r="FJA1" s="3" t="s">
        <v>4316</v>
      </c>
      <c r="FJB1" s="3" t="s">
        <v>4317</v>
      </c>
      <c r="FJC1" s="3" t="s">
        <v>4318</v>
      </c>
      <c r="FJD1" s="3" t="s">
        <v>4319</v>
      </c>
      <c r="FJE1" s="3" t="s">
        <v>4320</v>
      </c>
      <c r="FJF1" s="3" t="s">
        <v>4321</v>
      </c>
      <c r="FJG1" s="3" t="s">
        <v>4322</v>
      </c>
      <c r="FJH1" s="3" t="s">
        <v>4323</v>
      </c>
      <c r="FJI1" s="3" t="s">
        <v>4324</v>
      </c>
      <c r="FJJ1" s="3" t="s">
        <v>4325</v>
      </c>
      <c r="FJK1" s="3" t="s">
        <v>4326</v>
      </c>
      <c r="FJL1" s="3" t="s">
        <v>4327</v>
      </c>
      <c r="FJM1" s="3" t="s">
        <v>4328</v>
      </c>
      <c r="FJN1" s="3" t="s">
        <v>4329</v>
      </c>
      <c r="FJO1" s="3" t="s">
        <v>4330</v>
      </c>
      <c r="FJP1" s="3" t="s">
        <v>4331</v>
      </c>
      <c r="FJQ1" s="3" t="s">
        <v>4332</v>
      </c>
      <c r="FJR1" s="3" t="s">
        <v>4333</v>
      </c>
      <c r="FJS1" s="3" t="s">
        <v>4334</v>
      </c>
      <c r="FJT1" s="3" t="s">
        <v>4335</v>
      </c>
      <c r="FJU1" s="3" t="s">
        <v>4336</v>
      </c>
      <c r="FJV1" s="3" t="s">
        <v>4337</v>
      </c>
      <c r="FJW1" s="3" t="s">
        <v>4338</v>
      </c>
      <c r="FJX1" s="3" t="s">
        <v>4339</v>
      </c>
      <c r="FJY1" s="3" t="s">
        <v>4340</v>
      </c>
      <c r="FJZ1" s="3" t="s">
        <v>4341</v>
      </c>
      <c r="FKA1" s="3" t="s">
        <v>4342</v>
      </c>
      <c r="FKB1" s="3" t="s">
        <v>4343</v>
      </c>
      <c r="FKC1" s="3" t="s">
        <v>4344</v>
      </c>
      <c r="FKD1" s="3" t="s">
        <v>4345</v>
      </c>
      <c r="FKE1" s="3" t="s">
        <v>4346</v>
      </c>
      <c r="FKF1" s="3" t="s">
        <v>4347</v>
      </c>
      <c r="FKG1" s="3" t="s">
        <v>4348</v>
      </c>
      <c r="FKH1" s="3" t="s">
        <v>4349</v>
      </c>
      <c r="FKI1" s="3" t="s">
        <v>4350</v>
      </c>
      <c r="FKJ1" s="3" t="s">
        <v>4351</v>
      </c>
      <c r="FKK1" s="3" t="s">
        <v>4352</v>
      </c>
      <c r="FKL1" s="3" t="s">
        <v>4353</v>
      </c>
      <c r="FKM1" s="3" t="s">
        <v>4354</v>
      </c>
      <c r="FKN1" s="3" t="s">
        <v>4355</v>
      </c>
      <c r="FKO1" s="3" t="s">
        <v>4356</v>
      </c>
      <c r="FKP1" s="3" t="s">
        <v>4357</v>
      </c>
      <c r="FKQ1" s="3" t="s">
        <v>4358</v>
      </c>
      <c r="FKR1" s="3" t="s">
        <v>4359</v>
      </c>
      <c r="FKS1" s="3" t="s">
        <v>4360</v>
      </c>
      <c r="FKT1" s="3" t="s">
        <v>4361</v>
      </c>
      <c r="FKU1" s="3" t="s">
        <v>4362</v>
      </c>
      <c r="FKV1" s="3" t="s">
        <v>4363</v>
      </c>
      <c r="FKW1" s="3" t="s">
        <v>4364</v>
      </c>
      <c r="FKX1" s="3" t="s">
        <v>4365</v>
      </c>
      <c r="FKY1" s="3" t="s">
        <v>4366</v>
      </c>
      <c r="FKZ1" s="3" t="s">
        <v>4367</v>
      </c>
      <c r="FLA1" s="3" t="s">
        <v>4368</v>
      </c>
      <c r="FLB1" s="3" t="s">
        <v>4369</v>
      </c>
      <c r="FLC1" s="3" t="s">
        <v>4370</v>
      </c>
      <c r="FLD1" s="3" t="s">
        <v>4371</v>
      </c>
      <c r="FLE1" s="3" t="s">
        <v>4372</v>
      </c>
      <c r="FLF1" s="3" t="s">
        <v>4373</v>
      </c>
      <c r="FLG1" s="3" t="s">
        <v>4374</v>
      </c>
      <c r="FLH1" s="3" t="s">
        <v>4375</v>
      </c>
      <c r="FLI1" s="3" t="s">
        <v>4376</v>
      </c>
      <c r="FLJ1" s="3" t="s">
        <v>4377</v>
      </c>
      <c r="FLK1" s="3" t="s">
        <v>4378</v>
      </c>
      <c r="FLL1" s="3" t="s">
        <v>4379</v>
      </c>
      <c r="FLM1" s="3" t="s">
        <v>4380</v>
      </c>
      <c r="FLN1" s="3" t="s">
        <v>4381</v>
      </c>
      <c r="FLO1" s="3" t="s">
        <v>4382</v>
      </c>
      <c r="FLP1" s="3" t="s">
        <v>4383</v>
      </c>
      <c r="FLQ1" s="3" t="s">
        <v>4384</v>
      </c>
      <c r="FLR1" s="3" t="s">
        <v>4385</v>
      </c>
      <c r="FLS1" s="3" t="s">
        <v>4386</v>
      </c>
      <c r="FLT1" s="3" t="s">
        <v>4387</v>
      </c>
      <c r="FLU1" s="3" t="s">
        <v>4388</v>
      </c>
      <c r="FLV1" s="3" t="s">
        <v>4389</v>
      </c>
      <c r="FLW1" s="3" t="s">
        <v>4390</v>
      </c>
      <c r="FLX1" s="3" t="s">
        <v>4391</v>
      </c>
      <c r="FLY1" s="3" t="s">
        <v>4392</v>
      </c>
      <c r="FLZ1" s="3" t="s">
        <v>4393</v>
      </c>
      <c r="FMA1" s="3" t="s">
        <v>4394</v>
      </c>
      <c r="FMB1" s="3" t="s">
        <v>4395</v>
      </c>
      <c r="FMC1" s="3" t="s">
        <v>4396</v>
      </c>
      <c r="FMD1" s="3" t="s">
        <v>4397</v>
      </c>
      <c r="FME1" s="3" t="s">
        <v>4398</v>
      </c>
      <c r="FMF1" s="3" t="s">
        <v>4399</v>
      </c>
      <c r="FMG1" s="3" t="s">
        <v>4400</v>
      </c>
      <c r="FMH1" s="3" t="s">
        <v>4401</v>
      </c>
      <c r="FMI1" s="3" t="s">
        <v>4402</v>
      </c>
      <c r="FMJ1" s="3" t="s">
        <v>4403</v>
      </c>
      <c r="FMK1" s="3" t="s">
        <v>4404</v>
      </c>
      <c r="FML1" s="3" t="s">
        <v>4405</v>
      </c>
      <c r="FMM1" s="3" t="s">
        <v>4406</v>
      </c>
      <c r="FMN1" s="3" t="s">
        <v>4407</v>
      </c>
      <c r="FMO1" s="3" t="s">
        <v>4408</v>
      </c>
      <c r="FMP1" s="3" t="s">
        <v>4409</v>
      </c>
      <c r="FMQ1" s="3" t="s">
        <v>4410</v>
      </c>
      <c r="FMR1" s="3" t="s">
        <v>4411</v>
      </c>
      <c r="FMS1" s="3" t="s">
        <v>4412</v>
      </c>
      <c r="FMT1" s="3" t="s">
        <v>4413</v>
      </c>
      <c r="FMU1" s="3" t="s">
        <v>4414</v>
      </c>
      <c r="FMV1" s="3" t="s">
        <v>4415</v>
      </c>
      <c r="FMW1" s="3" t="s">
        <v>4416</v>
      </c>
      <c r="FMX1" s="3" t="s">
        <v>4417</v>
      </c>
      <c r="FMY1" s="3" t="s">
        <v>4418</v>
      </c>
      <c r="FMZ1" s="3" t="s">
        <v>4419</v>
      </c>
      <c r="FNA1" s="3" t="s">
        <v>4420</v>
      </c>
      <c r="FNB1" s="3" t="s">
        <v>4421</v>
      </c>
      <c r="FNC1" s="3" t="s">
        <v>4422</v>
      </c>
      <c r="FND1" s="3" t="s">
        <v>4423</v>
      </c>
      <c r="FNE1" s="3" t="s">
        <v>4424</v>
      </c>
      <c r="FNF1" s="3" t="s">
        <v>4425</v>
      </c>
      <c r="FNG1" s="3" t="s">
        <v>4426</v>
      </c>
      <c r="FNH1" s="3" t="s">
        <v>4427</v>
      </c>
      <c r="FNI1" s="3" t="s">
        <v>4428</v>
      </c>
      <c r="FNJ1" s="3" t="s">
        <v>4429</v>
      </c>
      <c r="FNK1" s="3" t="s">
        <v>4430</v>
      </c>
      <c r="FNL1" s="3" t="s">
        <v>4431</v>
      </c>
      <c r="FNM1" s="3" t="s">
        <v>4432</v>
      </c>
      <c r="FNN1" s="3" t="s">
        <v>4433</v>
      </c>
      <c r="FNO1" s="3" t="s">
        <v>4434</v>
      </c>
      <c r="FNP1" s="3" t="s">
        <v>4435</v>
      </c>
      <c r="FNQ1" s="3" t="s">
        <v>4436</v>
      </c>
      <c r="FNR1" s="3" t="s">
        <v>4437</v>
      </c>
      <c r="FNS1" s="3" t="s">
        <v>4438</v>
      </c>
      <c r="FNT1" s="3" t="s">
        <v>4439</v>
      </c>
      <c r="FNU1" s="3" t="s">
        <v>4440</v>
      </c>
      <c r="FNV1" s="3" t="s">
        <v>4441</v>
      </c>
      <c r="FNW1" s="3" t="s">
        <v>4442</v>
      </c>
      <c r="FNX1" s="3" t="s">
        <v>4443</v>
      </c>
      <c r="FNY1" s="3" t="s">
        <v>4444</v>
      </c>
      <c r="FNZ1" s="3" t="s">
        <v>4445</v>
      </c>
      <c r="FOA1" s="3" t="s">
        <v>4446</v>
      </c>
      <c r="FOB1" s="3" t="s">
        <v>4447</v>
      </c>
      <c r="FOC1" s="3" t="s">
        <v>4448</v>
      </c>
      <c r="FOD1" s="3" t="s">
        <v>4449</v>
      </c>
      <c r="FOE1" s="3" t="s">
        <v>4450</v>
      </c>
      <c r="FOF1" s="3" t="s">
        <v>4451</v>
      </c>
      <c r="FOG1" s="3" t="s">
        <v>4452</v>
      </c>
      <c r="FOH1" s="3" t="s">
        <v>4453</v>
      </c>
      <c r="FOI1" s="3" t="s">
        <v>4454</v>
      </c>
      <c r="FOJ1" s="3" t="s">
        <v>4455</v>
      </c>
      <c r="FOK1" s="3" t="s">
        <v>4456</v>
      </c>
      <c r="FOL1" s="3" t="s">
        <v>4457</v>
      </c>
      <c r="FOM1" s="3" t="s">
        <v>4458</v>
      </c>
      <c r="FON1" s="3" t="s">
        <v>4459</v>
      </c>
      <c r="FOO1" s="3" t="s">
        <v>4460</v>
      </c>
      <c r="FOP1" s="3" t="s">
        <v>4461</v>
      </c>
      <c r="FOQ1" s="3" t="s">
        <v>4462</v>
      </c>
      <c r="FOR1" s="3" t="s">
        <v>4463</v>
      </c>
      <c r="FOS1" s="3" t="s">
        <v>4464</v>
      </c>
      <c r="FOT1" s="3" t="s">
        <v>4465</v>
      </c>
      <c r="FOU1" s="3" t="s">
        <v>4466</v>
      </c>
      <c r="FOV1" s="3" t="s">
        <v>4467</v>
      </c>
      <c r="FOW1" s="3" t="s">
        <v>4468</v>
      </c>
      <c r="FOX1" s="3" t="s">
        <v>4469</v>
      </c>
      <c r="FOY1" s="3" t="s">
        <v>4470</v>
      </c>
      <c r="FOZ1" s="3" t="s">
        <v>4471</v>
      </c>
      <c r="FPA1" s="3" t="s">
        <v>4472</v>
      </c>
      <c r="FPB1" s="3" t="s">
        <v>4473</v>
      </c>
      <c r="FPC1" s="3" t="s">
        <v>4474</v>
      </c>
      <c r="FPD1" s="3" t="s">
        <v>4475</v>
      </c>
      <c r="FPE1" s="3" t="s">
        <v>4476</v>
      </c>
      <c r="FPF1" s="3" t="s">
        <v>4477</v>
      </c>
      <c r="FPG1" s="3" t="s">
        <v>4478</v>
      </c>
      <c r="FPH1" s="3" t="s">
        <v>4479</v>
      </c>
      <c r="FPI1" s="3" t="s">
        <v>4480</v>
      </c>
      <c r="FPJ1" s="3" t="s">
        <v>4481</v>
      </c>
      <c r="FPK1" s="3" t="s">
        <v>4482</v>
      </c>
      <c r="FPL1" s="3" t="s">
        <v>4483</v>
      </c>
      <c r="FPM1" s="3" t="s">
        <v>4484</v>
      </c>
      <c r="FPN1" s="3" t="s">
        <v>4485</v>
      </c>
      <c r="FPO1" s="3" t="s">
        <v>4486</v>
      </c>
      <c r="FPP1" s="3" t="s">
        <v>4487</v>
      </c>
      <c r="FPQ1" s="3" t="s">
        <v>4488</v>
      </c>
      <c r="FPR1" s="3" t="s">
        <v>4489</v>
      </c>
      <c r="FPS1" s="3" t="s">
        <v>4490</v>
      </c>
      <c r="FPT1" s="3" t="s">
        <v>4491</v>
      </c>
      <c r="FPU1" s="3" t="s">
        <v>4492</v>
      </c>
      <c r="FPV1" s="3" t="s">
        <v>4493</v>
      </c>
      <c r="FPW1" s="3" t="s">
        <v>4494</v>
      </c>
      <c r="FPX1" s="3" t="s">
        <v>4495</v>
      </c>
      <c r="FPY1" s="3" t="s">
        <v>4496</v>
      </c>
      <c r="FPZ1" s="3" t="s">
        <v>4497</v>
      </c>
      <c r="FQA1" s="3" t="s">
        <v>4498</v>
      </c>
      <c r="FQB1" s="3" t="s">
        <v>4499</v>
      </c>
      <c r="FQC1" s="3" t="s">
        <v>4500</v>
      </c>
      <c r="FQD1" s="3" t="s">
        <v>4501</v>
      </c>
      <c r="FQE1" s="3" t="s">
        <v>4502</v>
      </c>
      <c r="FQF1" s="3" t="s">
        <v>4503</v>
      </c>
      <c r="FQG1" s="3" t="s">
        <v>4504</v>
      </c>
      <c r="FQH1" s="3" t="s">
        <v>4505</v>
      </c>
      <c r="FQI1" s="3" t="s">
        <v>4506</v>
      </c>
      <c r="FQJ1" s="3" t="s">
        <v>4507</v>
      </c>
      <c r="FQK1" s="3" t="s">
        <v>4508</v>
      </c>
      <c r="FQL1" s="3" t="s">
        <v>4509</v>
      </c>
      <c r="FQM1" s="3" t="s">
        <v>4510</v>
      </c>
      <c r="FQN1" s="3" t="s">
        <v>4511</v>
      </c>
      <c r="FQO1" s="3" t="s">
        <v>4512</v>
      </c>
      <c r="FQP1" s="3" t="s">
        <v>4513</v>
      </c>
      <c r="FQQ1" s="3" t="s">
        <v>4514</v>
      </c>
      <c r="FQR1" s="3" t="s">
        <v>4515</v>
      </c>
      <c r="FQS1" s="3" t="s">
        <v>4516</v>
      </c>
      <c r="FQT1" s="3" t="s">
        <v>4517</v>
      </c>
      <c r="FQU1" s="3" t="s">
        <v>4518</v>
      </c>
      <c r="FQV1" s="3" t="s">
        <v>4519</v>
      </c>
      <c r="FQW1" s="3" t="s">
        <v>4520</v>
      </c>
      <c r="FQX1" s="3" t="s">
        <v>4521</v>
      </c>
      <c r="FQY1" s="3" t="s">
        <v>4522</v>
      </c>
      <c r="FQZ1" s="3" t="s">
        <v>4523</v>
      </c>
      <c r="FRA1" s="3" t="s">
        <v>4524</v>
      </c>
      <c r="FRB1" s="3" t="s">
        <v>4525</v>
      </c>
      <c r="FRC1" s="3" t="s">
        <v>4526</v>
      </c>
      <c r="FRD1" s="3" t="s">
        <v>4527</v>
      </c>
      <c r="FRE1" s="3" t="s">
        <v>4528</v>
      </c>
      <c r="FRF1" s="3" t="s">
        <v>4529</v>
      </c>
      <c r="FRG1" s="3" t="s">
        <v>4530</v>
      </c>
      <c r="FRH1" s="3" t="s">
        <v>4531</v>
      </c>
      <c r="FRI1" s="3" t="s">
        <v>4532</v>
      </c>
      <c r="FRJ1" s="3" t="s">
        <v>4533</v>
      </c>
      <c r="FRK1" s="3" t="s">
        <v>4534</v>
      </c>
      <c r="FRL1" s="3" t="s">
        <v>4535</v>
      </c>
      <c r="FRM1" s="3" t="s">
        <v>4536</v>
      </c>
      <c r="FRN1" s="3" t="s">
        <v>4537</v>
      </c>
      <c r="FRO1" s="3" t="s">
        <v>4538</v>
      </c>
      <c r="FRP1" s="3" t="s">
        <v>4539</v>
      </c>
      <c r="FRQ1" s="3" t="s">
        <v>4540</v>
      </c>
      <c r="FRR1" s="3" t="s">
        <v>4541</v>
      </c>
      <c r="FRS1" s="3" t="s">
        <v>4542</v>
      </c>
      <c r="FRT1" s="3" t="s">
        <v>4543</v>
      </c>
      <c r="FRU1" s="3" t="s">
        <v>4544</v>
      </c>
      <c r="FRV1" s="3" t="s">
        <v>4545</v>
      </c>
      <c r="FRW1" s="3" t="s">
        <v>4546</v>
      </c>
      <c r="FRX1" s="3" t="s">
        <v>4547</v>
      </c>
      <c r="FRY1" s="3" t="s">
        <v>4548</v>
      </c>
      <c r="FRZ1" s="3" t="s">
        <v>4549</v>
      </c>
      <c r="FSA1" s="3" t="s">
        <v>4550</v>
      </c>
      <c r="FSB1" s="3" t="s">
        <v>4551</v>
      </c>
      <c r="FSC1" s="3" t="s">
        <v>4552</v>
      </c>
      <c r="FSD1" s="3" t="s">
        <v>4553</v>
      </c>
      <c r="FSE1" s="3" t="s">
        <v>4554</v>
      </c>
      <c r="FSF1" s="3" t="s">
        <v>4555</v>
      </c>
      <c r="FSG1" s="3" t="s">
        <v>4556</v>
      </c>
      <c r="FSH1" s="3" t="s">
        <v>4557</v>
      </c>
      <c r="FSI1" s="3" t="s">
        <v>4558</v>
      </c>
      <c r="FSJ1" s="3" t="s">
        <v>4559</v>
      </c>
      <c r="FSK1" s="3" t="s">
        <v>4560</v>
      </c>
      <c r="FSL1" s="3" t="s">
        <v>4561</v>
      </c>
      <c r="FSM1" s="3" t="s">
        <v>4562</v>
      </c>
      <c r="FSN1" s="3" t="s">
        <v>4563</v>
      </c>
      <c r="FSO1" s="3" t="s">
        <v>4564</v>
      </c>
      <c r="FSP1" s="3" t="s">
        <v>4565</v>
      </c>
      <c r="FSQ1" s="3" t="s">
        <v>4566</v>
      </c>
      <c r="FSR1" s="3" t="s">
        <v>4567</v>
      </c>
      <c r="FSS1" s="3" t="s">
        <v>4568</v>
      </c>
      <c r="FST1" s="3" t="s">
        <v>4569</v>
      </c>
      <c r="FSU1" s="3" t="s">
        <v>4570</v>
      </c>
      <c r="FSV1" s="3" t="s">
        <v>4571</v>
      </c>
      <c r="FSW1" s="3" t="s">
        <v>4572</v>
      </c>
      <c r="FSX1" s="3" t="s">
        <v>4573</v>
      </c>
      <c r="FSY1" s="3" t="s">
        <v>4574</v>
      </c>
      <c r="FSZ1" s="3" t="s">
        <v>4575</v>
      </c>
      <c r="FTA1" s="3" t="s">
        <v>4576</v>
      </c>
      <c r="FTB1" s="3" t="s">
        <v>4577</v>
      </c>
      <c r="FTC1" s="3" t="s">
        <v>4578</v>
      </c>
      <c r="FTD1" s="3" t="s">
        <v>4579</v>
      </c>
      <c r="FTE1" s="3" t="s">
        <v>4580</v>
      </c>
      <c r="FTF1" s="3" t="s">
        <v>4581</v>
      </c>
      <c r="FTG1" s="3" t="s">
        <v>4582</v>
      </c>
      <c r="FTH1" s="3" t="s">
        <v>4583</v>
      </c>
      <c r="FTI1" s="3" t="s">
        <v>4584</v>
      </c>
      <c r="FTJ1" s="3" t="s">
        <v>4585</v>
      </c>
      <c r="FTK1" s="3" t="s">
        <v>4586</v>
      </c>
      <c r="FTL1" s="3" t="s">
        <v>4587</v>
      </c>
      <c r="FTM1" s="3" t="s">
        <v>4588</v>
      </c>
      <c r="FTN1" s="3" t="s">
        <v>4589</v>
      </c>
      <c r="FTO1" s="3" t="s">
        <v>4590</v>
      </c>
      <c r="FTP1" s="3" t="s">
        <v>4591</v>
      </c>
      <c r="FTQ1" s="3" t="s">
        <v>4592</v>
      </c>
      <c r="FTR1" s="3" t="s">
        <v>4593</v>
      </c>
      <c r="FTS1" s="3" t="s">
        <v>4594</v>
      </c>
      <c r="FTT1" s="3" t="s">
        <v>4595</v>
      </c>
      <c r="FTU1" s="3" t="s">
        <v>4596</v>
      </c>
      <c r="FTV1" s="3" t="s">
        <v>4597</v>
      </c>
      <c r="FTW1" s="3" t="s">
        <v>4598</v>
      </c>
      <c r="FTX1" s="3" t="s">
        <v>4599</v>
      </c>
      <c r="FTY1" s="3" t="s">
        <v>4600</v>
      </c>
      <c r="FTZ1" s="3" t="s">
        <v>4601</v>
      </c>
      <c r="FUA1" s="3" t="s">
        <v>4602</v>
      </c>
      <c r="FUB1" s="3" t="s">
        <v>4603</v>
      </c>
      <c r="FUC1" s="3" t="s">
        <v>4604</v>
      </c>
      <c r="FUD1" s="3" t="s">
        <v>4605</v>
      </c>
      <c r="FUE1" s="3" t="s">
        <v>4606</v>
      </c>
      <c r="FUF1" s="3" t="s">
        <v>4607</v>
      </c>
      <c r="FUG1" s="3" t="s">
        <v>4608</v>
      </c>
      <c r="FUH1" s="3" t="s">
        <v>4609</v>
      </c>
      <c r="FUI1" s="3" t="s">
        <v>4610</v>
      </c>
      <c r="FUJ1" s="3" t="s">
        <v>4611</v>
      </c>
      <c r="FUK1" s="3" t="s">
        <v>4612</v>
      </c>
      <c r="FUL1" s="3" t="s">
        <v>4613</v>
      </c>
      <c r="FUM1" s="3" t="s">
        <v>4614</v>
      </c>
      <c r="FUN1" s="3" t="s">
        <v>4615</v>
      </c>
      <c r="FUO1" s="3" t="s">
        <v>4616</v>
      </c>
      <c r="FUP1" s="3" t="s">
        <v>4617</v>
      </c>
      <c r="FUQ1" s="3" t="s">
        <v>4618</v>
      </c>
      <c r="FUR1" s="3" t="s">
        <v>4619</v>
      </c>
      <c r="FUS1" s="3" t="s">
        <v>4620</v>
      </c>
      <c r="FUT1" s="3" t="s">
        <v>4621</v>
      </c>
      <c r="FUU1" s="3" t="s">
        <v>4622</v>
      </c>
      <c r="FUV1" s="3" t="s">
        <v>4623</v>
      </c>
      <c r="FUW1" s="3" t="s">
        <v>4624</v>
      </c>
      <c r="FUX1" s="3" t="s">
        <v>4625</v>
      </c>
      <c r="FUY1" s="3" t="s">
        <v>4626</v>
      </c>
      <c r="FUZ1" s="3" t="s">
        <v>4627</v>
      </c>
      <c r="FVA1" s="3" t="s">
        <v>4628</v>
      </c>
      <c r="FVB1" s="3" t="s">
        <v>4629</v>
      </c>
      <c r="FVC1" s="3" t="s">
        <v>4630</v>
      </c>
      <c r="FVD1" s="3" t="s">
        <v>4631</v>
      </c>
      <c r="FVE1" s="3" t="s">
        <v>4632</v>
      </c>
      <c r="FVF1" s="3" t="s">
        <v>4633</v>
      </c>
      <c r="FVG1" s="3" t="s">
        <v>4634</v>
      </c>
      <c r="FVH1" s="3" t="s">
        <v>4635</v>
      </c>
      <c r="FVI1" s="3" t="s">
        <v>4636</v>
      </c>
      <c r="FVJ1" s="3" t="s">
        <v>4637</v>
      </c>
      <c r="FVK1" s="3" t="s">
        <v>4638</v>
      </c>
      <c r="FVL1" s="3" t="s">
        <v>4639</v>
      </c>
      <c r="FVM1" s="3" t="s">
        <v>4640</v>
      </c>
      <c r="FVN1" s="3" t="s">
        <v>4641</v>
      </c>
      <c r="FVO1" s="3" t="s">
        <v>4642</v>
      </c>
      <c r="FVP1" s="3" t="s">
        <v>4643</v>
      </c>
      <c r="FVQ1" s="3" t="s">
        <v>4644</v>
      </c>
      <c r="FVR1" s="3" t="s">
        <v>4645</v>
      </c>
      <c r="FVS1" s="3" t="s">
        <v>4646</v>
      </c>
      <c r="FVT1" s="3" t="s">
        <v>4647</v>
      </c>
      <c r="FVU1" s="3" t="s">
        <v>4648</v>
      </c>
      <c r="FVV1" s="3" t="s">
        <v>4649</v>
      </c>
      <c r="FVW1" s="3" t="s">
        <v>4650</v>
      </c>
      <c r="FVX1" s="3" t="s">
        <v>4651</v>
      </c>
      <c r="FVY1" s="3" t="s">
        <v>4652</v>
      </c>
      <c r="FVZ1" s="3" t="s">
        <v>4653</v>
      </c>
      <c r="FWA1" s="3" t="s">
        <v>4654</v>
      </c>
      <c r="FWB1" s="3" t="s">
        <v>4655</v>
      </c>
      <c r="FWC1" s="3" t="s">
        <v>4656</v>
      </c>
      <c r="FWD1" s="3" t="s">
        <v>4657</v>
      </c>
      <c r="FWE1" s="3" t="s">
        <v>4658</v>
      </c>
      <c r="FWF1" s="3" t="s">
        <v>4659</v>
      </c>
      <c r="FWG1" s="3" t="s">
        <v>4660</v>
      </c>
      <c r="FWH1" s="3" t="s">
        <v>4661</v>
      </c>
      <c r="FWI1" s="3" t="s">
        <v>4662</v>
      </c>
      <c r="FWJ1" s="3" t="s">
        <v>4663</v>
      </c>
      <c r="FWK1" s="3" t="s">
        <v>4664</v>
      </c>
      <c r="FWL1" s="3" t="s">
        <v>4665</v>
      </c>
      <c r="FWM1" s="3" t="s">
        <v>4666</v>
      </c>
      <c r="FWN1" s="3" t="s">
        <v>4667</v>
      </c>
      <c r="FWO1" s="3" t="s">
        <v>4668</v>
      </c>
      <c r="FWP1" s="3" t="s">
        <v>4669</v>
      </c>
      <c r="FWQ1" s="3" t="s">
        <v>4670</v>
      </c>
      <c r="FWR1" s="3" t="s">
        <v>4671</v>
      </c>
      <c r="FWS1" s="3" t="s">
        <v>4672</v>
      </c>
      <c r="FWT1" s="3" t="s">
        <v>4673</v>
      </c>
      <c r="FWU1" s="3" t="s">
        <v>4674</v>
      </c>
      <c r="FWV1" s="3" t="s">
        <v>4675</v>
      </c>
      <c r="FWW1" s="3" t="s">
        <v>4676</v>
      </c>
      <c r="FWX1" s="3" t="s">
        <v>4677</v>
      </c>
      <c r="FWY1" s="3" t="s">
        <v>4678</v>
      </c>
      <c r="FWZ1" s="3" t="s">
        <v>4679</v>
      </c>
      <c r="FXA1" s="3" t="s">
        <v>4680</v>
      </c>
      <c r="FXB1" s="3" t="s">
        <v>4681</v>
      </c>
      <c r="FXC1" s="3" t="s">
        <v>4682</v>
      </c>
      <c r="FXD1" s="3" t="s">
        <v>4683</v>
      </c>
      <c r="FXE1" s="3" t="s">
        <v>4684</v>
      </c>
      <c r="FXF1" s="3" t="s">
        <v>4685</v>
      </c>
      <c r="FXG1" s="3" t="s">
        <v>4686</v>
      </c>
      <c r="FXH1" s="3" t="s">
        <v>4687</v>
      </c>
      <c r="FXI1" s="3" t="s">
        <v>4688</v>
      </c>
      <c r="FXJ1" s="3" t="s">
        <v>4689</v>
      </c>
      <c r="FXK1" s="3" t="s">
        <v>4690</v>
      </c>
      <c r="FXL1" s="3" t="s">
        <v>4691</v>
      </c>
      <c r="FXM1" s="3" t="s">
        <v>4692</v>
      </c>
      <c r="FXN1" s="3" t="s">
        <v>4693</v>
      </c>
      <c r="FXO1" s="3" t="s">
        <v>4694</v>
      </c>
      <c r="FXP1" s="3" t="s">
        <v>4695</v>
      </c>
      <c r="FXQ1" s="3" t="s">
        <v>4696</v>
      </c>
      <c r="FXR1" s="3" t="s">
        <v>4697</v>
      </c>
      <c r="FXS1" s="3" t="s">
        <v>4698</v>
      </c>
      <c r="FXT1" s="3" t="s">
        <v>4699</v>
      </c>
      <c r="FXU1" s="3" t="s">
        <v>4700</v>
      </c>
      <c r="FXV1" s="3" t="s">
        <v>4701</v>
      </c>
      <c r="FXW1" s="3" t="s">
        <v>4702</v>
      </c>
      <c r="FXX1" s="3" t="s">
        <v>4703</v>
      </c>
      <c r="FXY1" s="3" t="s">
        <v>4704</v>
      </c>
      <c r="FXZ1" s="3" t="s">
        <v>4705</v>
      </c>
      <c r="FYA1" s="3" t="s">
        <v>4706</v>
      </c>
      <c r="FYB1" s="3" t="s">
        <v>4707</v>
      </c>
      <c r="FYC1" s="3" t="s">
        <v>4708</v>
      </c>
      <c r="FYD1" s="3" t="s">
        <v>4709</v>
      </c>
      <c r="FYE1" s="3" t="s">
        <v>4710</v>
      </c>
      <c r="FYF1" s="3" t="s">
        <v>4711</v>
      </c>
      <c r="FYG1" s="3" t="s">
        <v>4712</v>
      </c>
      <c r="FYH1" s="3" t="s">
        <v>4713</v>
      </c>
      <c r="FYI1" s="3" t="s">
        <v>4714</v>
      </c>
      <c r="FYJ1" s="3" t="s">
        <v>4715</v>
      </c>
      <c r="FYK1" s="3" t="s">
        <v>4716</v>
      </c>
      <c r="FYL1" s="3" t="s">
        <v>4717</v>
      </c>
      <c r="FYM1" s="3" t="s">
        <v>4718</v>
      </c>
      <c r="FYN1" s="3" t="s">
        <v>4719</v>
      </c>
      <c r="FYO1" s="3" t="s">
        <v>4720</v>
      </c>
      <c r="FYP1" s="3" t="s">
        <v>4721</v>
      </c>
      <c r="FYQ1" s="3" t="s">
        <v>4722</v>
      </c>
      <c r="FYR1" s="3" t="s">
        <v>4723</v>
      </c>
      <c r="FYS1" s="3" t="s">
        <v>4724</v>
      </c>
      <c r="FYT1" s="3" t="s">
        <v>4725</v>
      </c>
      <c r="FYU1" s="3" t="s">
        <v>4726</v>
      </c>
      <c r="FYV1" s="3" t="s">
        <v>4727</v>
      </c>
      <c r="FYW1" s="3" t="s">
        <v>4728</v>
      </c>
      <c r="FYX1" s="3" t="s">
        <v>4729</v>
      </c>
      <c r="FYY1" s="3" t="s">
        <v>4730</v>
      </c>
      <c r="FYZ1" s="3" t="s">
        <v>4731</v>
      </c>
      <c r="FZA1" s="3" t="s">
        <v>4732</v>
      </c>
      <c r="FZB1" s="3" t="s">
        <v>4733</v>
      </c>
      <c r="FZC1" s="3" t="s">
        <v>4734</v>
      </c>
      <c r="FZD1" s="3" t="s">
        <v>4735</v>
      </c>
      <c r="FZE1" s="3" t="s">
        <v>4736</v>
      </c>
      <c r="FZF1" s="3" t="s">
        <v>4737</v>
      </c>
      <c r="FZG1" s="3" t="s">
        <v>4738</v>
      </c>
      <c r="FZH1" s="3" t="s">
        <v>4739</v>
      </c>
      <c r="FZI1" s="3" t="s">
        <v>4740</v>
      </c>
      <c r="FZJ1" s="3" t="s">
        <v>4741</v>
      </c>
      <c r="FZK1" s="3" t="s">
        <v>4742</v>
      </c>
      <c r="FZL1" s="3" t="s">
        <v>4743</v>
      </c>
      <c r="FZM1" s="3" t="s">
        <v>4744</v>
      </c>
      <c r="FZN1" s="3" t="s">
        <v>4745</v>
      </c>
      <c r="FZO1" s="3" t="s">
        <v>4746</v>
      </c>
      <c r="FZP1" s="3" t="s">
        <v>4747</v>
      </c>
      <c r="FZQ1" s="3" t="s">
        <v>4748</v>
      </c>
      <c r="FZR1" s="3" t="s">
        <v>4749</v>
      </c>
      <c r="FZS1" s="3" t="s">
        <v>4750</v>
      </c>
      <c r="FZT1" s="3" t="s">
        <v>4751</v>
      </c>
      <c r="FZU1" s="3" t="s">
        <v>4752</v>
      </c>
      <c r="FZV1" s="3" t="s">
        <v>4753</v>
      </c>
      <c r="FZW1" s="3" t="s">
        <v>4754</v>
      </c>
      <c r="FZX1" s="3" t="s">
        <v>4755</v>
      </c>
      <c r="FZY1" s="3" t="s">
        <v>4756</v>
      </c>
      <c r="FZZ1" s="3" t="s">
        <v>4757</v>
      </c>
      <c r="GAA1" s="3" t="s">
        <v>4758</v>
      </c>
      <c r="GAB1" s="3" t="s">
        <v>4759</v>
      </c>
      <c r="GAC1" s="3" t="s">
        <v>4760</v>
      </c>
      <c r="GAD1" s="3" t="s">
        <v>4761</v>
      </c>
      <c r="GAE1" s="3" t="s">
        <v>4762</v>
      </c>
      <c r="GAF1" s="3" t="s">
        <v>4763</v>
      </c>
      <c r="GAG1" s="3" t="s">
        <v>4764</v>
      </c>
      <c r="GAH1" s="3" t="s">
        <v>4765</v>
      </c>
      <c r="GAI1" s="3" t="s">
        <v>4766</v>
      </c>
      <c r="GAJ1" s="3" t="s">
        <v>4767</v>
      </c>
      <c r="GAK1" s="3" t="s">
        <v>4768</v>
      </c>
      <c r="GAL1" s="3" t="s">
        <v>4769</v>
      </c>
      <c r="GAM1" s="3" t="s">
        <v>4770</v>
      </c>
      <c r="GAN1" s="3" t="s">
        <v>4771</v>
      </c>
      <c r="GAO1" s="3" t="s">
        <v>4772</v>
      </c>
      <c r="GAP1" s="3" t="s">
        <v>4773</v>
      </c>
      <c r="GAQ1" s="3" t="s">
        <v>4774</v>
      </c>
      <c r="GAR1" s="3" t="s">
        <v>4775</v>
      </c>
      <c r="GAS1" s="3" t="s">
        <v>4776</v>
      </c>
      <c r="GAT1" s="3" t="s">
        <v>4777</v>
      </c>
      <c r="GAU1" s="3" t="s">
        <v>4778</v>
      </c>
      <c r="GAV1" s="3" t="s">
        <v>4779</v>
      </c>
      <c r="GAW1" s="3" t="s">
        <v>4780</v>
      </c>
      <c r="GAX1" s="3" t="s">
        <v>4781</v>
      </c>
      <c r="GAY1" s="3" t="s">
        <v>4782</v>
      </c>
      <c r="GAZ1" s="3" t="s">
        <v>4783</v>
      </c>
      <c r="GBA1" s="3" t="s">
        <v>4784</v>
      </c>
      <c r="GBB1" s="3" t="s">
        <v>4785</v>
      </c>
      <c r="GBC1" s="3" t="s">
        <v>4786</v>
      </c>
      <c r="GBD1" s="3" t="s">
        <v>4787</v>
      </c>
      <c r="GBE1" s="3" t="s">
        <v>4788</v>
      </c>
      <c r="GBF1" s="3" t="s">
        <v>4789</v>
      </c>
      <c r="GBG1" s="3" t="s">
        <v>4790</v>
      </c>
      <c r="GBH1" s="3" t="s">
        <v>4791</v>
      </c>
      <c r="GBI1" s="3" t="s">
        <v>4792</v>
      </c>
      <c r="GBJ1" s="3" t="s">
        <v>4793</v>
      </c>
      <c r="GBK1" s="3" t="s">
        <v>4794</v>
      </c>
      <c r="GBL1" s="3" t="s">
        <v>4795</v>
      </c>
      <c r="GBM1" s="3" t="s">
        <v>4796</v>
      </c>
      <c r="GBN1" s="3" t="s">
        <v>4797</v>
      </c>
      <c r="GBO1" s="3" t="s">
        <v>4798</v>
      </c>
      <c r="GBP1" s="3" t="s">
        <v>4799</v>
      </c>
      <c r="GBQ1" s="3" t="s">
        <v>4800</v>
      </c>
      <c r="GBR1" s="3" t="s">
        <v>4801</v>
      </c>
      <c r="GBS1" s="3" t="s">
        <v>4802</v>
      </c>
      <c r="GBT1" s="3" t="s">
        <v>4803</v>
      </c>
      <c r="GBU1" s="3" t="s">
        <v>4804</v>
      </c>
      <c r="GBV1" s="3" t="s">
        <v>4805</v>
      </c>
      <c r="GBW1" s="3" t="s">
        <v>4806</v>
      </c>
      <c r="GBX1" s="3" t="s">
        <v>4807</v>
      </c>
      <c r="GBY1" s="3" t="s">
        <v>4808</v>
      </c>
      <c r="GBZ1" s="3" t="s">
        <v>4809</v>
      </c>
      <c r="GCA1" s="3" t="s">
        <v>4810</v>
      </c>
      <c r="GCB1" s="3" t="s">
        <v>4811</v>
      </c>
      <c r="GCC1" s="3" t="s">
        <v>4812</v>
      </c>
      <c r="GCD1" s="3" t="s">
        <v>4813</v>
      </c>
      <c r="GCE1" s="3" t="s">
        <v>4814</v>
      </c>
      <c r="GCF1" s="3" t="s">
        <v>4815</v>
      </c>
      <c r="GCG1" s="3" t="s">
        <v>4816</v>
      </c>
      <c r="GCH1" s="3" t="s">
        <v>4817</v>
      </c>
      <c r="GCI1" s="3" t="s">
        <v>4818</v>
      </c>
      <c r="GCJ1" s="3" t="s">
        <v>4819</v>
      </c>
      <c r="GCK1" s="3" t="s">
        <v>4820</v>
      </c>
      <c r="GCL1" s="3" t="s">
        <v>4821</v>
      </c>
      <c r="GCM1" s="3" t="s">
        <v>4822</v>
      </c>
      <c r="GCN1" s="3" t="s">
        <v>4823</v>
      </c>
      <c r="GCO1" s="3" t="s">
        <v>4824</v>
      </c>
      <c r="GCP1" s="3" t="s">
        <v>4825</v>
      </c>
      <c r="GCQ1" s="3" t="s">
        <v>4826</v>
      </c>
      <c r="GCR1" s="3" t="s">
        <v>4827</v>
      </c>
      <c r="GCS1" s="3" t="s">
        <v>4828</v>
      </c>
      <c r="GCT1" s="3" t="s">
        <v>4829</v>
      </c>
      <c r="GCU1" s="3" t="s">
        <v>4830</v>
      </c>
      <c r="GCV1" s="3" t="s">
        <v>4831</v>
      </c>
      <c r="GCW1" s="3" t="s">
        <v>4832</v>
      </c>
      <c r="GCX1" s="3" t="s">
        <v>4833</v>
      </c>
      <c r="GCY1" s="3" t="s">
        <v>4834</v>
      </c>
      <c r="GCZ1" s="3" t="s">
        <v>4835</v>
      </c>
      <c r="GDA1" s="3" t="s">
        <v>4836</v>
      </c>
      <c r="GDB1" s="3" t="s">
        <v>4837</v>
      </c>
      <c r="GDC1" s="3" t="s">
        <v>4838</v>
      </c>
      <c r="GDD1" s="3" t="s">
        <v>4839</v>
      </c>
      <c r="GDE1" s="3" t="s">
        <v>4840</v>
      </c>
      <c r="GDF1" s="3" t="s">
        <v>4841</v>
      </c>
      <c r="GDG1" s="3" t="s">
        <v>4842</v>
      </c>
      <c r="GDH1" s="3" t="s">
        <v>4843</v>
      </c>
      <c r="GDI1" s="3" t="s">
        <v>4844</v>
      </c>
      <c r="GDJ1" s="3" t="s">
        <v>4845</v>
      </c>
      <c r="GDK1" s="3" t="s">
        <v>4846</v>
      </c>
      <c r="GDL1" s="3" t="s">
        <v>4847</v>
      </c>
      <c r="GDM1" s="3" t="s">
        <v>4848</v>
      </c>
      <c r="GDN1" s="3" t="s">
        <v>4849</v>
      </c>
      <c r="GDO1" s="3" t="s">
        <v>4850</v>
      </c>
      <c r="GDP1" s="3" t="s">
        <v>4851</v>
      </c>
      <c r="GDQ1" s="3" t="s">
        <v>4852</v>
      </c>
      <c r="GDR1" s="3" t="s">
        <v>4853</v>
      </c>
      <c r="GDS1" s="3" t="s">
        <v>4854</v>
      </c>
      <c r="GDT1" s="3" t="s">
        <v>4855</v>
      </c>
      <c r="GDU1" s="3" t="s">
        <v>4856</v>
      </c>
      <c r="GDV1" s="3" t="s">
        <v>4857</v>
      </c>
      <c r="GDW1" s="3" t="s">
        <v>4858</v>
      </c>
      <c r="GDX1" s="3" t="s">
        <v>4859</v>
      </c>
      <c r="GDY1" s="3" t="s">
        <v>4860</v>
      </c>
      <c r="GDZ1" s="3" t="s">
        <v>4861</v>
      </c>
      <c r="GEA1" s="3" t="s">
        <v>4862</v>
      </c>
      <c r="GEB1" s="3" t="s">
        <v>4863</v>
      </c>
      <c r="GEC1" s="3" t="s">
        <v>4864</v>
      </c>
      <c r="GED1" s="3" t="s">
        <v>4865</v>
      </c>
      <c r="GEE1" s="3" t="s">
        <v>4866</v>
      </c>
      <c r="GEF1" s="3" t="s">
        <v>4867</v>
      </c>
      <c r="GEG1" s="3" t="s">
        <v>4868</v>
      </c>
      <c r="GEH1" s="3" t="s">
        <v>4869</v>
      </c>
      <c r="GEI1" s="3" t="s">
        <v>4870</v>
      </c>
      <c r="GEJ1" s="3" t="s">
        <v>4871</v>
      </c>
      <c r="GEK1" s="3" t="s">
        <v>4872</v>
      </c>
      <c r="GEL1" s="3" t="s">
        <v>4873</v>
      </c>
      <c r="GEM1" s="3" t="s">
        <v>4874</v>
      </c>
      <c r="GEN1" s="3" t="s">
        <v>4875</v>
      </c>
      <c r="GEO1" s="3" t="s">
        <v>4876</v>
      </c>
      <c r="GEP1" s="3" t="s">
        <v>4877</v>
      </c>
      <c r="GEQ1" s="3" t="s">
        <v>4878</v>
      </c>
      <c r="GER1" s="3" t="s">
        <v>4879</v>
      </c>
      <c r="GES1" s="3" t="s">
        <v>4880</v>
      </c>
      <c r="GET1" s="3" t="s">
        <v>4881</v>
      </c>
      <c r="GEU1" s="3" t="s">
        <v>4882</v>
      </c>
      <c r="GEV1" s="3" t="s">
        <v>4883</v>
      </c>
      <c r="GEW1" s="3" t="s">
        <v>4884</v>
      </c>
      <c r="GEX1" s="3" t="s">
        <v>4885</v>
      </c>
      <c r="GEY1" s="3" t="s">
        <v>4886</v>
      </c>
      <c r="GEZ1" s="3" t="s">
        <v>4887</v>
      </c>
      <c r="GFA1" s="3" t="s">
        <v>4888</v>
      </c>
      <c r="GFB1" s="3" t="s">
        <v>4889</v>
      </c>
      <c r="GFC1" s="3" t="s">
        <v>4890</v>
      </c>
      <c r="GFD1" s="3" t="s">
        <v>4891</v>
      </c>
      <c r="GFE1" s="3" t="s">
        <v>4892</v>
      </c>
      <c r="GFF1" s="3" t="s">
        <v>4893</v>
      </c>
      <c r="GFG1" s="3" t="s">
        <v>4894</v>
      </c>
      <c r="GFH1" s="3" t="s">
        <v>4895</v>
      </c>
      <c r="GFI1" s="3" t="s">
        <v>4896</v>
      </c>
      <c r="GFJ1" s="3" t="s">
        <v>4897</v>
      </c>
      <c r="GFK1" s="3" t="s">
        <v>4898</v>
      </c>
      <c r="GFL1" s="3" t="s">
        <v>4899</v>
      </c>
      <c r="GFM1" s="3" t="s">
        <v>4900</v>
      </c>
      <c r="GFN1" s="3" t="s">
        <v>4901</v>
      </c>
      <c r="GFO1" s="3" t="s">
        <v>4902</v>
      </c>
      <c r="GFP1" s="3" t="s">
        <v>4903</v>
      </c>
      <c r="GFQ1" s="3" t="s">
        <v>4904</v>
      </c>
      <c r="GFR1" s="3" t="s">
        <v>4905</v>
      </c>
      <c r="GFS1" s="3" t="s">
        <v>4906</v>
      </c>
      <c r="GFT1" s="3" t="s">
        <v>4907</v>
      </c>
      <c r="GFU1" s="3" t="s">
        <v>4908</v>
      </c>
      <c r="GFV1" s="3" t="s">
        <v>4909</v>
      </c>
      <c r="GFW1" s="3" t="s">
        <v>4910</v>
      </c>
      <c r="GFX1" s="3" t="s">
        <v>4911</v>
      </c>
      <c r="GFY1" s="3" t="s">
        <v>4912</v>
      </c>
      <c r="GFZ1" s="3" t="s">
        <v>4913</v>
      </c>
      <c r="GGA1" s="3" t="s">
        <v>4914</v>
      </c>
      <c r="GGB1" s="3" t="s">
        <v>4915</v>
      </c>
      <c r="GGC1" s="3" t="s">
        <v>4916</v>
      </c>
      <c r="GGD1" s="3" t="s">
        <v>4917</v>
      </c>
      <c r="GGE1" s="3" t="s">
        <v>4918</v>
      </c>
      <c r="GGF1" s="3" t="s">
        <v>4919</v>
      </c>
      <c r="GGG1" s="3" t="s">
        <v>4920</v>
      </c>
      <c r="GGH1" s="3" t="s">
        <v>4921</v>
      </c>
      <c r="GGI1" s="3" t="s">
        <v>4922</v>
      </c>
      <c r="GGJ1" s="3" t="s">
        <v>4923</v>
      </c>
      <c r="GGK1" s="3" t="s">
        <v>4924</v>
      </c>
      <c r="GGL1" s="3" t="s">
        <v>4925</v>
      </c>
      <c r="GGM1" s="3" t="s">
        <v>4926</v>
      </c>
      <c r="GGN1" s="3" t="s">
        <v>4927</v>
      </c>
      <c r="GGO1" s="3" t="s">
        <v>4928</v>
      </c>
      <c r="GGP1" s="3" t="s">
        <v>4929</v>
      </c>
      <c r="GGQ1" s="3" t="s">
        <v>4930</v>
      </c>
      <c r="GGR1" s="3" t="s">
        <v>4931</v>
      </c>
      <c r="GGS1" s="3" t="s">
        <v>4932</v>
      </c>
      <c r="GGT1" s="3" t="s">
        <v>4933</v>
      </c>
      <c r="GGU1" s="3" t="s">
        <v>4934</v>
      </c>
      <c r="GGV1" s="3" t="s">
        <v>4935</v>
      </c>
      <c r="GGW1" s="3" t="s">
        <v>4936</v>
      </c>
      <c r="GGX1" s="3" t="s">
        <v>4937</v>
      </c>
      <c r="GGY1" s="3" t="s">
        <v>4938</v>
      </c>
      <c r="GGZ1" s="3" t="s">
        <v>4939</v>
      </c>
      <c r="GHA1" s="3" t="s">
        <v>4940</v>
      </c>
      <c r="GHB1" s="3" t="s">
        <v>4941</v>
      </c>
      <c r="GHC1" s="3" t="s">
        <v>4942</v>
      </c>
      <c r="GHD1" s="3" t="s">
        <v>4943</v>
      </c>
      <c r="GHE1" s="3" t="s">
        <v>4944</v>
      </c>
      <c r="GHF1" s="3" t="s">
        <v>4945</v>
      </c>
      <c r="GHG1" s="3" t="s">
        <v>4946</v>
      </c>
      <c r="GHH1" s="3" t="s">
        <v>4947</v>
      </c>
      <c r="GHI1" s="3" t="s">
        <v>4948</v>
      </c>
      <c r="GHJ1" s="3" t="s">
        <v>4949</v>
      </c>
      <c r="GHK1" s="3" t="s">
        <v>4950</v>
      </c>
      <c r="GHL1" s="3" t="s">
        <v>4951</v>
      </c>
      <c r="GHM1" s="3" t="s">
        <v>4952</v>
      </c>
      <c r="GHN1" s="3" t="s">
        <v>4953</v>
      </c>
      <c r="GHO1" s="3" t="s">
        <v>4954</v>
      </c>
      <c r="GHP1" s="3" t="s">
        <v>4955</v>
      </c>
      <c r="GHQ1" s="3" t="s">
        <v>4956</v>
      </c>
      <c r="GHR1" s="3" t="s">
        <v>4957</v>
      </c>
      <c r="GHS1" s="3" t="s">
        <v>4958</v>
      </c>
      <c r="GHT1" s="3" t="s">
        <v>4959</v>
      </c>
      <c r="GHU1" s="3" t="s">
        <v>4960</v>
      </c>
      <c r="GHV1" s="3" t="s">
        <v>4961</v>
      </c>
      <c r="GHW1" s="3" t="s">
        <v>4962</v>
      </c>
      <c r="GHX1" s="3" t="s">
        <v>4963</v>
      </c>
      <c r="GHY1" s="3" t="s">
        <v>4964</v>
      </c>
      <c r="GHZ1" s="3" t="s">
        <v>4965</v>
      </c>
      <c r="GIA1" s="3" t="s">
        <v>4966</v>
      </c>
      <c r="GIB1" s="3" t="s">
        <v>4967</v>
      </c>
      <c r="GIC1" s="3" t="s">
        <v>4968</v>
      </c>
      <c r="GID1" s="3" t="s">
        <v>4969</v>
      </c>
      <c r="GIE1" s="3" t="s">
        <v>4970</v>
      </c>
      <c r="GIF1" s="3" t="s">
        <v>4971</v>
      </c>
      <c r="GIG1" s="3" t="s">
        <v>4972</v>
      </c>
      <c r="GIH1" s="3" t="s">
        <v>4973</v>
      </c>
      <c r="GII1" s="3" t="s">
        <v>4974</v>
      </c>
      <c r="GIJ1" s="3" t="s">
        <v>4975</v>
      </c>
      <c r="GIK1" s="3" t="s">
        <v>4976</v>
      </c>
      <c r="GIL1" s="3" t="s">
        <v>4977</v>
      </c>
      <c r="GIM1" s="3" t="s">
        <v>4978</v>
      </c>
      <c r="GIN1" s="3" t="s">
        <v>4979</v>
      </c>
      <c r="GIO1" s="3" t="s">
        <v>4980</v>
      </c>
      <c r="GIP1" s="3" t="s">
        <v>4981</v>
      </c>
      <c r="GIQ1" s="3" t="s">
        <v>4982</v>
      </c>
      <c r="GIR1" s="3" t="s">
        <v>4983</v>
      </c>
      <c r="GIS1" s="3" t="s">
        <v>4984</v>
      </c>
      <c r="GIT1" s="3" t="s">
        <v>4985</v>
      </c>
      <c r="GIU1" s="3" t="s">
        <v>4986</v>
      </c>
      <c r="GIV1" s="3" t="s">
        <v>4987</v>
      </c>
      <c r="GIW1" s="3" t="s">
        <v>4988</v>
      </c>
      <c r="GIX1" s="3" t="s">
        <v>4989</v>
      </c>
      <c r="GIY1" s="3" t="s">
        <v>4990</v>
      </c>
      <c r="GIZ1" s="3" t="s">
        <v>4991</v>
      </c>
      <c r="GJA1" s="3" t="s">
        <v>4992</v>
      </c>
      <c r="GJB1" s="3" t="s">
        <v>4993</v>
      </c>
      <c r="GJC1" s="3" t="s">
        <v>4994</v>
      </c>
      <c r="GJD1" s="3" t="s">
        <v>4995</v>
      </c>
      <c r="GJE1" s="3" t="s">
        <v>4996</v>
      </c>
      <c r="GJF1" s="3" t="s">
        <v>4997</v>
      </c>
      <c r="GJG1" s="3" t="s">
        <v>4998</v>
      </c>
      <c r="GJH1" s="3" t="s">
        <v>4999</v>
      </c>
      <c r="GJI1" s="3" t="s">
        <v>5000</v>
      </c>
      <c r="GJJ1" s="3" t="s">
        <v>5001</v>
      </c>
      <c r="GJK1" s="3" t="s">
        <v>5002</v>
      </c>
      <c r="GJL1" s="3" t="s">
        <v>5003</v>
      </c>
      <c r="GJM1" s="3" t="s">
        <v>5004</v>
      </c>
      <c r="GJN1" s="3" t="s">
        <v>5005</v>
      </c>
      <c r="GJO1" s="3" t="s">
        <v>5006</v>
      </c>
      <c r="GJP1" s="3" t="s">
        <v>5007</v>
      </c>
      <c r="GJQ1" s="3" t="s">
        <v>5008</v>
      </c>
      <c r="GJR1" s="3" t="s">
        <v>5009</v>
      </c>
      <c r="GJS1" s="3" t="s">
        <v>5010</v>
      </c>
      <c r="GJT1" s="3" t="s">
        <v>5011</v>
      </c>
      <c r="GJU1" s="3" t="s">
        <v>5012</v>
      </c>
      <c r="GJV1" s="3" t="s">
        <v>5013</v>
      </c>
      <c r="GJW1" s="3" t="s">
        <v>5014</v>
      </c>
      <c r="GJX1" s="3" t="s">
        <v>5015</v>
      </c>
      <c r="GJY1" s="3" t="s">
        <v>5016</v>
      </c>
      <c r="GJZ1" s="3" t="s">
        <v>5017</v>
      </c>
      <c r="GKA1" s="3" t="s">
        <v>5018</v>
      </c>
      <c r="GKB1" s="3" t="s">
        <v>5019</v>
      </c>
      <c r="GKC1" s="3" t="s">
        <v>5020</v>
      </c>
      <c r="GKD1" s="3" t="s">
        <v>5021</v>
      </c>
      <c r="GKE1" s="3" t="s">
        <v>5022</v>
      </c>
      <c r="GKF1" s="3" t="s">
        <v>5023</v>
      </c>
      <c r="GKG1" s="3" t="s">
        <v>5024</v>
      </c>
      <c r="GKH1" s="3" t="s">
        <v>5025</v>
      </c>
      <c r="GKI1" s="3" t="s">
        <v>5026</v>
      </c>
      <c r="GKJ1" s="3" t="s">
        <v>5027</v>
      </c>
      <c r="GKK1" s="3" t="s">
        <v>5028</v>
      </c>
      <c r="GKL1" s="3" t="s">
        <v>5029</v>
      </c>
      <c r="GKM1" s="3" t="s">
        <v>5030</v>
      </c>
      <c r="GKN1" s="3" t="s">
        <v>5031</v>
      </c>
      <c r="GKO1" s="3" t="s">
        <v>5032</v>
      </c>
      <c r="GKP1" s="3" t="s">
        <v>5033</v>
      </c>
      <c r="GKQ1" s="3" t="s">
        <v>5034</v>
      </c>
      <c r="GKR1" s="3" t="s">
        <v>5035</v>
      </c>
      <c r="GKS1" s="3" t="s">
        <v>5036</v>
      </c>
      <c r="GKT1" s="3" t="s">
        <v>5037</v>
      </c>
      <c r="GKU1" s="3" t="s">
        <v>5038</v>
      </c>
      <c r="GKV1" s="3" t="s">
        <v>5039</v>
      </c>
      <c r="GKW1" s="3" t="s">
        <v>5040</v>
      </c>
      <c r="GKX1" s="3" t="s">
        <v>5041</v>
      </c>
      <c r="GKY1" s="3" t="s">
        <v>5042</v>
      </c>
      <c r="GKZ1" s="3" t="s">
        <v>5043</v>
      </c>
      <c r="GLA1" s="3" t="s">
        <v>5044</v>
      </c>
      <c r="GLB1" s="3" t="s">
        <v>5045</v>
      </c>
      <c r="GLC1" s="3" t="s">
        <v>5046</v>
      </c>
      <c r="GLD1" s="3" t="s">
        <v>5047</v>
      </c>
      <c r="GLE1" s="3" t="s">
        <v>5048</v>
      </c>
      <c r="GLF1" s="3" t="s">
        <v>5049</v>
      </c>
      <c r="GLG1" s="3" t="s">
        <v>5050</v>
      </c>
      <c r="GLH1" s="3" t="s">
        <v>5051</v>
      </c>
      <c r="GLI1" s="3" t="s">
        <v>5052</v>
      </c>
      <c r="GLJ1" s="3" t="s">
        <v>5053</v>
      </c>
      <c r="GLK1" s="3" t="s">
        <v>5054</v>
      </c>
      <c r="GLL1" s="3" t="s">
        <v>5055</v>
      </c>
      <c r="GLM1" s="3" t="s">
        <v>5056</v>
      </c>
      <c r="GLN1" s="3" t="s">
        <v>5057</v>
      </c>
      <c r="GLO1" s="3" t="s">
        <v>5058</v>
      </c>
      <c r="GLP1" s="3" t="s">
        <v>5059</v>
      </c>
      <c r="GLQ1" s="3" t="s">
        <v>5060</v>
      </c>
      <c r="GLR1" s="3" t="s">
        <v>5061</v>
      </c>
      <c r="GLS1" s="3" t="s">
        <v>5062</v>
      </c>
      <c r="GLT1" s="3" t="s">
        <v>5063</v>
      </c>
      <c r="GLU1" s="3" t="s">
        <v>5064</v>
      </c>
      <c r="GLV1" s="3" t="s">
        <v>5065</v>
      </c>
      <c r="GLW1" s="3" t="s">
        <v>5066</v>
      </c>
      <c r="GLX1" s="3" t="s">
        <v>5067</v>
      </c>
      <c r="GLY1" s="3" t="s">
        <v>5068</v>
      </c>
      <c r="GLZ1" s="3" t="s">
        <v>5069</v>
      </c>
      <c r="GMA1" s="3" t="s">
        <v>5070</v>
      </c>
      <c r="GMB1" s="3" t="s">
        <v>5071</v>
      </c>
      <c r="GMC1" s="3" t="s">
        <v>5072</v>
      </c>
      <c r="GMD1" s="3" t="s">
        <v>5073</v>
      </c>
      <c r="GME1" s="3" t="s">
        <v>5074</v>
      </c>
      <c r="GMF1" s="3" t="s">
        <v>5075</v>
      </c>
      <c r="GMG1" s="3" t="s">
        <v>5076</v>
      </c>
      <c r="GMH1" s="3" t="s">
        <v>5077</v>
      </c>
      <c r="GMI1" s="3" t="s">
        <v>5078</v>
      </c>
      <c r="GMJ1" s="3" t="s">
        <v>5079</v>
      </c>
      <c r="GMK1" s="3" t="s">
        <v>5080</v>
      </c>
      <c r="GML1" s="3" t="s">
        <v>5081</v>
      </c>
      <c r="GMM1" s="3" t="s">
        <v>5082</v>
      </c>
      <c r="GMN1" s="3" t="s">
        <v>5083</v>
      </c>
      <c r="GMO1" s="3" t="s">
        <v>5084</v>
      </c>
      <c r="GMP1" s="3" t="s">
        <v>5085</v>
      </c>
      <c r="GMQ1" s="3" t="s">
        <v>5086</v>
      </c>
      <c r="GMR1" s="3" t="s">
        <v>5087</v>
      </c>
      <c r="GMS1" s="3" t="s">
        <v>5088</v>
      </c>
      <c r="GMT1" s="3" t="s">
        <v>5089</v>
      </c>
      <c r="GMU1" s="3" t="s">
        <v>5090</v>
      </c>
      <c r="GMV1" s="3" t="s">
        <v>5091</v>
      </c>
      <c r="GMW1" s="3" t="s">
        <v>5092</v>
      </c>
      <c r="GMX1" s="3" t="s">
        <v>5093</v>
      </c>
      <c r="GMY1" s="3" t="s">
        <v>5094</v>
      </c>
      <c r="GMZ1" s="3" t="s">
        <v>5095</v>
      </c>
      <c r="GNA1" s="3" t="s">
        <v>5096</v>
      </c>
      <c r="GNB1" s="3" t="s">
        <v>5097</v>
      </c>
      <c r="GNC1" s="3" t="s">
        <v>5098</v>
      </c>
      <c r="GND1" s="3" t="s">
        <v>5099</v>
      </c>
      <c r="GNE1" s="3" t="s">
        <v>5100</v>
      </c>
      <c r="GNF1" s="3" t="s">
        <v>5101</v>
      </c>
      <c r="GNG1" s="3" t="s">
        <v>5102</v>
      </c>
      <c r="GNH1" s="3" t="s">
        <v>5103</v>
      </c>
      <c r="GNI1" s="3" t="s">
        <v>5104</v>
      </c>
      <c r="GNJ1" s="3" t="s">
        <v>5105</v>
      </c>
      <c r="GNK1" s="3" t="s">
        <v>5106</v>
      </c>
      <c r="GNL1" s="3" t="s">
        <v>5107</v>
      </c>
      <c r="GNM1" s="3" t="s">
        <v>5108</v>
      </c>
      <c r="GNN1" s="3" t="s">
        <v>5109</v>
      </c>
      <c r="GNO1" s="3" t="s">
        <v>5110</v>
      </c>
      <c r="GNP1" s="3" t="s">
        <v>5111</v>
      </c>
      <c r="GNQ1" s="3" t="s">
        <v>5112</v>
      </c>
      <c r="GNR1" s="3" t="s">
        <v>5113</v>
      </c>
      <c r="GNS1" s="3" t="s">
        <v>5114</v>
      </c>
      <c r="GNT1" s="3" t="s">
        <v>5115</v>
      </c>
      <c r="GNU1" s="3" t="s">
        <v>5116</v>
      </c>
      <c r="GNV1" s="3" t="s">
        <v>5117</v>
      </c>
      <c r="GNW1" s="3" t="s">
        <v>5118</v>
      </c>
      <c r="GNX1" s="3" t="s">
        <v>5119</v>
      </c>
      <c r="GNY1" s="3" t="s">
        <v>5120</v>
      </c>
      <c r="GNZ1" s="3" t="s">
        <v>5121</v>
      </c>
      <c r="GOA1" s="3" t="s">
        <v>5122</v>
      </c>
      <c r="GOB1" s="3" t="s">
        <v>5123</v>
      </c>
      <c r="GOC1" s="3" t="s">
        <v>5124</v>
      </c>
      <c r="GOD1" s="3" t="s">
        <v>5125</v>
      </c>
      <c r="GOE1" s="3" t="s">
        <v>5126</v>
      </c>
      <c r="GOF1" s="3" t="s">
        <v>5127</v>
      </c>
      <c r="GOG1" s="3" t="s">
        <v>5128</v>
      </c>
      <c r="GOH1" s="3" t="s">
        <v>5129</v>
      </c>
      <c r="GOI1" s="3" t="s">
        <v>5130</v>
      </c>
      <c r="GOJ1" s="3" t="s">
        <v>5131</v>
      </c>
      <c r="GOK1" s="3" t="s">
        <v>5132</v>
      </c>
      <c r="GOL1" s="3" t="s">
        <v>5133</v>
      </c>
      <c r="GOM1" s="3" t="s">
        <v>5134</v>
      </c>
      <c r="GON1" s="3" t="s">
        <v>5135</v>
      </c>
      <c r="GOO1" s="3" t="s">
        <v>5136</v>
      </c>
      <c r="GOP1" s="3" t="s">
        <v>5137</v>
      </c>
      <c r="GOQ1" s="3" t="s">
        <v>5138</v>
      </c>
      <c r="GOR1" s="3" t="s">
        <v>5139</v>
      </c>
      <c r="GOS1" s="3" t="s">
        <v>5140</v>
      </c>
      <c r="GOT1" s="3" t="s">
        <v>5141</v>
      </c>
      <c r="GOU1" s="3" t="s">
        <v>5142</v>
      </c>
      <c r="GOV1" s="3" t="s">
        <v>5143</v>
      </c>
      <c r="GOW1" s="3" t="s">
        <v>5144</v>
      </c>
      <c r="GOX1" s="3" t="s">
        <v>5145</v>
      </c>
      <c r="GOY1" s="3" t="s">
        <v>5146</v>
      </c>
      <c r="GOZ1" s="3" t="s">
        <v>5147</v>
      </c>
      <c r="GPA1" s="3" t="s">
        <v>5148</v>
      </c>
      <c r="GPB1" s="3" t="s">
        <v>5149</v>
      </c>
      <c r="GPC1" s="3" t="s">
        <v>5150</v>
      </c>
      <c r="GPD1" s="3" t="s">
        <v>5151</v>
      </c>
      <c r="GPE1" s="3" t="s">
        <v>5152</v>
      </c>
      <c r="GPF1" s="3" t="s">
        <v>5153</v>
      </c>
      <c r="GPG1" s="3" t="s">
        <v>5154</v>
      </c>
      <c r="GPH1" s="3" t="s">
        <v>5155</v>
      </c>
      <c r="GPI1" s="3" t="s">
        <v>5156</v>
      </c>
      <c r="GPJ1" s="3" t="s">
        <v>5157</v>
      </c>
      <c r="GPK1" s="3" t="s">
        <v>5158</v>
      </c>
      <c r="GPL1" s="3" t="s">
        <v>5159</v>
      </c>
      <c r="GPM1" s="3" t="s">
        <v>5160</v>
      </c>
      <c r="GPN1" s="3" t="s">
        <v>5161</v>
      </c>
      <c r="GPO1" s="3" t="s">
        <v>5162</v>
      </c>
      <c r="GPP1" s="3" t="s">
        <v>5163</v>
      </c>
      <c r="GPQ1" s="3" t="s">
        <v>5164</v>
      </c>
      <c r="GPR1" s="3" t="s">
        <v>5165</v>
      </c>
      <c r="GPS1" s="3" t="s">
        <v>5166</v>
      </c>
      <c r="GPT1" s="3" t="s">
        <v>5167</v>
      </c>
      <c r="GPU1" s="3" t="s">
        <v>5168</v>
      </c>
      <c r="GPV1" s="3" t="s">
        <v>5169</v>
      </c>
      <c r="GPW1" s="3" t="s">
        <v>5170</v>
      </c>
      <c r="GPX1" s="3" t="s">
        <v>5171</v>
      </c>
      <c r="GPY1" s="3" t="s">
        <v>5172</v>
      </c>
      <c r="GPZ1" s="3" t="s">
        <v>5173</v>
      </c>
      <c r="GQA1" s="3" t="s">
        <v>5174</v>
      </c>
      <c r="GQB1" s="3" t="s">
        <v>5175</v>
      </c>
      <c r="GQC1" s="3" t="s">
        <v>5176</v>
      </c>
      <c r="GQD1" s="3" t="s">
        <v>5177</v>
      </c>
      <c r="GQE1" s="3" t="s">
        <v>5178</v>
      </c>
      <c r="GQF1" s="3" t="s">
        <v>5179</v>
      </c>
      <c r="GQG1" s="3" t="s">
        <v>5180</v>
      </c>
      <c r="GQH1" s="3" t="s">
        <v>5181</v>
      </c>
      <c r="GQI1" s="3" t="s">
        <v>5182</v>
      </c>
      <c r="GQJ1" s="3" t="s">
        <v>5183</v>
      </c>
      <c r="GQK1" s="3" t="s">
        <v>5184</v>
      </c>
      <c r="GQL1" s="3" t="s">
        <v>5185</v>
      </c>
      <c r="GQM1" s="3" t="s">
        <v>5186</v>
      </c>
      <c r="GQN1" s="3" t="s">
        <v>5187</v>
      </c>
      <c r="GQO1" s="3" t="s">
        <v>5188</v>
      </c>
      <c r="GQP1" s="3" t="s">
        <v>5189</v>
      </c>
      <c r="GQQ1" s="3" t="s">
        <v>5190</v>
      </c>
      <c r="GQR1" s="3" t="s">
        <v>5191</v>
      </c>
      <c r="GQS1" s="3" t="s">
        <v>5192</v>
      </c>
      <c r="GQT1" s="3" t="s">
        <v>5193</v>
      </c>
      <c r="GQU1" s="3" t="s">
        <v>5194</v>
      </c>
      <c r="GQV1" s="3" t="s">
        <v>5195</v>
      </c>
      <c r="GQW1" s="3" t="s">
        <v>5196</v>
      </c>
      <c r="GQX1" s="3" t="s">
        <v>5197</v>
      </c>
      <c r="GQY1" s="3" t="s">
        <v>5198</v>
      </c>
      <c r="GQZ1" s="3" t="s">
        <v>5199</v>
      </c>
      <c r="GRA1" s="3" t="s">
        <v>5200</v>
      </c>
      <c r="GRB1" s="3" t="s">
        <v>5201</v>
      </c>
      <c r="GRC1" s="3" t="s">
        <v>5202</v>
      </c>
      <c r="GRD1" s="3" t="s">
        <v>5203</v>
      </c>
      <c r="GRE1" s="3" t="s">
        <v>5204</v>
      </c>
      <c r="GRF1" s="3" t="s">
        <v>5205</v>
      </c>
      <c r="GRG1" s="3" t="s">
        <v>5206</v>
      </c>
      <c r="GRH1" s="3" t="s">
        <v>5207</v>
      </c>
      <c r="GRI1" s="3" t="s">
        <v>5208</v>
      </c>
      <c r="GRJ1" s="3" t="s">
        <v>5209</v>
      </c>
      <c r="GRK1" s="3" t="s">
        <v>5210</v>
      </c>
      <c r="GRL1" s="3" t="s">
        <v>5211</v>
      </c>
      <c r="GRM1" s="3" t="s">
        <v>5212</v>
      </c>
      <c r="GRN1" s="3" t="s">
        <v>5213</v>
      </c>
      <c r="GRO1" s="3" t="s">
        <v>5214</v>
      </c>
      <c r="GRP1" s="3" t="s">
        <v>5215</v>
      </c>
      <c r="GRQ1" s="3" t="s">
        <v>5216</v>
      </c>
      <c r="GRR1" s="3" t="s">
        <v>5217</v>
      </c>
      <c r="GRS1" s="3" t="s">
        <v>5218</v>
      </c>
      <c r="GRT1" s="3" t="s">
        <v>5219</v>
      </c>
      <c r="GRU1" s="3" t="s">
        <v>5220</v>
      </c>
      <c r="GRV1" s="3" t="s">
        <v>5221</v>
      </c>
      <c r="GRW1" s="3" t="s">
        <v>5222</v>
      </c>
      <c r="GRX1" s="3" t="s">
        <v>5223</v>
      </c>
      <c r="GRY1" s="3" t="s">
        <v>5224</v>
      </c>
      <c r="GRZ1" s="3" t="s">
        <v>5225</v>
      </c>
      <c r="GSA1" s="3" t="s">
        <v>5226</v>
      </c>
      <c r="GSB1" s="3" t="s">
        <v>5227</v>
      </c>
      <c r="GSC1" s="3" t="s">
        <v>5228</v>
      </c>
      <c r="GSD1" s="3" t="s">
        <v>5229</v>
      </c>
      <c r="GSE1" s="3" t="s">
        <v>5230</v>
      </c>
      <c r="GSF1" s="3" t="s">
        <v>5231</v>
      </c>
      <c r="GSG1" s="3" t="s">
        <v>5232</v>
      </c>
      <c r="GSH1" s="3" t="s">
        <v>5233</v>
      </c>
      <c r="GSI1" s="3" t="s">
        <v>5234</v>
      </c>
      <c r="GSJ1" s="3" t="s">
        <v>5235</v>
      </c>
      <c r="GSK1" s="3" t="s">
        <v>5236</v>
      </c>
      <c r="GSL1" s="3" t="s">
        <v>5237</v>
      </c>
      <c r="GSM1" s="3" t="s">
        <v>5238</v>
      </c>
      <c r="GSN1" s="3" t="s">
        <v>5239</v>
      </c>
      <c r="GSO1" s="3" t="s">
        <v>5240</v>
      </c>
      <c r="GSP1" s="3" t="s">
        <v>5241</v>
      </c>
      <c r="GSQ1" s="3" t="s">
        <v>5242</v>
      </c>
      <c r="GSR1" s="3" t="s">
        <v>5243</v>
      </c>
      <c r="GSS1" s="3" t="s">
        <v>5244</v>
      </c>
      <c r="GST1" s="3" t="s">
        <v>5245</v>
      </c>
      <c r="GSU1" s="3" t="s">
        <v>5246</v>
      </c>
      <c r="GSV1" s="3" t="s">
        <v>5247</v>
      </c>
      <c r="GSW1" s="3" t="s">
        <v>5248</v>
      </c>
      <c r="GSX1" s="3" t="s">
        <v>5249</v>
      </c>
      <c r="GSY1" s="3" t="s">
        <v>5250</v>
      </c>
      <c r="GSZ1" s="3" t="s">
        <v>5251</v>
      </c>
      <c r="GTA1" s="3" t="s">
        <v>5252</v>
      </c>
      <c r="GTB1" s="3" t="s">
        <v>5253</v>
      </c>
      <c r="GTC1" s="3" t="s">
        <v>5254</v>
      </c>
      <c r="GTD1" s="3" t="s">
        <v>5255</v>
      </c>
      <c r="GTE1" s="3" t="s">
        <v>5256</v>
      </c>
      <c r="GTF1" s="3" t="s">
        <v>5257</v>
      </c>
      <c r="GTG1" s="3" t="s">
        <v>5258</v>
      </c>
      <c r="GTH1" s="3" t="s">
        <v>5259</v>
      </c>
      <c r="GTI1" s="3" t="s">
        <v>5260</v>
      </c>
      <c r="GTJ1" s="3" t="s">
        <v>5261</v>
      </c>
      <c r="GTK1" s="3" t="s">
        <v>5262</v>
      </c>
      <c r="GTL1" s="3" t="s">
        <v>5263</v>
      </c>
      <c r="GTM1" s="3" t="s">
        <v>5264</v>
      </c>
      <c r="GTN1" s="3" t="s">
        <v>5265</v>
      </c>
      <c r="GTO1" s="3" t="s">
        <v>5266</v>
      </c>
      <c r="GTP1" s="3" t="s">
        <v>5267</v>
      </c>
      <c r="GTQ1" s="3" t="s">
        <v>5268</v>
      </c>
      <c r="GTR1" s="3" t="s">
        <v>5269</v>
      </c>
      <c r="GTS1" s="3" t="s">
        <v>5270</v>
      </c>
      <c r="GTT1" s="3" t="s">
        <v>5271</v>
      </c>
      <c r="GTU1" s="3" t="s">
        <v>5272</v>
      </c>
      <c r="GTV1" s="3" t="s">
        <v>5273</v>
      </c>
      <c r="GTW1" s="3" t="s">
        <v>5274</v>
      </c>
      <c r="GTX1" s="3" t="s">
        <v>5275</v>
      </c>
      <c r="GTY1" s="3" t="s">
        <v>5276</v>
      </c>
      <c r="GTZ1" s="3" t="s">
        <v>5277</v>
      </c>
      <c r="GUA1" s="3" t="s">
        <v>5278</v>
      </c>
      <c r="GUB1" s="3" t="s">
        <v>5279</v>
      </c>
      <c r="GUC1" s="3" t="s">
        <v>5280</v>
      </c>
      <c r="GUD1" s="3" t="s">
        <v>5281</v>
      </c>
      <c r="GUE1" s="3" t="s">
        <v>5282</v>
      </c>
      <c r="GUF1" s="3" t="s">
        <v>5283</v>
      </c>
      <c r="GUG1" s="3" t="s">
        <v>5284</v>
      </c>
      <c r="GUH1" s="3" t="s">
        <v>5285</v>
      </c>
      <c r="GUI1" s="3" t="s">
        <v>5286</v>
      </c>
      <c r="GUJ1" s="3" t="s">
        <v>5287</v>
      </c>
      <c r="GUK1" s="3" t="s">
        <v>5288</v>
      </c>
      <c r="GUL1" s="3" t="s">
        <v>5289</v>
      </c>
      <c r="GUM1" s="3" t="s">
        <v>5290</v>
      </c>
      <c r="GUN1" s="3" t="s">
        <v>5291</v>
      </c>
      <c r="GUO1" s="3" t="s">
        <v>5292</v>
      </c>
      <c r="GUP1" s="3" t="s">
        <v>5293</v>
      </c>
      <c r="GUQ1" s="3" t="s">
        <v>5294</v>
      </c>
      <c r="GUR1" s="3" t="s">
        <v>5295</v>
      </c>
      <c r="GUS1" s="3" t="s">
        <v>5296</v>
      </c>
      <c r="GUT1" s="3" t="s">
        <v>5297</v>
      </c>
      <c r="GUU1" s="3" t="s">
        <v>5298</v>
      </c>
      <c r="GUV1" s="3" t="s">
        <v>5299</v>
      </c>
      <c r="GUW1" s="3" t="s">
        <v>5300</v>
      </c>
      <c r="GUX1" s="3" t="s">
        <v>5301</v>
      </c>
      <c r="GUY1" s="3" t="s">
        <v>5302</v>
      </c>
      <c r="GUZ1" s="3" t="s">
        <v>5303</v>
      </c>
      <c r="GVA1" s="3" t="s">
        <v>5304</v>
      </c>
      <c r="GVB1" s="3" t="s">
        <v>5305</v>
      </c>
      <c r="GVC1" s="3" t="s">
        <v>5306</v>
      </c>
      <c r="GVD1" s="3" t="s">
        <v>5307</v>
      </c>
      <c r="GVE1" s="3" t="s">
        <v>5308</v>
      </c>
      <c r="GVF1" s="3" t="s">
        <v>5309</v>
      </c>
      <c r="GVG1" s="3" t="s">
        <v>5310</v>
      </c>
      <c r="GVH1" s="3" t="s">
        <v>5311</v>
      </c>
      <c r="GVI1" s="3" t="s">
        <v>5312</v>
      </c>
      <c r="GVJ1" s="3" t="s">
        <v>5313</v>
      </c>
      <c r="GVK1" s="3" t="s">
        <v>5314</v>
      </c>
      <c r="GVL1" s="3" t="s">
        <v>5315</v>
      </c>
      <c r="GVM1" s="3" t="s">
        <v>5316</v>
      </c>
      <c r="GVN1" s="3" t="s">
        <v>5317</v>
      </c>
      <c r="GVO1" s="3" t="s">
        <v>5318</v>
      </c>
      <c r="GVP1" s="3" t="s">
        <v>5319</v>
      </c>
      <c r="GVQ1" s="3" t="s">
        <v>5320</v>
      </c>
      <c r="GVR1" s="3" t="s">
        <v>5321</v>
      </c>
      <c r="GVS1" s="3" t="s">
        <v>5322</v>
      </c>
      <c r="GVT1" s="3" t="s">
        <v>5323</v>
      </c>
      <c r="GVU1" s="3" t="s">
        <v>5324</v>
      </c>
      <c r="GVV1" s="3" t="s">
        <v>5325</v>
      </c>
      <c r="GVW1" s="3" t="s">
        <v>5326</v>
      </c>
      <c r="GVX1" s="3" t="s">
        <v>5327</v>
      </c>
      <c r="GVY1" s="3" t="s">
        <v>5328</v>
      </c>
      <c r="GVZ1" s="3" t="s">
        <v>5329</v>
      </c>
      <c r="GWA1" s="3" t="s">
        <v>5330</v>
      </c>
      <c r="GWB1" s="3" t="s">
        <v>5331</v>
      </c>
      <c r="GWC1" s="3" t="s">
        <v>5332</v>
      </c>
      <c r="GWD1" s="3" t="s">
        <v>5333</v>
      </c>
      <c r="GWE1" s="3" t="s">
        <v>5334</v>
      </c>
      <c r="GWF1" s="3" t="s">
        <v>5335</v>
      </c>
      <c r="GWG1" s="3" t="s">
        <v>5336</v>
      </c>
      <c r="GWH1" s="3" t="s">
        <v>5337</v>
      </c>
      <c r="GWI1" s="3" t="s">
        <v>5338</v>
      </c>
      <c r="GWJ1" s="3" t="s">
        <v>5339</v>
      </c>
      <c r="GWK1" s="3" t="s">
        <v>5340</v>
      </c>
      <c r="GWL1" s="3" t="s">
        <v>5341</v>
      </c>
      <c r="GWM1" s="3" t="s">
        <v>5342</v>
      </c>
      <c r="GWN1" s="3" t="s">
        <v>5343</v>
      </c>
      <c r="GWO1" s="3" t="s">
        <v>5344</v>
      </c>
      <c r="GWP1" s="3" t="s">
        <v>5345</v>
      </c>
      <c r="GWQ1" s="3" t="s">
        <v>5346</v>
      </c>
      <c r="GWR1" s="3" t="s">
        <v>5347</v>
      </c>
      <c r="GWS1" s="3" t="s">
        <v>5348</v>
      </c>
      <c r="GWT1" s="3" t="s">
        <v>5349</v>
      </c>
      <c r="GWU1" s="3" t="s">
        <v>5350</v>
      </c>
      <c r="GWV1" s="3" t="s">
        <v>5351</v>
      </c>
      <c r="GWW1" s="3" t="s">
        <v>5352</v>
      </c>
      <c r="GWX1" s="3" t="s">
        <v>5353</v>
      </c>
      <c r="GWY1" s="3" t="s">
        <v>5354</v>
      </c>
      <c r="GWZ1" s="3" t="s">
        <v>5355</v>
      </c>
      <c r="GXA1" s="3" t="s">
        <v>5356</v>
      </c>
      <c r="GXB1" s="3" t="s">
        <v>5357</v>
      </c>
      <c r="GXC1" s="3" t="s">
        <v>5358</v>
      </c>
      <c r="GXD1" s="3" t="s">
        <v>5359</v>
      </c>
      <c r="GXE1" s="3" t="s">
        <v>5360</v>
      </c>
      <c r="GXF1" s="3" t="s">
        <v>5361</v>
      </c>
      <c r="GXG1" s="3" t="s">
        <v>5362</v>
      </c>
      <c r="GXH1" s="3" t="s">
        <v>5363</v>
      </c>
      <c r="GXI1" s="3" t="s">
        <v>5364</v>
      </c>
      <c r="GXJ1" s="3" t="s">
        <v>5365</v>
      </c>
      <c r="GXK1" s="3" t="s">
        <v>5366</v>
      </c>
      <c r="GXL1" s="3" t="s">
        <v>5367</v>
      </c>
      <c r="GXM1" s="3" t="s">
        <v>5368</v>
      </c>
      <c r="GXN1" s="3" t="s">
        <v>5369</v>
      </c>
      <c r="GXO1" s="3" t="s">
        <v>5370</v>
      </c>
      <c r="GXP1" s="3" t="s">
        <v>5371</v>
      </c>
      <c r="GXQ1" s="3" t="s">
        <v>5372</v>
      </c>
      <c r="GXR1" s="3" t="s">
        <v>5373</v>
      </c>
      <c r="GXS1" s="3" t="s">
        <v>5374</v>
      </c>
      <c r="GXT1" s="3" t="s">
        <v>5375</v>
      </c>
      <c r="GXU1" s="3" t="s">
        <v>5376</v>
      </c>
      <c r="GXV1" s="3" t="s">
        <v>5377</v>
      </c>
      <c r="GXW1" s="3" t="s">
        <v>5378</v>
      </c>
      <c r="GXX1" s="3" t="s">
        <v>5379</v>
      </c>
      <c r="GXY1" s="3" t="s">
        <v>5380</v>
      </c>
      <c r="GXZ1" s="3" t="s">
        <v>5381</v>
      </c>
      <c r="GYA1" s="3" t="s">
        <v>5382</v>
      </c>
      <c r="GYB1" s="3" t="s">
        <v>5383</v>
      </c>
      <c r="GYC1" s="3" t="s">
        <v>5384</v>
      </c>
      <c r="GYD1" s="3" t="s">
        <v>5385</v>
      </c>
      <c r="GYE1" s="3" t="s">
        <v>5386</v>
      </c>
      <c r="GYF1" s="3" t="s">
        <v>5387</v>
      </c>
      <c r="GYG1" s="3" t="s">
        <v>5388</v>
      </c>
      <c r="GYH1" s="3" t="s">
        <v>5389</v>
      </c>
      <c r="GYI1" s="3" t="s">
        <v>5390</v>
      </c>
      <c r="GYJ1" s="3" t="s">
        <v>5391</v>
      </c>
      <c r="GYK1" s="3" t="s">
        <v>5392</v>
      </c>
      <c r="GYL1" s="3" t="s">
        <v>5393</v>
      </c>
      <c r="GYM1" s="3" t="s">
        <v>5394</v>
      </c>
      <c r="GYN1" s="3" t="s">
        <v>5395</v>
      </c>
      <c r="GYO1" s="3" t="s">
        <v>5396</v>
      </c>
      <c r="GYP1" s="3" t="s">
        <v>5397</v>
      </c>
      <c r="GYQ1" s="3" t="s">
        <v>5398</v>
      </c>
      <c r="GYR1" s="3" t="s">
        <v>5399</v>
      </c>
      <c r="GYS1" s="3" t="s">
        <v>5400</v>
      </c>
      <c r="GYT1" s="3" t="s">
        <v>5401</v>
      </c>
      <c r="GYU1" s="3" t="s">
        <v>5402</v>
      </c>
      <c r="GYV1" s="3" t="s">
        <v>5403</v>
      </c>
      <c r="GYW1" s="3" t="s">
        <v>5404</v>
      </c>
      <c r="GYX1" s="3" t="s">
        <v>5405</v>
      </c>
      <c r="GYY1" s="3" t="s">
        <v>5406</v>
      </c>
      <c r="GYZ1" s="3" t="s">
        <v>5407</v>
      </c>
      <c r="GZA1" s="3" t="s">
        <v>5408</v>
      </c>
      <c r="GZB1" s="3" t="s">
        <v>5409</v>
      </c>
      <c r="GZC1" s="3" t="s">
        <v>5410</v>
      </c>
      <c r="GZD1" s="3" t="s">
        <v>5411</v>
      </c>
      <c r="GZE1" s="3" t="s">
        <v>5412</v>
      </c>
      <c r="GZF1" s="3" t="s">
        <v>5413</v>
      </c>
      <c r="GZG1" s="3" t="s">
        <v>5414</v>
      </c>
      <c r="GZH1" s="3" t="s">
        <v>5415</v>
      </c>
      <c r="GZI1" s="3" t="s">
        <v>5416</v>
      </c>
      <c r="GZJ1" s="3" t="s">
        <v>5417</v>
      </c>
      <c r="GZK1" s="3" t="s">
        <v>5418</v>
      </c>
      <c r="GZL1" s="3" t="s">
        <v>5419</v>
      </c>
      <c r="GZM1" s="3" t="s">
        <v>5420</v>
      </c>
      <c r="GZN1" s="3" t="s">
        <v>5421</v>
      </c>
      <c r="GZO1" s="3" t="s">
        <v>5422</v>
      </c>
      <c r="GZP1" s="3" t="s">
        <v>5423</v>
      </c>
      <c r="GZQ1" s="3" t="s">
        <v>5424</v>
      </c>
      <c r="GZR1" s="3" t="s">
        <v>5425</v>
      </c>
      <c r="GZS1" s="3" t="s">
        <v>5426</v>
      </c>
      <c r="GZT1" s="3" t="s">
        <v>5427</v>
      </c>
      <c r="GZU1" s="3" t="s">
        <v>5428</v>
      </c>
      <c r="GZV1" s="3" t="s">
        <v>5429</v>
      </c>
      <c r="GZW1" s="3" t="s">
        <v>5430</v>
      </c>
      <c r="GZX1" s="3" t="s">
        <v>5431</v>
      </c>
      <c r="GZY1" s="3" t="s">
        <v>5432</v>
      </c>
      <c r="GZZ1" s="3" t="s">
        <v>5433</v>
      </c>
      <c r="HAA1" s="3" t="s">
        <v>5434</v>
      </c>
      <c r="HAB1" s="3" t="s">
        <v>5435</v>
      </c>
      <c r="HAC1" s="3" t="s">
        <v>5436</v>
      </c>
      <c r="HAD1" s="3" t="s">
        <v>5437</v>
      </c>
      <c r="HAE1" s="3" t="s">
        <v>5438</v>
      </c>
      <c r="HAF1" s="3" t="s">
        <v>5439</v>
      </c>
      <c r="HAG1" s="3" t="s">
        <v>5440</v>
      </c>
      <c r="HAH1" s="3" t="s">
        <v>5441</v>
      </c>
      <c r="HAI1" s="3" t="s">
        <v>5442</v>
      </c>
      <c r="HAJ1" s="3" t="s">
        <v>5443</v>
      </c>
      <c r="HAK1" s="3" t="s">
        <v>5444</v>
      </c>
      <c r="HAL1" s="3" t="s">
        <v>5445</v>
      </c>
      <c r="HAM1" s="3" t="s">
        <v>5446</v>
      </c>
      <c r="HAN1" s="3" t="s">
        <v>5447</v>
      </c>
      <c r="HAO1" s="3" t="s">
        <v>5448</v>
      </c>
      <c r="HAP1" s="3" t="s">
        <v>5449</v>
      </c>
      <c r="HAQ1" s="3" t="s">
        <v>5450</v>
      </c>
      <c r="HAR1" s="3" t="s">
        <v>5451</v>
      </c>
      <c r="HAS1" s="3" t="s">
        <v>5452</v>
      </c>
      <c r="HAT1" s="3" t="s">
        <v>5453</v>
      </c>
      <c r="HAU1" s="3" t="s">
        <v>5454</v>
      </c>
      <c r="HAV1" s="3" t="s">
        <v>5455</v>
      </c>
      <c r="HAW1" s="3" t="s">
        <v>5456</v>
      </c>
      <c r="HAX1" s="3" t="s">
        <v>5457</v>
      </c>
      <c r="HAY1" s="3" t="s">
        <v>5458</v>
      </c>
      <c r="HAZ1" s="3" t="s">
        <v>5459</v>
      </c>
      <c r="HBA1" s="3" t="s">
        <v>5460</v>
      </c>
      <c r="HBB1" s="3" t="s">
        <v>5461</v>
      </c>
      <c r="HBC1" s="3" t="s">
        <v>5462</v>
      </c>
      <c r="HBD1" s="3" t="s">
        <v>5463</v>
      </c>
      <c r="HBE1" s="3" t="s">
        <v>5464</v>
      </c>
      <c r="HBF1" s="3" t="s">
        <v>5465</v>
      </c>
      <c r="HBG1" s="3" t="s">
        <v>5466</v>
      </c>
      <c r="HBH1" s="3" t="s">
        <v>5467</v>
      </c>
      <c r="HBI1" s="3" t="s">
        <v>5468</v>
      </c>
      <c r="HBJ1" s="3" t="s">
        <v>5469</v>
      </c>
      <c r="HBK1" s="3" t="s">
        <v>5470</v>
      </c>
      <c r="HBL1" s="3" t="s">
        <v>5471</v>
      </c>
      <c r="HBM1" s="3" t="s">
        <v>5472</v>
      </c>
      <c r="HBN1" s="3" t="s">
        <v>5473</v>
      </c>
      <c r="HBO1" s="3" t="s">
        <v>5474</v>
      </c>
      <c r="HBP1" s="3" t="s">
        <v>5475</v>
      </c>
      <c r="HBQ1" s="3" t="s">
        <v>5476</v>
      </c>
      <c r="HBR1" s="3" t="s">
        <v>5477</v>
      </c>
      <c r="HBS1" s="3" t="s">
        <v>5478</v>
      </c>
      <c r="HBT1" s="3" t="s">
        <v>5479</v>
      </c>
      <c r="HBU1" s="3" t="s">
        <v>5480</v>
      </c>
      <c r="HBV1" s="3" t="s">
        <v>5481</v>
      </c>
      <c r="HBW1" s="3" t="s">
        <v>5482</v>
      </c>
      <c r="HBX1" s="3" t="s">
        <v>5483</v>
      </c>
      <c r="HBY1" s="3" t="s">
        <v>5484</v>
      </c>
      <c r="HBZ1" s="3" t="s">
        <v>5485</v>
      </c>
      <c r="HCA1" s="3" t="s">
        <v>5486</v>
      </c>
      <c r="HCB1" s="3" t="s">
        <v>5487</v>
      </c>
      <c r="HCC1" s="3" t="s">
        <v>5488</v>
      </c>
      <c r="HCD1" s="3" t="s">
        <v>5489</v>
      </c>
      <c r="HCE1" s="3" t="s">
        <v>5490</v>
      </c>
      <c r="HCF1" s="3" t="s">
        <v>5491</v>
      </c>
      <c r="HCG1" s="3" t="s">
        <v>5492</v>
      </c>
      <c r="HCH1" s="3" t="s">
        <v>5493</v>
      </c>
      <c r="HCI1" s="3" t="s">
        <v>5494</v>
      </c>
      <c r="HCJ1" s="3" t="s">
        <v>5495</v>
      </c>
      <c r="HCK1" s="3" t="s">
        <v>5496</v>
      </c>
      <c r="HCL1" s="3" t="s">
        <v>5497</v>
      </c>
      <c r="HCM1" s="3" t="s">
        <v>5498</v>
      </c>
      <c r="HCN1" s="3" t="s">
        <v>5499</v>
      </c>
      <c r="HCO1" s="3" t="s">
        <v>5500</v>
      </c>
      <c r="HCP1" s="3" t="s">
        <v>5501</v>
      </c>
      <c r="HCQ1" s="3" t="s">
        <v>5502</v>
      </c>
      <c r="HCR1" s="3" t="s">
        <v>5503</v>
      </c>
      <c r="HCS1" s="3" t="s">
        <v>5504</v>
      </c>
      <c r="HCT1" s="3" t="s">
        <v>5505</v>
      </c>
      <c r="HCU1" s="3" t="s">
        <v>5506</v>
      </c>
      <c r="HCV1" s="3" t="s">
        <v>5507</v>
      </c>
      <c r="HCW1" s="3" t="s">
        <v>5508</v>
      </c>
      <c r="HCX1" s="3" t="s">
        <v>5509</v>
      </c>
      <c r="HCY1" s="3" t="s">
        <v>5510</v>
      </c>
      <c r="HCZ1" s="3" t="s">
        <v>5511</v>
      </c>
      <c r="HDA1" s="3" t="s">
        <v>5512</v>
      </c>
      <c r="HDB1" s="3" t="s">
        <v>5513</v>
      </c>
      <c r="HDC1" s="3" t="s">
        <v>5514</v>
      </c>
      <c r="HDD1" s="3" t="s">
        <v>5515</v>
      </c>
      <c r="HDE1" s="3" t="s">
        <v>5516</v>
      </c>
      <c r="HDF1" s="3" t="s">
        <v>5517</v>
      </c>
      <c r="HDG1" s="3" t="s">
        <v>5518</v>
      </c>
      <c r="HDH1" s="3" t="s">
        <v>5519</v>
      </c>
      <c r="HDI1" s="3" t="s">
        <v>5520</v>
      </c>
      <c r="HDJ1" s="3" t="s">
        <v>5521</v>
      </c>
      <c r="HDK1" s="3" t="s">
        <v>5522</v>
      </c>
      <c r="HDL1" s="3" t="s">
        <v>5523</v>
      </c>
      <c r="HDM1" s="3" t="s">
        <v>5524</v>
      </c>
      <c r="HDN1" s="3" t="s">
        <v>5525</v>
      </c>
      <c r="HDO1" s="3" t="s">
        <v>5526</v>
      </c>
      <c r="HDP1" s="3" t="s">
        <v>5527</v>
      </c>
      <c r="HDQ1" s="3" t="s">
        <v>5528</v>
      </c>
      <c r="HDR1" s="3" t="s">
        <v>5529</v>
      </c>
      <c r="HDS1" s="3" t="s">
        <v>5530</v>
      </c>
      <c r="HDT1" s="3" t="s">
        <v>5531</v>
      </c>
      <c r="HDU1" s="3" t="s">
        <v>5532</v>
      </c>
      <c r="HDV1" s="3" t="s">
        <v>5533</v>
      </c>
      <c r="HDW1" s="3" t="s">
        <v>5534</v>
      </c>
      <c r="HDX1" s="3" t="s">
        <v>5535</v>
      </c>
      <c r="HDY1" s="3" t="s">
        <v>5536</v>
      </c>
      <c r="HDZ1" s="3" t="s">
        <v>5537</v>
      </c>
      <c r="HEA1" s="3" t="s">
        <v>5538</v>
      </c>
      <c r="HEB1" s="3" t="s">
        <v>5539</v>
      </c>
      <c r="HEC1" s="3" t="s">
        <v>5540</v>
      </c>
      <c r="HED1" s="3" t="s">
        <v>5541</v>
      </c>
      <c r="HEE1" s="3" t="s">
        <v>5542</v>
      </c>
      <c r="HEF1" s="3" t="s">
        <v>5543</v>
      </c>
      <c r="HEG1" s="3" t="s">
        <v>5544</v>
      </c>
      <c r="HEH1" s="3" t="s">
        <v>5545</v>
      </c>
      <c r="HEI1" s="3" t="s">
        <v>5546</v>
      </c>
      <c r="HEJ1" s="3" t="s">
        <v>5547</v>
      </c>
      <c r="HEK1" s="3" t="s">
        <v>5548</v>
      </c>
      <c r="HEL1" s="3" t="s">
        <v>5549</v>
      </c>
      <c r="HEM1" s="3" t="s">
        <v>5550</v>
      </c>
      <c r="HEN1" s="3" t="s">
        <v>5551</v>
      </c>
      <c r="HEO1" s="3" t="s">
        <v>5552</v>
      </c>
      <c r="HEP1" s="3" t="s">
        <v>5553</v>
      </c>
      <c r="HEQ1" s="3" t="s">
        <v>5554</v>
      </c>
      <c r="HER1" s="3" t="s">
        <v>5555</v>
      </c>
      <c r="HES1" s="3" t="s">
        <v>5556</v>
      </c>
      <c r="HET1" s="3" t="s">
        <v>5557</v>
      </c>
      <c r="HEU1" s="3" t="s">
        <v>5558</v>
      </c>
      <c r="HEV1" s="3" t="s">
        <v>5559</v>
      </c>
      <c r="HEW1" s="3" t="s">
        <v>5560</v>
      </c>
      <c r="HEX1" s="3" t="s">
        <v>5561</v>
      </c>
      <c r="HEY1" s="3" t="s">
        <v>5562</v>
      </c>
      <c r="HEZ1" s="3" t="s">
        <v>5563</v>
      </c>
      <c r="HFA1" s="3" t="s">
        <v>5564</v>
      </c>
      <c r="HFB1" s="3" t="s">
        <v>5565</v>
      </c>
      <c r="HFC1" s="3" t="s">
        <v>5566</v>
      </c>
      <c r="HFD1" s="3" t="s">
        <v>5567</v>
      </c>
      <c r="HFE1" s="3" t="s">
        <v>5568</v>
      </c>
      <c r="HFF1" s="3" t="s">
        <v>5569</v>
      </c>
      <c r="HFG1" s="3" t="s">
        <v>5570</v>
      </c>
      <c r="HFH1" s="3" t="s">
        <v>5571</v>
      </c>
      <c r="HFI1" s="3" t="s">
        <v>5572</v>
      </c>
      <c r="HFJ1" s="3" t="s">
        <v>5573</v>
      </c>
      <c r="HFK1" s="3" t="s">
        <v>5574</v>
      </c>
      <c r="HFL1" s="3" t="s">
        <v>5575</v>
      </c>
      <c r="HFM1" s="3" t="s">
        <v>5576</v>
      </c>
      <c r="HFN1" s="3" t="s">
        <v>5577</v>
      </c>
      <c r="HFO1" s="3" t="s">
        <v>5578</v>
      </c>
      <c r="HFP1" s="3" t="s">
        <v>5579</v>
      </c>
      <c r="HFQ1" s="3" t="s">
        <v>5580</v>
      </c>
      <c r="HFR1" s="3" t="s">
        <v>5581</v>
      </c>
      <c r="HFS1" s="3" t="s">
        <v>5582</v>
      </c>
      <c r="HFT1" s="3" t="s">
        <v>5583</v>
      </c>
      <c r="HFU1" s="3" t="s">
        <v>5584</v>
      </c>
      <c r="HFV1" s="3" t="s">
        <v>5585</v>
      </c>
      <c r="HFW1" s="3" t="s">
        <v>5586</v>
      </c>
      <c r="HFX1" s="3" t="s">
        <v>5587</v>
      </c>
      <c r="HFY1" s="3" t="s">
        <v>5588</v>
      </c>
      <c r="HFZ1" s="3" t="s">
        <v>5589</v>
      </c>
      <c r="HGA1" s="3" t="s">
        <v>5590</v>
      </c>
      <c r="HGB1" s="3" t="s">
        <v>5591</v>
      </c>
      <c r="HGC1" s="3" t="s">
        <v>5592</v>
      </c>
      <c r="HGD1" s="3" t="s">
        <v>5593</v>
      </c>
      <c r="HGE1" s="3" t="s">
        <v>5594</v>
      </c>
      <c r="HGF1" s="3" t="s">
        <v>5595</v>
      </c>
      <c r="HGG1" s="3" t="s">
        <v>5596</v>
      </c>
      <c r="HGH1" s="3" t="s">
        <v>5597</v>
      </c>
      <c r="HGI1" s="3" t="s">
        <v>5598</v>
      </c>
      <c r="HGJ1" s="3" t="s">
        <v>5599</v>
      </c>
      <c r="HGK1" s="3" t="s">
        <v>5600</v>
      </c>
      <c r="HGL1" s="3" t="s">
        <v>5601</v>
      </c>
      <c r="HGM1" s="3" t="s">
        <v>5602</v>
      </c>
      <c r="HGN1" s="3" t="s">
        <v>5603</v>
      </c>
      <c r="HGO1" s="3" t="s">
        <v>5604</v>
      </c>
      <c r="HGP1" s="3" t="s">
        <v>5605</v>
      </c>
      <c r="HGQ1" s="3" t="s">
        <v>5606</v>
      </c>
      <c r="HGR1" s="3" t="s">
        <v>5607</v>
      </c>
      <c r="HGS1" s="3" t="s">
        <v>5608</v>
      </c>
      <c r="HGT1" s="3" t="s">
        <v>5609</v>
      </c>
      <c r="HGU1" s="3" t="s">
        <v>5610</v>
      </c>
      <c r="HGV1" s="3" t="s">
        <v>5611</v>
      </c>
      <c r="HGW1" s="3" t="s">
        <v>5612</v>
      </c>
      <c r="HGX1" s="3" t="s">
        <v>5613</v>
      </c>
      <c r="HGY1" s="3" t="s">
        <v>5614</v>
      </c>
      <c r="HGZ1" s="3" t="s">
        <v>5615</v>
      </c>
      <c r="HHA1" s="3" t="s">
        <v>5616</v>
      </c>
      <c r="HHB1" s="3" t="s">
        <v>5617</v>
      </c>
      <c r="HHC1" s="3" t="s">
        <v>5618</v>
      </c>
      <c r="HHD1" s="3" t="s">
        <v>5619</v>
      </c>
      <c r="HHE1" s="3" t="s">
        <v>5620</v>
      </c>
      <c r="HHF1" s="3" t="s">
        <v>5621</v>
      </c>
      <c r="HHG1" s="3" t="s">
        <v>5622</v>
      </c>
      <c r="HHH1" s="3" t="s">
        <v>5623</v>
      </c>
      <c r="HHI1" s="3" t="s">
        <v>5624</v>
      </c>
      <c r="HHJ1" s="3" t="s">
        <v>5625</v>
      </c>
      <c r="HHK1" s="3" t="s">
        <v>5626</v>
      </c>
      <c r="HHL1" s="3" t="s">
        <v>5627</v>
      </c>
      <c r="HHM1" s="3" t="s">
        <v>5628</v>
      </c>
      <c r="HHN1" s="3" t="s">
        <v>5629</v>
      </c>
      <c r="HHO1" s="3" t="s">
        <v>5630</v>
      </c>
      <c r="HHP1" s="3" t="s">
        <v>5631</v>
      </c>
      <c r="HHQ1" s="3" t="s">
        <v>5632</v>
      </c>
      <c r="HHR1" s="3" t="s">
        <v>5633</v>
      </c>
      <c r="HHS1" s="3" t="s">
        <v>5634</v>
      </c>
      <c r="HHT1" s="3" t="s">
        <v>5635</v>
      </c>
      <c r="HHU1" s="3" t="s">
        <v>5636</v>
      </c>
      <c r="HHV1" s="3" t="s">
        <v>5637</v>
      </c>
      <c r="HHW1" s="3" t="s">
        <v>5638</v>
      </c>
      <c r="HHX1" s="3" t="s">
        <v>5639</v>
      </c>
      <c r="HHY1" s="3" t="s">
        <v>5640</v>
      </c>
      <c r="HHZ1" s="3" t="s">
        <v>5641</v>
      </c>
      <c r="HIA1" s="3" t="s">
        <v>5642</v>
      </c>
      <c r="HIB1" s="3" t="s">
        <v>5643</v>
      </c>
      <c r="HIC1" s="3" t="s">
        <v>5644</v>
      </c>
      <c r="HID1" s="3" t="s">
        <v>5645</v>
      </c>
      <c r="HIE1" s="3" t="s">
        <v>5646</v>
      </c>
      <c r="HIF1" s="3" t="s">
        <v>5647</v>
      </c>
      <c r="HIG1" s="3" t="s">
        <v>5648</v>
      </c>
      <c r="HIH1" s="3" t="s">
        <v>5649</v>
      </c>
      <c r="HII1" s="3" t="s">
        <v>5650</v>
      </c>
      <c r="HIJ1" s="3" t="s">
        <v>5651</v>
      </c>
      <c r="HIK1" s="3" t="s">
        <v>5652</v>
      </c>
      <c r="HIL1" s="3" t="s">
        <v>5653</v>
      </c>
      <c r="HIM1" s="3" t="s">
        <v>5654</v>
      </c>
      <c r="HIN1" s="3" t="s">
        <v>5655</v>
      </c>
      <c r="HIO1" s="3" t="s">
        <v>5656</v>
      </c>
      <c r="HIP1" s="3" t="s">
        <v>5657</v>
      </c>
      <c r="HIQ1" s="3" t="s">
        <v>5658</v>
      </c>
      <c r="HIR1" s="3" t="s">
        <v>5659</v>
      </c>
      <c r="HIS1" s="3" t="s">
        <v>5660</v>
      </c>
      <c r="HIT1" s="3" t="s">
        <v>5661</v>
      </c>
      <c r="HIU1" s="3" t="s">
        <v>5662</v>
      </c>
      <c r="HIV1" s="3" t="s">
        <v>5663</v>
      </c>
      <c r="HIW1" s="3" t="s">
        <v>5664</v>
      </c>
      <c r="HIX1" s="3" t="s">
        <v>5665</v>
      </c>
      <c r="HIY1" s="3" t="s">
        <v>5666</v>
      </c>
      <c r="HIZ1" s="3" t="s">
        <v>5667</v>
      </c>
      <c r="HJA1" s="3" t="s">
        <v>5668</v>
      </c>
      <c r="HJB1" s="3" t="s">
        <v>5669</v>
      </c>
      <c r="HJC1" s="3" t="s">
        <v>5670</v>
      </c>
      <c r="HJD1" s="3" t="s">
        <v>5671</v>
      </c>
      <c r="HJE1" s="3" t="s">
        <v>5672</v>
      </c>
      <c r="HJF1" s="3" t="s">
        <v>5673</v>
      </c>
      <c r="HJG1" s="3" t="s">
        <v>5674</v>
      </c>
      <c r="HJH1" s="3" t="s">
        <v>5675</v>
      </c>
      <c r="HJI1" s="3" t="s">
        <v>5676</v>
      </c>
      <c r="HJJ1" s="3" t="s">
        <v>5677</v>
      </c>
      <c r="HJK1" s="3" t="s">
        <v>5678</v>
      </c>
      <c r="HJL1" s="3" t="s">
        <v>5679</v>
      </c>
      <c r="HJM1" s="3" t="s">
        <v>5680</v>
      </c>
      <c r="HJN1" s="3" t="s">
        <v>5681</v>
      </c>
      <c r="HJO1" s="3" t="s">
        <v>5682</v>
      </c>
      <c r="HJP1" s="3" t="s">
        <v>5683</v>
      </c>
      <c r="HJQ1" s="3" t="s">
        <v>5684</v>
      </c>
      <c r="HJR1" s="3" t="s">
        <v>5685</v>
      </c>
      <c r="HJS1" s="3" t="s">
        <v>5686</v>
      </c>
      <c r="HJT1" s="3" t="s">
        <v>5687</v>
      </c>
      <c r="HJU1" s="3" t="s">
        <v>5688</v>
      </c>
      <c r="HJV1" s="3" t="s">
        <v>5689</v>
      </c>
      <c r="HJW1" s="3" t="s">
        <v>5690</v>
      </c>
      <c r="HJX1" s="3" t="s">
        <v>5691</v>
      </c>
      <c r="HJY1" s="3" t="s">
        <v>5692</v>
      </c>
      <c r="HJZ1" s="3" t="s">
        <v>5693</v>
      </c>
      <c r="HKA1" s="3" t="s">
        <v>5694</v>
      </c>
      <c r="HKB1" s="3" t="s">
        <v>5695</v>
      </c>
      <c r="HKC1" s="3" t="s">
        <v>5696</v>
      </c>
      <c r="HKD1" s="3" t="s">
        <v>5697</v>
      </c>
      <c r="HKE1" s="3" t="s">
        <v>5698</v>
      </c>
      <c r="HKF1" s="3" t="s">
        <v>5699</v>
      </c>
      <c r="HKG1" s="3" t="s">
        <v>5700</v>
      </c>
      <c r="HKH1" s="3" t="s">
        <v>5701</v>
      </c>
      <c r="HKI1" s="3" t="s">
        <v>5702</v>
      </c>
      <c r="HKJ1" s="3" t="s">
        <v>5703</v>
      </c>
      <c r="HKK1" s="3" t="s">
        <v>5704</v>
      </c>
      <c r="HKL1" s="3" t="s">
        <v>5705</v>
      </c>
      <c r="HKM1" s="3" t="s">
        <v>5706</v>
      </c>
      <c r="HKN1" s="3" t="s">
        <v>5707</v>
      </c>
      <c r="HKO1" s="3" t="s">
        <v>5708</v>
      </c>
      <c r="HKP1" s="3" t="s">
        <v>5709</v>
      </c>
      <c r="HKQ1" s="3" t="s">
        <v>5710</v>
      </c>
      <c r="HKR1" s="3" t="s">
        <v>5711</v>
      </c>
      <c r="HKS1" s="3" t="s">
        <v>5712</v>
      </c>
      <c r="HKT1" s="3" t="s">
        <v>5713</v>
      </c>
      <c r="HKU1" s="3" t="s">
        <v>5714</v>
      </c>
      <c r="HKV1" s="3" t="s">
        <v>5715</v>
      </c>
      <c r="HKW1" s="3" t="s">
        <v>5716</v>
      </c>
      <c r="HKX1" s="3" t="s">
        <v>5717</v>
      </c>
      <c r="HKY1" s="3" t="s">
        <v>5718</v>
      </c>
      <c r="HKZ1" s="3" t="s">
        <v>5719</v>
      </c>
      <c r="HLA1" s="3" t="s">
        <v>5720</v>
      </c>
      <c r="HLB1" s="3" t="s">
        <v>5721</v>
      </c>
      <c r="HLC1" s="3" t="s">
        <v>5722</v>
      </c>
      <c r="HLD1" s="3" t="s">
        <v>5723</v>
      </c>
      <c r="HLE1" s="3" t="s">
        <v>5724</v>
      </c>
      <c r="HLF1" s="3" t="s">
        <v>5725</v>
      </c>
      <c r="HLG1" s="3" t="s">
        <v>5726</v>
      </c>
      <c r="HLH1" s="3" t="s">
        <v>5727</v>
      </c>
      <c r="HLI1" s="3" t="s">
        <v>5728</v>
      </c>
      <c r="HLJ1" s="3" t="s">
        <v>5729</v>
      </c>
      <c r="HLK1" s="3" t="s">
        <v>5730</v>
      </c>
      <c r="HLL1" s="3" t="s">
        <v>5731</v>
      </c>
      <c r="HLM1" s="3" t="s">
        <v>5732</v>
      </c>
      <c r="HLN1" s="3" t="s">
        <v>5733</v>
      </c>
      <c r="HLO1" s="3" t="s">
        <v>5734</v>
      </c>
      <c r="HLP1" s="3" t="s">
        <v>5735</v>
      </c>
      <c r="HLQ1" s="3" t="s">
        <v>5736</v>
      </c>
      <c r="HLR1" s="3" t="s">
        <v>5737</v>
      </c>
      <c r="HLS1" s="3" t="s">
        <v>5738</v>
      </c>
      <c r="HLT1" s="3" t="s">
        <v>5739</v>
      </c>
      <c r="HLU1" s="3" t="s">
        <v>5740</v>
      </c>
      <c r="HLV1" s="3" t="s">
        <v>5741</v>
      </c>
      <c r="HLW1" s="3" t="s">
        <v>5742</v>
      </c>
      <c r="HLX1" s="3" t="s">
        <v>5743</v>
      </c>
      <c r="HLY1" s="3" t="s">
        <v>5744</v>
      </c>
      <c r="HLZ1" s="3" t="s">
        <v>5745</v>
      </c>
      <c r="HMA1" s="3" t="s">
        <v>5746</v>
      </c>
      <c r="HMB1" s="3" t="s">
        <v>5747</v>
      </c>
      <c r="HMC1" s="3" t="s">
        <v>5748</v>
      </c>
      <c r="HMD1" s="3" t="s">
        <v>5749</v>
      </c>
      <c r="HME1" s="3" t="s">
        <v>5750</v>
      </c>
      <c r="HMF1" s="3" t="s">
        <v>5751</v>
      </c>
      <c r="HMG1" s="3" t="s">
        <v>5752</v>
      </c>
      <c r="HMH1" s="3" t="s">
        <v>5753</v>
      </c>
      <c r="HMI1" s="3" t="s">
        <v>5754</v>
      </c>
      <c r="HMJ1" s="3" t="s">
        <v>5755</v>
      </c>
      <c r="HMK1" s="3" t="s">
        <v>5756</v>
      </c>
      <c r="HML1" s="3" t="s">
        <v>5757</v>
      </c>
      <c r="HMM1" s="3" t="s">
        <v>5758</v>
      </c>
      <c r="HMN1" s="3" t="s">
        <v>5759</v>
      </c>
      <c r="HMO1" s="3" t="s">
        <v>5760</v>
      </c>
      <c r="HMP1" s="3" t="s">
        <v>5761</v>
      </c>
      <c r="HMQ1" s="3" t="s">
        <v>5762</v>
      </c>
      <c r="HMR1" s="3" t="s">
        <v>5763</v>
      </c>
      <c r="HMS1" s="3" t="s">
        <v>5764</v>
      </c>
      <c r="HMT1" s="3" t="s">
        <v>5765</v>
      </c>
      <c r="HMU1" s="3" t="s">
        <v>5766</v>
      </c>
      <c r="HMV1" s="3" t="s">
        <v>5767</v>
      </c>
      <c r="HMW1" s="3" t="s">
        <v>5768</v>
      </c>
      <c r="HMX1" s="3" t="s">
        <v>5769</v>
      </c>
      <c r="HMY1" s="3" t="s">
        <v>5770</v>
      </c>
      <c r="HMZ1" s="3" t="s">
        <v>5771</v>
      </c>
      <c r="HNA1" s="3" t="s">
        <v>5772</v>
      </c>
      <c r="HNB1" s="3" t="s">
        <v>5773</v>
      </c>
      <c r="HNC1" s="3" t="s">
        <v>5774</v>
      </c>
      <c r="HND1" s="3" t="s">
        <v>5775</v>
      </c>
      <c r="HNE1" s="3" t="s">
        <v>5776</v>
      </c>
      <c r="HNF1" s="3" t="s">
        <v>5777</v>
      </c>
      <c r="HNG1" s="3" t="s">
        <v>5778</v>
      </c>
      <c r="HNH1" s="3" t="s">
        <v>5779</v>
      </c>
      <c r="HNI1" s="3" t="s">
        <v>5780</v>
      </c>
      <c r="HNJ1" s="3" t="s">
        <v>5781</v>
      </c>
      <c r="HNK1" s="3" t="s">
        <v>5782</v>
      </c>
      <c r="HNL1" s="3" t="s">
        <v>5783</v>
      </c>
      <c r="HNM1" s="3" t="s">
        <v>5784</v>
      </c>
      <c r="HNN1" s="3" t="s">
        <v>5785</v>
      </c>
      <c r="HNO1" s="3" t="s">
        <v>5786</v>
      </c>
      <c r="HNP1" s="3" t="s">
        <v>5787</v>
      </c>
      <c r="HNQ1" s="3" t="s">
        <v>5788</v>
      </c>
      <c r="HNR1" s="3" t="s">
        <v>5789</v>
      </c>
      <c r="HNS1" s="3" t="s">
        <v>5790</v>
      </c>
      <c r="HNT1" s="3" t="s">
        <v>5791</v>
      </c>
      <c r="HNU1" s="3" t="s">
        <v>5792</v>
      </c>
      <c r="HNV1" s="3" t="s">
        <v>5793</v>
      </c>
      <c r="HNW1" s="3" t="s">
        <v>5794</v>
      </c>
      <c r="HNX1" s="3" t="s">
        <v>5795</v>
      </c>
      <c r="HNY1" s="3" t="s">
        <v>5796</v>
      </c>
      <c r="HNZ1" s="3" t="s">
        <v>5797</v>
      </c>
      <c r="HOA1" s="3" t="s">
        <v>5798</v>
      </c>
      <c r="HOB1" s="3" t="s">
        <v>5799</v>
      </c>
      <c r="HOC1" s="3" t="s">
        <v>5800</v>
      </c>
      <c r="HOD1" s="3" t="s">
        <v>5801</v>
      </c>
      <c r="HOE1" s="3" t="s">
        <v>5802</v>
      </c>
      <c r="HOF1" s="3" t="s">
        <v>5803</v>
      </c>
      <c r="HOG1" s="3" t="s">
        <v>5804</v>
      </c>
      <c r="HOH1" s="3" t="s">
        <v>5805</v>
      </c>
      <c r="HOI1" s="3" t="s">
        <v>5806</v>
      </c>
      <c r="HOJ1" s="3" t="s">
        <v>5807</v>
      </c>
      <c r="HOK1" s="3" t="s">
        <v>5808</v>
      </c>
      <c r="HOL1" s="3" t="s">
        <v>5809</v>
      </c>
      <c r="HOM1" s="3" t="s">
        <v>5810</v>
      </c>
      <c r="HON1" s="3" t="s">
        <v>5811</v>
      </c>
      <c r="HOO1" s="3" t="s">
        <v>5812</v>
      </c>
      <c r="HOP1" s="3" t="s">
        <v>5813</v>
      </c>
      <c r="HOQ1" s="3" t="s">
        <v>5814</v>
      </c>
      <c r="HOR1" s="3" t="s">
        <v>5815</v>
      </c>
      <c r="HOS1" s="3" t="s">
        <v>5816</v>
      </c>
      <c r="HOT1" s="3" t="s">
        <v>5817</v>
      </c>
      <c r="HOU1" s="3" t="s">
        <v>5818</v>
      </c>
      <c r="HOV1" s="3" t="s">
        <v>5819</v>
      </c>
      <c r="HOW1" s="3" t="s">
        <v>5820</v>
      </c>
      <c r="HOX1" s="3" t="s">
        <v>5821</v>
      </c>
      <c r="HOY1" s="3" t="s">
        <v>5822</v>
      </c>
      <c r="HOZ1" s="3" t="s">
        <v>5823</v>
      </c>
      <c r="HPA1" s="3" t="s">
        <v>5824</v>
      </c>
      <c r="HPB1" s="3" t="s">
        <v>5825</v>
      </c>
      <c r="HPC1" s="3" t="s">
        <v>5826</v>
      </c>
      <c r="HPD1" s="3" t="s">
        <v>5827</v>
      </c>
      <c r="HPE1" s="3" t="s">
        <v>5828</v>
      </c>
      <c r="HPF1" s="3" t="s">
        <v>5829</v>
      </c>
      <c r="HPG1" s="3" t="s">
        <v>5830</v>
      </c>
      <c r="HPH1" s="3" t="s">
        <v>5831</v>
      </c>
      <c r="HPI1" s="3" t="s">
        <v>5832</v>
      </c>
      <c r="HPJ1" s="3" t="s">
        <v>5833</v>
      </c>
      <c r="HPK1" s="3" t="s">
        <v>5834</v>
      </c>
      <c r="HPL1" s="3" t="s">
        <v>5835</v>
      </c>
      <c r="HPM1" s="3" t="s">
        <v>5836</v>
      </c>
      <c r="HPN1" s="3" t="s">
        <v>5837</v>
      </c>
      <c r="HPO1" s="3" t="s">
        <v>5838</v>
      </c>
      <c r="HPP1" s="3" t="s">
        <v>5839</v>
      </c>
      <c r="HPQ1" s="3" t="s">
        <v>5840</v>
      </c>
      <c r="HPR1" s="3" t="s">
        <v>5841</v>
      </c>
      <c r="HPS1" s="3" t="s">
        <v>5842</v>
      </c>
      <c r="HPT1" s="3" t="s">
        <v>5843</v>
      </c>
      <c r="HPU1" s="3" t="s">
        <v>5844</v>
      </c>
      <c r="HPV1" s="3" t="s">
        <v>5845</v>
      </c>
      <c r="HPW1" s="3" t="s">
        <v>5846</v>
      </c>
      <c r="HPX1" s="3" t="s">
        <v>5847</v>
      </c>
      <c r="HPY1" s="3" t="s">
        <v>5848</v>
      </c>
      <c r="HPZ1" s="3" t="s">
        <v>5849</v>
      </c>
      <c r="HQA1" s="3" t="s">
        <v>5850</v>
      </c>
      <c r="HQB1" s="3" t="s">
        <v>5851</v>
      </c>
      <c r="HQC1" s="3" t="s">
        <v>5852</v>
      </c>
      <c r="HQD1" s="3" t="s">
        <v>5853</v>
      </c>
      <c r="HQE1" s="3" t="s">
        <v>5854</v>
      </c>
      <c r="HQF1" s="3" t="s">
        <v>5855</v>
      </c>
      <c r="HQG1" s="3" t="s">
        <v>5856</v>
      </c>
      <c r="HQH1" s="3" t="s">
        <v>5857</v>
      </c>
      <c r="HQI1" s="3" t="s">
        <v>5858</v>
      </c>
      <c r="HQJ1" s="3" t="s">
        <v>5859</v>
      </c>
      <c r="HQK1" s="3" t="s">
        <v>5860</v>
      </c>
      <c r="HQL1" s="3" t="s">
        <v>5861</v>
      </c>
      <c r="HQM1" s="3" t="s">
        <v>5862</v>
      </c>
      <c r="HQN1" s="3" t="s">
        <v>5863</v>
      </c>
      <c r="HQO1" s="3" t="s">
        <v>5864</v>
      </c>
      <c r="HQP1" s="3" t="s">
        <v>5865</v>
      </c>
      <c r="HQQ1" s="3" t="s">
        <v>5866</v>
      </c>
      <c r="HQR1" s="3" t="s">
        <v>5867</v>
      </c>
      <c r="HQS1" s="3" t="s">
        <v>5868</v>
      </c>
      <c r="HQT1" s="3" t="s">
        <v>5869</v>
      </c>
      <c r="HQU1" s="3" t="s">
        <v>5870</v>
      </c>
      <c r="HQV1" s="3" t="s">
        <v>5871</v>
      </c>
      <c r="HQW1" s="3" t="s">
        <v>5872</v>
      </c>
      <c r="HQX1" s="3" t="s">
        <v>5873</v>
      </c>
      <c r="HQY1" s="3" t="s">
        <v>5874</v>
      </c>
      <c r="HQZ1" s="3" t="s">
        <v>5875</v>
      </c>
      <c r="HRA1" s="3" t="s">
        <v>5876</v>
      </c>
      <c r="HRB1" s="3" t="s">
        <v>5877</v>
      </c>
      <c r="HRC1" s="3" t="s">
        <v>5878</v>
      </c>
      <c r="HRD1" s="3" t="s">
        <v>5879</v>
      </c>
      <c r="HRE1" s="3" t="s">
        <v>5880</v>
      </c>
      <c r="HRF1" s="3" t="s">
        <v>5881</v>
      </c>
      <c r="HRG1" s="3" t="s">
        <v>5882</v>
      </c>
      <c r="HRH1" s="3" t="s">
        <v>5883</v>
      </c>
      <c r="HRI1" s="3" t="s">
        <v>5884</v>
      </c>
      <c r="HRJ1" s="3" t="s">
        <v>5885</v>
      </c>
      <c r="HRK1" s="3" t="s">
        <v>5886</v>
      </c>
      <c r="HRL1" s="3" t="s">
        <v>5887</v>
      </c>
      <c r="HRM1" s="3" t="s">
        <v>5888</v>
      </c>
      <c r="HRN1" s="3" t="s">
        <v>5889</v>
      </c>
      <c r="HRO1" s="3" t="s">
        <v>5890</v>
      </c>
      <c r="HRP1" s="3" t="s">
        <v>5891</v>
      </c>
      <c r="HRQ1" s="3" t="s">
        <v>5892</v>
      </c>
      <c r="HRR1" s="3" t="s">
        <v>5893</v>
      </c>
      <c r="HRS1" s="3" t="s">
        <v>5894</v>
      </c>
      <c r="HRT1" s="3" t="s">
        <v>5895</v>
      </c>
      <c r="HRU1" s="3" t="s">
        <v>5896</v>
      </c>
      <c r="HRV1" s="3" t="s">
        <v>5897</v>
      </c>
      <c r="HRW1" s="3" t="s">
        <v>5898</v>
      </c>
      <c r="HRX1" s="3" t="s">
        <v>5899</v>
      </c>
      <c r="HRY1" s="3" t="s">
        <v>5900</v>
      </c>
      <c r="HRZ1" s="3" t="s">
        <v>5901</v>
      </c>
      <c r="HSA1" s="3" t="s">
        <v>5902</v>
      </c>
      <c r="HSB1" s="3" t="s">
        <v>5903</v>
      </c>
      <c r="HSC1" s="3" t="s">
        <v>5904</v>
      </c>
      <c r="HSD1" s="3" t="s">
        <v>5905</v>
      </c>
      <c r="HSE1" s="3" t="s">
        <v>5906</v>
      </c>
      <c r="HSF1" s="3" t="s">
        <v>5907</v>
      </c>
      <c r="HSG1" s="3" t="s">
        <v>5908</v>
      </c>
      <c r="HSH1" s="3" t="s">
        <v>5909</v>
      </c>
      <c r="HSI1" s="3" t="s">
        <v>5910</v>
      </c>
      <c r="HSJ1" s="3" t="s">
        <v>5911</v>
      </c>
      <c r="HSK1" s="3" t="s">
        <v>5912</v>
      </c>
      <c r="HSL1" s="3" t="s">
        <v>5913</v>
      </c>
      <c r="HSM1" s="3" t="s">
        <v>5914</v>
      </c>
      <c r="HSN1" s="3" t="s">
        <v>5915</v>
      </c>
      <c r="HSO1" s="3" t="s">
        <v>5916</v>
      </c>
      <c r="HSP1" s="3" t="s">
        <v>5917</v>
      </c>
      <c r="HSQ1" s="3" t="s">
        <v>5918</v>
      </c>
      <c r="HSR1" s="3" t="s">
        <v>5919</v>
      </c>
      <c r="HSS1" s="3" t="s">
        <v>5920</v>
      </c>
      <c r="HST1" s="3" t="s">
        <v>5921</v>
      </c>
      <c r="HSU1" s="3" t="s">
        <v>5922</v>
      </c>
      <c r="HSV1" s="3" t="s">
        <v>5923</v>
      </c>
      <c r="HSW1" s="3" t="s">
        <v>5924</v>
      </c>
      <c r="HSX1" s="3" t="s">
        <v>5925</v>
      </c>
      <c r="HSY1" s="3" t="s">
        <v>5926</v>
      </c>
      <c r="HSZ1" s="3" t="s">
        <v>5927</v>
      </c>
      <c r="HTA1" s="3" t="s">
        <v>5928</v>
      </c>
      <c r="HTB1" s="3" t="s">
        <v>5929</v>
      </c>
      <c r="HTC1" s="3" t="s">
        <v>5930</v>
      </c>
      <c r="HTD1" s="3" t="s">
        <v>5931</v>
      </c>
      <c r="HTE1" s="3" t="s">
        <v>5932</v>
      </c>
      <c r="HTF1" s="3" t="s">
        <v>5933</v>
      </c>
      <c r="HTG1" s="3" t="s">
        <v>5934</v>
      </c>
      <c r="HTH1" s="3" t="s">
        <v>5935</v>
      </c>
      <c r="HTI1" s="3" t="s">
        <v>5936</v>
      </c>
      <c r="HTJ1" s="3" t="s">
        <v>5937</v>
      </c>
      <c r="HTK1" s="3" t="s">
        <v>5938</v>
      </c>
      <c r="HTL1" s="3" t="s">
        <v>5939</v>
      </c>
      <c r="HTM1" s="3" t="s">
        <v>5940</v>
      </c>
      <c r="HTN1" s="3" t="s">
        <v>5941</v>
      </c>
      <c r="HTO1" s="3" t="s">
        <v>5942</v>
      </c>
      <c r="HTP1" s="3" t="s">
        <v>5943</v>
      </c>
      <c r="HTQ1" s="3" t="s">
        <v>5944</v>
      </c>
      <c r="HTR1" s="3" t="s">
        <v>5945</v>
      </c>
      <c r="HTS1" s="3" t="s">
        <v>5946</v>
      </c>
      <c r="HTT1" s="3" t="s">
        <v>5947</v>
      </c>
      <c r="HTU1" s="3" t="s">
        <v>5948</v>
      </c>
      <c r="HTV1" s="3" t="s">
        <v>5949</v>
      </c>
      <c r="HTW1" s="3" t="s">
        <v>5950</v>
      </c>
      <c r="HTX1" s="3" t="s">
        <v>5951</v>
      </c>
      <c r="HTY1" s="3" t="s">
        <v>5952</v>
      </c>
      <c r="HTZ1" s="3" t="s">
        <v>5953</v>
      </c>
      <c r="HUA1" s="3" t="s">
        <v>5954</v>
      </c>
      <c r="HUB1" s="3" t="s">
        <v>5955</v>
      </c>
      <c r="HUC1" s="3" t="s">
        <v>5956</v>
      </c>
      <c r="HUD1" s="3" t="s">
        <v>5957</v>
      </c>
      <c r="HUE1" s="3" t="s">
        <v>5958</v>
      </c>
      <c r="HUF1" s="3" t="s">
        <v>5959</v>
      </c>
      <c r="HUG1" s="3" t="s">
        <v>5960</v>
      </c>
      <c r="HUH1" s="3" t="s">
        <v>5961</v>
      </c>
      <c r="HUI1" s="3" t="s">
        <v>5962</v>
      </c>
      <c r="HUJ1" s="3" t="s">
        <v>5963</v>
      </c>
      <c r="HUK1" s="3" t="s">
        <v>5964</v>
      </c>
      <c r="HUL1" s="3" t="s">
        <v>5965</v>
      </c>
      <c r="HUM1" s="3" t="s">
        <v>5966</v>
      </c>
      <c r="HUN1" s="3" t="s">
        <v>5967</v>
      </c>
      <c r="HUO1" s="3" t="s">
        <v>5968</v>
      </c>
      <c r="HUP1" s="3" t="s">
        <v>5969</v>
      </c>
      <c r="HUQ1" s="3" t="s">
        <v>5970</v>
      </c>
      <c r="HUR1" s="3" t="s">
        <v>5971</v>
      </c>
      <c r="HUS1" s="3" t="s">
        <v>5972</v>
      </c>
      <c r="HUT1" s="3" t="s">
        <v>5973</v>
      </c>
      <c r="HUU1" s="3" t="s">
        <v>5974</v>
      </c>
      <c r="HUV1" s="3" t="s">
        <v>5975</v>
      </c>
      <c r="HUW1" s="3" t="s">
        <v>5976</v>
      </c>
      <c r="HUX1" s="3" t="s">
        <v>5977</v>
      </c>
      <c r="HUY1" s="3" t="s">
        <v>5978</v>
      </c>
      <c r="HUZ1" s="3" t="s">
        <v>5979</v>
      </c>
      <c r="HVA1" s="3" t="s">
        <v>5980</v>
      </c>
      <c r="HVB1" s="3" t="s">
        <v>5981</v>
      </c>
      <c r="HVC1" s="3" t="s">
        <v>5982</v>
      </c>
      <c r="HVD1" s="3" t="s">
        <v>5983</v>
      </c>
      <c r="HVE1" s="3" t="s">
        <v>5984</v>
      </c>
      <c r="HVF1" s="3" t="s">
        <v>5985</v>
      </c>
      <c r="HVG1" s="3" t="s">
        <v>5986</v>
      </c>
      <c r="HVH1" s="3" t="s">
        <v>5987</v>
      </c>
      <c r="HVI1" s="3" t="s">
        <v>5988</v>
      </c>
      <c r="HVJ1" s="3" t="s">
        <v>5989</v>
      </c>
      <c r="HVK1" s="3" t="s">
        <v>5990</v>
      </c>
      <c r="HVL1" s="3" t="s">
        <v>5991</v>
      </c>
      <c r="HVM1" s="3" t="s">
        <v>5992</v>
      </c>
      <c r="HVN1" s="3" t="s">
        <v>5993</v>
      </c>
      <c r="HVO1" s="3" t="s">
        <v>5994</v>
      </c>
      <c r="HVP1" s="3" t="s">
        <v>5995</v>
      </c>
      <c r="HVQ1" s="3" t="s">
        <v>5996</v>
      </c>
      <c r="HVR1" s="3" t="s">
        <v>5997</v>
      </c>
      <c r="HVS1" s="3" t="s">
        <v>5998</v>
      </c>
      <c r="HVT1" s="3" t="s">
        <v>5999</v>
      </c>
      <c r="HVU1" s="3" t="s">
        <v>6000</v>
      </c>
      <c r="HVV1" s="3" t="s">
        <v>6001</v>
      </c>
      <c r="HVW1" s="3" t="s">
        <v>6002</v>
      </c>
      <c r="HVX1" s="3" t="s">
        <v>6003</v>
      </c>
      <c r="HVY1" s="3" t="s">
        <v>6004</v>
      </c>
      <c r="HVZ1" s="3" t="s">
        <v>6005</v>
      </c>
      <c r="HWA1" s="3" t="s">
        <v>6006</v>
      </c>
      <c r="HWB1" s="3" t="s">
        <v>6007</v>
      </c>
      <c r="HWC1" s="3" t="s">
        <v>6008</v>
      </c>
      <c r="HWD1" s="3" t="s">
        <v>6009</v>
      </c>
      <c r="HWE1" s="3" t="s">
        <v>6010</v>
      </c>
      <c r="HWF1" s="3" t="s">
        <v>6011</v>
      </c>
      <c r="HWG1" s="3" t="s">
        <v>6012</v>
      </c>
      <c r="HWH1" s="3" t="s">
        <v>6013</v>
      </c>
      <c r="HWI1" s="3" t="s">
        <v>6014</v>
      </c>
      <c r="HWJ1" s="3" t="s">
        <v>6015</v>
      </c>
      <c r="HWK1" s="3" t="s">
        <v>6016</v>
      </c>
      <c r="HWL1" s="3" t="s">
        <v>6017</v>
      </c>
      <c r="HWM1" s="3" t="s">
        <v>6018</v>
      </c>
      <c r="HWN1" s="3" t="s">
        <v>6019</v>
      </c>
      <c r="HWO1" s="3" t="s">
        <v>6020</v>
      </c>
      <c r="HWP1" s="3" t="s">
        <v>6021</v>
      </c>
      <c r="HWQ1" s="3" t="s">
        <v>6022</v>
      </c>
      <c r="HWR1" s="3" t="s">
        <v>6023</v>
      </c>
      <c r="HWS1" s="3" t="s">
        <v>6024</v>
      </c>
      <c r="HWT1" s="3" t="s">
        <v>6025</v>
      </c>
      <c r="HWU1" s="3" t="s">
        <v>6026</v>
      </c>
      <c r="HWV1" s="3" t="s">
        <v>6027</v>
      </c>
      <c r="HWW1" s="3" t="s">
        <v>6028</v>
      </c>
      <c r="HWX1" s="3" t="s">
        <v>6029</v>
      </c>
      <c r="HWY1" s="3" t="s">
        <v>6030</v>
      </c>
      <c r="HWZ1" s="3" t="s">
        <v>6031</v>
      </c>
      <c r="HXA1" s="3" t="s">
        <v>6032</v>
      </c>
      <c r="HXB1" s="3" t="s">
        <v>6033</v>
      </c>
      <c r="HXC1" s="3" t="s">
        <v>6034</v>
      </c>
      <c r="HXD1" s="3" t="s">
        <v>6035</v>
      </c>
      <c r="HXE1" s="3" t="s">
        <v>6036</v>
      </c>
      <c r="HXF1" s="3" t="s">
        <v>6037</v>
      </c>
      <c r="HXG1" s="3" t="s">
        <v>6038</v>
      </c>
      <c r="HXH1" s="3" t="s">
        <v>6039</v>
      </c>
      <c r="HXI1" s="3" t="s">
        <v>6040</v>
      </c>
      <c r="HXJ1" s="3" t="s">
        <v>6041</v>
      </c>
      <c r="HXK1" s="3" t="s">
        <v>6042</v>
      </c>
      <c r="HXL1" s="3" t="s">
        <v>6043</v>
      </c>
      <c r="HXM1" s="3" t="s">
        <v>6044</v>
      </c>
      <c r="HXN1" s="3" t="s">
        <v>6045</v>
      </c>
      <c r="HXO1" s="3" t="s">
        <v>6046</v>
      </c>
      <c r="HXP1" s="3" t="s">
        <v>6047</v>
      </c>
      <c r="HXQ1" s="3" t="s">
        <v>6048</v>
      </c>
      <c r="HXR1" s="3" t="s">
        <v>6049</v>
      </c>
      <c r="HXS1" s="3" t="s">
        <v>6050</v>
      </c>
      <c r="HXT1" s="3" t="s">
        <v>6051</v>
      </c>
      <c r="HXU1" s="3" t="s">
        <v>6052</v>
      </c>
      <c r="HXV1" s="3" t="s">
        <v>6053</v>
      </c>
      <c r="HXW1" s="3" t="s">
        <v>6054</v>
      </c>
      <c r="HXX1" s="3" t="s">
        <v>6055</v>
      </c>
      <c r="HXY1" s="3" t="s">
        <v>6056</v>
      </c>
      <c r="HXZ1" s="3" t="s">
        <v>6057</v>
      </c>
      <c r="HYA1" s="3" t="s">
        <v>6058</v>
      </c>
      <c r="HYB1" s="3" t="s">
        <v>6059</v>
      </c>
      <c r="HYC1" s="3" t="s">
        <v>6060</v>
      </c>
      <c r="HYD1" s="3" t="s">
        <v>6061</v>
      </c>
      <c r="HYE1" s="3" t="s">
        <v>6062</v>
      </c>
      <c r="HYF1" s="3" t="s">
        <v>6063</v>
      </c>
      <c r="HYG1" s="3" t="s">
        <v>6064</v>
      </c>
      <c r="HYH1" s="3" t="s">
        <v>6065</v>
      </c>
      <c r="HYI1" s="3" t="s">
        <v>6066</v>
      </c>
      <c r="HYJ1" s="3" t="s">
        <v>6067</v>
      </c>
      <c r="HYK1" s="3" t="s">
        <v>6068</v>
      </c>
      <c r="HYL1" s="3" t="s">
        <v>6069</v>
      </c>
      <c r="HYM1" s="3" t="s">
        <v>6070</v>
      </c>
      <c r="HYN1" s="3" t="s">
        <v>6071</v>
      </c>
      <c r="HYO1" s="3" t="s">
        <v>6072</v>
      </c>
      <c r="HYP1" s="3" t="s">
        <v>6073</v>
      </c>
      <c r="HYQ1" s="3" t="s">
        <v>6074</v>
      </c>
      <c r="HYR1" s="3" t="s">
        <v>6075</v>
      </c>
      <c r="HYS1" s="3" t="s">
        <v>6076</v>
      </c>
      <c r="HYT1" s="3" t="s">
        <v>6077</v>
      </c>
      <c r="HYU1" s="3" t="s">
        <v>6078</v>
      </c>
      <c r="HYV1" s="3" t="s">
        <v>6079</v>
      </c>
      <c r="HYW1" s="3" t="s">
        <v>6080</v>
      </c>
      <c r="HYX1" s="3" t="s">
        <v>6081</v>
      </c>
      <c r="HYY1" s="3" t="s">
        <v>6082</v>
      </c>
      <c r="HYZ1" s="3" t="s">
        <v>6083</v>
      </c>
      <c r="HZA1" s="3" t="s">
        <v>6084</v>
      </c>
      <c r="HZB1" s="3" t="s">
        <v>6085</v>
      </c>
      <c r="HZC1" s="3" t="s">
        <v>6086</v>
      </c>
      <c r="HZD1" s="3" t="s">
        <v>6087</v>
      </c>
      <c r="HZE1" s="3" t="s">
        <v>6088</v>
      </c>
      <c r="HZF1" s="3" t="s">
        <v>6089</v>
      </c>
      <c r="HZG1" s="3" t="s">
        <v>6090</v>
      </c>
      <c r="HZH1" s="3" t="s">
        <v>6091</v>
      </c>
      <c r="HZI1" s="3" t="s">
        <v>6092</v>
      </c>
      <c r="HZJ1" s="3" t="s">
        <v>6093</v>
      </c>
      <c r="HZK1" s="3" t="s">
        <v>6094</v>
      </c>
      <c r="HZL1" s="3" t="s">
        <v>6095</v>
      </c>
      <c r="HZM1" s="3" t="s">
        <v>6096</v>
      </c>
      <c r="HZN1" s="3" t="s">
        <v>6097</v>
      </c>
      <c r="HZO1" s="3" t="s">
        <v>6098</v>
      </c>
      <c r="HZP1" s="3" t="s">
        <v>6099</v>
      </c>
      <c r="HZQ1" s="3" t="s">
        <v>6100</v>
      </c>
      <c r="HZR1" s="3" t="s">
        <v>6101</v>
      </c>
      <c r="HZS1" s="3" t="s">
        <v>6102</v>
      </c>
      <c r="HZT1" s="3" t="s">
        <v>6103</v>
      </c>
      <c r="HZU1" s="3" t="s">
        <v>6104</v>
      </c>
      <c r="HZV1" s="3" t="s">
        <v>6105</v>
      </c>
      <c r="HZW1" s="3" t="s">
        <v>6106</v>
      </c>
      <c r="HZX1" s="3" t="s">
        <v>6107</v>
      </c>
      <c r="HZY1" s="3" t="s">
        <v>6108</v>
      </c>
      <c r="HZZ1" s="3" t="s">
        <v>6109</v>
      </c>
      <c r="IAA1" s="3" t="s">
        <v>6110</v>
      </c>
      <c r="IAB1" s="3" t="s">
        <v>6111</v>
      </c>
      <c r="IAC1" s="3" t="s">
        <v>6112</v>
      </c>
      <c r="IAD1" s="3" t="s">
        <v>6113</v>
      </c>
      <c r="IAE1" s="3" t="s">
        <v>6114</v>
      </c>
      <c r="IAF1" s="3" t="s">
        <v>6115</v>
      </c>
      <c r="IAG1" s="3" t="s">
        <v>6116</v>
      </c>
      <c r="IAH1" s="3" t="s">
        <v>6117</v>
      </c>
      <c r="IAI1" s="3" t="s">
        <v>6118</v>
      </c>
      <c r="IAJ1" s="3" t="s">
        <v>6119</v>
      </c>
      <c r="IAK1" s="3" t="s">
        <v>6120</v>
      </c>
      <c r="IAL1" s="3" t="s">
        <v>6121</v>
      </c>
      <c r="IAM1" s="3" t="s">
        <v>6122</v>
      </c>
      <c r="IAN1" s="3" t="s">
        <v>6123</v>
      </c>
      <c r="IAO1" s="3" t="s">
        <v>6124</v>
      </c>
      <c r="IAP1" s="3" t="s">
        <v>6125</v>
      </c>
      <c r="IAQ1" s="3" t="s">
        <v>6126</v>
      </c>
      <c r="IAR1" s="3" t="s">
        <v>6127</v>
      </c>
      <c r="IAS1" s="3" t="s">
        <v>6128</v>
      </c>
      <c r="IAT1" s="3" t="s">
        <v>6129</v>
      </c>
      <c r="IAU1" s="3" t="s">
        <v>6130</v>
      </c>
      <c r="IAV1" s="3" t="s">
        <v>6131</v>
      </c>
      <c r="IAW1" s="3" t="s">
        <v>6132</v>
      </c>
      <c r="IAX1" s="3" t="s">
        <v>6133</v>
      </c>
      <c r="IAY1" s="3" t="s">
        <v>6134</v>
      </c>
      <c r="IAZ1" s="3" t="s">
        <v>6135</v>
      </c>
      <c r="IBA1" s="3" t="s">
        <v>6136</v>
      </c>
      <c r="IBB1" s="3" t="s">
        <v>6137</v>
      </c>
      <c r="IBC1" s="3" t="s">
        <v>6138</v>
      </c>
      <c r="IBD1" s="3" t="s">
        <v>6139</v>
      </c>
      <c r="IBE1" s="3" t="s">
        <v>6140</v>
      </c>
      <c r="IBF1" s="3" t="s">
        <v>6141</v>
      </c>
      <c r="IBG1" s="3" t="s">
        <v>6142</v>
      </c>
      <c r="IBH1" s="3" t="s">
        <v>6143</v>
      </c>
      <c r="IBI1" s="3" t="s">
        <v>6144</v>
      </c>
      <c r="IBJ1" s="3" t="s">
        <v>6145</v>
      </c>
      <c r="IBK1" s="3" t="s">
        <v>6146</v>
      </c>
      <c r="IBL1" s="3" t="s">
        <v>6147</v>
      </c>
      <c r="IBM1" s="3" t="s">
        <v>6148</v>
      </c>
      <c r="IBN1" s="3" t="s">
        <v>6149</v>
      </c>
      <c r="IBO1" s="3" t="s">
        <v>6150</v>
      </c>
      <c r="IBP1" s="3" t="s">
        <v>6151</v>
      </c>
      <c r="IBQ1" s="3" t="s">
        <v>6152</v>
      </c>
      <c r="IBR1" s="3" t="s">
        <v>6153</v>
      </c>
      <c r="IBS1" s="3" t="s">
        <v>6154</v>
      </c>
      <c r="IBT1" s="3" t="s">
        <v>6155</v>
      </c>
      <c r="IBU1" s="3" t="s">
        <v>6156</v>
      </c>
      <c r="IBV1" s="3" t="s">
        <v>6157</v>
      </c>
      <c r="IBW1" s="3" t="s">
        <v>6158</v>
      </c>
      <c r="IBX1" s="3" t="s">
        <v>6159</v>
      </c>
      <c r="IBY1" s="3" t="s">
        <v>6160</v>
      </c>
      <c r="IBZ1" s="3" t="s">
        <v>6161</v>
      </c>
      <c r="ICA1" s="3" t="s">
        <v>6162</v>
      </c>
      <c r="ICB1" s="3" t="s">
        <v>6163</v>
      </c>
      <c r="ICC1" s="3" t="s">
        <v>6164</v>
      </c>
      <c r="ICD1" s="3" t="s">
        <v>6165</v>
      </c>
      <c r="ICE1" s="3" t="s">
        <v>6166</v>
      </c>
      <c r="ICF1" s="3" t="s">
        <v>6167</v>
      </c>
      <c r="ICG1" s="3" t="s">
        <v>6168</v>
      </c>
      <c r="ICH1" s="3" t="s">
        <v>6169</v>
      </c>
      <c r="ICI1" s="3" t="s">
        <v>6170</v>
      </c>
      <c r="ICJ1" s="3" t="s">
        <v>6171</v>
      </c>
      <c r="ICK1" s="3" t="s">
        <v>6172</v>
      </c>
      <c r="ICL1" s="3" t="s">
        <v>6173</v>
      </c>
      <c r="ICM1" s="3" t="s">
        <v>6174</v>
      </c>
      <c r="ICN1" s="3" t="s">
        <v>6175</v>
      </c>
      <c r="ICO1" s="3" t="s">
        <v>6176</v>
      </c>
      <c r="ICP1" s="3" t="s">
        <v>6177</v>
      </c>
      <c r="ICQ1" s="3" t="s">
        <v>6178</v>
      </c>
      <c r="ICR1" s="3" t="s">
        <v>6179</v>
      </c>
      <c r="ICS1" s="3" t="s">
        <v>6180</v>
      </c>
      <c r="ICT1" s="3" t="s">
        <v>6181</v>
      </c>
      <c r="ICU1" s="3" t="s">
        <v>6182</v>
      </c>
      <c r="ICV1" s="3" t="s">
        <v>6183</v>
      </c>
      <c r="ICW1" s="3" t="s">
        <v>6184</v>
      </c>
      <c r="ICX1" s="3" t="s">
        <v>6185</v>
      </c>
      <c r="ICY1" s="3" t="s">
        <v>6186</v>
      </c>
      <c r="ICZ1" s="3" t="s">
        <v>6187</v>
      </c>
      <c r="IDA1" s="3" t="s">
        <v>6188</v>
      </c>
      <c r="IDB1" s="3" t="s">
        <v>6189</v>
      </c>
      <c r="IDC1" s="3" t="s">
        <v>6190</v>
      </c>
      <c r="IDD1" s="3" t="s">
        <v>6191</v>
      </c>
      <c r="IDE1" s="3" t="s">
        <v>6192</v>
      </c>
      <c r="IDF1" s="3" t="s">
        <v>6193</v>
      </c>
      <c r="IDG1" s="3" t="s">
        <v>6194</v>
      </c>
      <c r="IDH1" s="3" t="s">
        <v>6195</v>
      </c>
      <c r="IDI1" s="3" t="s">
        <v>6196</v>
      </c>
      <c r="IDJ1" s="3" t="s">
        <v>6197</v>
      </c>
      <c r="IDK1" s="3" t="s">
        <v>6198</v>
      </c>
      <c r="IDL1" s="3" t="s">
        <v>6199</v>
      </c>
      <c r="IDM1" s="3" t="s">
        <v>6200</v>
      </c>
      <c r="IDN1" s="3" t="s">
        <v>6201</v>
      </c>
      <c r="IDO1" s="3" t="s">
        <v>6202</v>
      </c>
      <c r="IDP1" s="3" t="s">
        <v>6203</v>
      </c>
      <c r="IDQ1" s="3" t="s">
        <v>6204</v>
      </c>
      <c r="IDR1" s="3" t="s">
        <v>6205</v>
      </c>
      <c r="IDS1" s="3" t="s">
        <v>6206</v>
      </c>
      <c r="IDT1" s="3" t="s">
        <v>6207</v>
      </c>
      <c r="IDU1" s="3" t="s">
        <v>6208</v>
      </c>
      <c r="IDV1" s="3" t="s">
        <v>6209</v>
      </c>
      <c r="IDW1" s="3" t="s">
        <v>6210</v>
      </c>
      <c r="IDX1" s="3" t="s">
        <v>6211</v>
      </c>
      <c r="IDY1" s="3" t="s">
        <v>6212</v>
      </c>
      <c r="IDZ1" s="3" t="s">
        <v>6213</v>
      </c>
      <c r="IEA1" s="3" t="s">
        <v>6214</v>
      </c>
      <c r="IEB1" s="3" t="s">
        <v>6215</v>
      </c>
      <c r="IEC1" s="3" t="s">
        <v>6216</v>
      </c>
      <c r="IED1" s="3" t="s">
        <v>6217</v>
      </c>
      <c r="IEE1" s="3" t="s">
        <v>6218</v>
      </c>
      <c r="IEF1" s="3" t="s">
        <v>6219</v>
      </c>
      <c r="IEG1" s="3" t="s">
        <v>6220</v>
      </c>
      <c r="IEH1" s="3" t="s">
        <v>6221</v>
      </c>
      <c r="IEI1" s="3" t="s">
        <v>6222</v>
      </c>
      <c r="IEJ1" s="3" t="s">
        <v>6223</v>
      </c>
      <c r="IEK1" s="3" t="s">
        <v>6224</v>
      </c>
      <c r="IEL1" s="3" t="s">
        <v>6225</v>
      </c>
      <c r="IEM1" s="3" t="s">
        <v>6226</v>
      </c>
      <c r="IEN1" s="3" t="s">
        <v>6227</v>
      </c>
      <c r="IEO1" s="3" t="s">
        <v>6228</v>
      </c>
      <c r="IEP1" s="3" t="s">
        <v>6229</v>
      </c>
      <c r="IEQ1" s="3" t="s">
        <v>6230</v>
      </c>
      <c r="IER1" s="3" t="s">
        <v>6231</v>
      </c>
      <c r="IES1" s="3" t="s">
        <v>6232</v>
      </c>
      <c r="IET1" s="3" t="s">
        <v>6233</v>
      </c>
      <c r="IEU1" s="3" t="s">
        <v>6234</v>
      </c>
      <c r="IEV1" s="3" t="s">
        <v>6235</v>
      </c>
      <c r="IEW1" s="3" t="s">
        <v>6236</v>
      </c>
      <c r="IEX1" s="3" t="s">
        <v>6237</v>
      </c>
      <c r="IEY1" s="3" t="s">
        <v>6238</v>
      </c>
      <c r="IEZ1" s="3" t="s">
        <v>6239</v>
      </c>
      <c r="IFA1" s="3" t="s">
        <v>6240</v>
      </c>
      <c r="IFB1" s="3" t="s">
        <v>6241</v>
      </c>
      <c r="IFC1" s="3" t="s">
        <v>6242</v>
      </c>
      <c r="IFD1" s="3" t="s">
        <v>6243</v>
      </c>
      <c r="IFE1" s="3" t="s">
        <v>6244</v>
      </c>
      <c r="IFF1" s="3" t="s">
        <v>6245</v>
      </c>
      <c r="IFG1" s="3" t="s">
        <v>6246</v>
      </c>
      <c r="IFH1" s="3" t="s">
        <v>6247</v>
      </c>
      <c r="IFI1" s="3" t="s">
        <v>6248</v>
      </c>
      <c r="IFJ1" s="3" t="s">
        <v>6249</v>
      </c>
      <c r="IFK1" s="3" t="s">
        <v>6250</v>
      </c>
      <c r="IFL1" s="3" t="s">
        <v>6251</v>
      </c>
      <c r="IFM1" s="3" t="s">
        <v>6252</v>
      </c>
      <c r="IFN1" s="3" t="s">
        <v>6253</v>
      </c>
      <c r="IFO1" s="3" t="s">
        <v>6254</v>
      </c>
      <c r="IFP1" s="3" t="s">
        <v>6255</v>
      </c>
      <c r="IFQ1" s="3" t="s">
        <v>6256</v>
      </c>
      <c r="IFR1" s="3" t="s">
        <v>6257</v>
      </c>
      <c r="IFS1" s="3" t="s">
        <v>6258</v>
      </c>
      <c r="IFT1" s="3" t="s">
        <v>6259</v>
      </c>
      <c r="IFU1" s="3" t="s">
        <v>6260</v>
      </c>
      <c r="IFV1" s="3" t="s">
        <v>6261</v>
      </c>
      <c r="IFW1" s="3" t="s">
        <v>6262</v>
      </c>
      <c r="IFX1" s="3" t="s">
        <v>6263</v>
      </c>
      <c r="IFY1" s="3" t="s">
        <v>6264</v>
      </c>
      <c r="IFZ1" s="3" t="s">
        <v>6265</v>
      </c>
      <c r="IGA1" s="3" t="s">
        <v>6266</v>
      </c>
      <c r="IGB1" s="3" t="s">
        <v>6267</v>
      </c>
      <c r="IGC1" s="3" t="s">
        <v>6268</v>
      </c>
      <c r="IGD1" s="3" t="s">
        <v>6269</v>
      </c>
      <c r="IGE1" s="3" t="s">
        <v>6270</v>
      </c>
      <c r="IGF1" s="3" t="s">
        <v>6271</v>
      </c>
      <c r="IGG1" s="3" t="s">
        <v>6272</v>
      </c>
      <c r="IGH1" s="3" t="s">
        <v>6273</v>
      </c>
      <c r="IGI1" s="3" t="s">
        <v>6274</v>
      </c>
      <c r="IGJ1" s="3" t="s">
        <v>6275</v>
      </c>
      <c r="IGK1" s="3" t="s">
        <v>6276</v>
      </c>
      <c r="IGL1" s="3" t="s">
        <v>6277</v>
      </c>
      <c r="IGM1" s="3" t="s">
        <v>6278</v>
      </c>
      <c r="IGN1" s="3" t="s">
        <v>6279</v>
      </c>
      <c r="IGO1" s="3" t="s">
        <v>6280</v>
      </c>
      <c r="IGP1" s="3" t="s">
        <v>6281</v>
      </c>
      <c r="IGQ1" s="3" t="s">
        <v>6282</v>
      </c>
      <c r="IGR1" s="3" t="s">
        <v>6283</v>
      </c>
      <c r="IGS1" s="3" t="s">
        <v>6284</v>
      </c>
      <c r="IGT1" s="3" t="s">
        <v>6285</v>
      </c>
      <c r="IGU1" s="3" t="s">
        <v>6286</v>
      </c>
      <c r="IGV1" s="3" t="s">
        <v>6287</v>
      </c>
      <c r="IGW1" s="3" t="s">
        <v>6288</v>
      </c>
      <c r="IGX1" s="3" t="s">
        <v>6289</v>
      </c>
      <c r="IGY1" s="3" t="s">
        <v>6290</v>
      </c>
      <c r="IGZ1" s="3" t="s">
        <v>6291</v>
      </c>
      <c r="IHA1" s="3" t="s">
        <v>6292</v>
      </c>
      <c r="IHB1" s="3" t="s">
        <v>6293</v>
      </c>
      <c r="IHC1" s="3" t="s">
        <v>6294</v>
      </c>
      <c r="IHD1" s="3" t="s">
        <v>6295</v>
      </c>
      <c r="IHE1" s="3" t="s">
        <v>6296</v>
      </c>
      <c r="IHF1" s="3" t="s">
        <v>6297</v>
      </c>
      <c r="IHG1" s="3" t="s">
        <v>6298</v>
      </c>
      <c r="IHH1" s="3" t="s">
        <v>6299</v>
      </c>
      <c r="IHI1" s="3" t="s">
        <v>6300</v>
      </c>
      <c r="IHJ1" s="3" t="s">
        <v>6301</v>
      </c>
      <c r="IHK1" s="3" t="s">
        <v>6302</v>
      </c>
      <c r="IHL1" s="3" t="s">
        <v>6303</v>
      </c>
      <c r="IHM1" s="3" t="s">
        <v>6304</v>
      </c>
      <c r="IHN1" s="3" t="s">
        <v>6305</v>
      </c>
      <c r="IHO1" s="3" t="s">
        <v>6306</v>
      </c>
      <c r="IHP1" s="3" t="s">
        <v>6307</v>
      </c>
      <c r="IHQ1" s="3" t="s">
        <v>6308</v>
      </c>
      <c r="IHR1" s="3" t="s">
        <v>6309</v>
      </c>
      <c r="IHS1" s="3" t="s">
        <v>6310</v>
      </c>
      <c r="IHT1" s="3" t="s">
        <v>6311</v>
      </c>
      <c r="IHU1" s="3" t="s">
        <v>6312</v>
      </c>
      <c r="IHV1" s="3" t="s">
        <v>6313</v>
      </c>
      <c r="IHW1" s="3" t="s">
        <v>6314</v>
      </c>
      <c r="IHX1" s="3" t="s">
        <v>6315</v>
      </c>
      <c r="IHY1" s="3" t="s">
        <v>6316</v>
      </c>
      <c r="IHZ1" s="3" t="s">
        <v>6317</v>
      </c>
      <c r="IIA1" s="3" t="s">
        <v>6318</v>
      </c>
      <c r="IIB1" s="3" t="s">
        <v>6319</v>
      </c>
      <c r="IIC1" s="3" t="s">
        <v>6320</v>
      </c>
      <c r="IID1" s="3" t="s">
        <v>6321</v>
      </c>
      <c r="IIE1" s="3" t="s">
        <v>6322</v>
      </c>
      <c r="IIF1" s="3" t="s">
        <v>6323</v>
      </c>
      <c r="IIG1" s="3" t="s">
        <v>6324</v>
      </c>
      <c r="IIH1" s="3" t="s">
        <v>6325</v>
      </c>
      <c r="III1" s="3" t="s">
        <v>6326</v>
      </c>
      <c r="IIJ1" s="3" t="s">
        <v>6327</v>
      </c>
      <c r="IIK1" s="3" t="s">
        <v>6328</v>
      </c>
      <c r="IIL1" s="3" t="s">
        <v>6329</v>
      </c>
      <c r="IIM1" s="3" t="s">
        <v>6330</v>
      </c>
      <c r="IIN1" s="3" t="s">
        <v>6331</v>
      </c>
      <c r="IIO1" s="3" t="s">
        <v>6332</v>
      </c>
      <c r="IIP1" s="3" t="s">
        <v>6333</v>
      </c>
      <c r="IIQ1" s="3" t="s">
        <v>6334</v>
      </c>
      <c r="IIR1" s="3" t="s">
        <v>6335</v>
      </c>
      <c r="IIS1" s="3" t="s">
        <v>6336</v>
      </c>
      <c r="IIT1" s="3" t="s">
        <v>6337</v>
      </c>
      <c r="IIU1" s="3" t="s">
        <v>6338</v>
      </c>
      <c r="IIV1" s="3" t="s">
        <v>6339</v>
      </c>
      <c r="IIW1" s="3" t="s">
        <v>6340</v>
      </c>
      <c r="IIX1" s="3" t="s">
        <v>6341</v>
      </c>
      <c r="IIY1" s="3" t="s">
        <v>6342</v>
      </c>
      <c r="IIZ1" s="3" t="s">
        <v>6343</v>
      </c>
      <c r="IJA1" s="3" t="s">
        <v>6344</v>
      </c>
      <c r="IJB1" s="3" t="s">
        <v>6345</v>
      </c>
      <c r="IJC1" s="3" t="s">
        <v>6346</v>
      </c>
      <c r="IJD1" s="3" t="s">
        <v>6347</v>
      </c>
      <c r="IJE1" s="3" t="s">
        <v>6348</v>
      </c>
      <c r="IJF1" s="3" t="s">
        <v>6349</v>
      </c>
      <c r="IJG1" s="3" t="s">
        <v>6350</v>
      </c>
      <c r="IJH1" s="3" t="s">
        <v>6351</v>
      </c>
      <c r="IJI1" s="3" t="s">
        <v>6352</v>
      </c>
      <c r="IJJ1" s="3" t="s">
        <v>6353</v>
      </c>
      <c r="IJK1" s="3" t="s">
        <v>6354</v>
      </c>
      <c r="IJL1" s="3" t="s">
        <v>6355</v>
      </c>
      <c r="IJM1" s="3" t="s">
        <v>6356</v>
      </c>
      <c r="IJN1" s="3" t="s">
        <v>6357</v>
      </c>
      <c r="IJO1" s="3" t="s">
        <v>6358</v>
      </c>
      <c r="IJP1" s="3" t="s">
        <v>6359</v>
      </c>
      <c r="IJQ1" s="3" t="s">
        <v>6360</v>
      </c>
      <c r="IJR1" s="3" t="s">
        <v>6361</v>
      </c>
      <c r="IJS1" s="3" t="s">
        <v>6362</v>
      </c>
      <c r="IJT1" s="3" t="s">
        <v>6363</v>
      </c>
      <c r="IJU1" s="3" t="s">
        <v>6364</v>
      </c>
      <c r="IJV1" s="3" t="s">
        <v>6365</v>
      </c>
      <c r="IJW1" s="3" t="s">
        <v>6366</v>
      </c>
      <c r="IJX1" s="3" t="s">
        <v>6367</v>
      </c>
      <c r="IJY1" s="3" t="s">
        <v>6368</v>
      </c>
      <c r="IJZ1" s="3" t="s">
        <v>6369</v>
      </c>
      <c r="IKA1" s="3" t="s">
        <v>6370</v>
      </c>
      <c r="IKB1" s="3" t="s">
        <v>6371</v>
      </c>
      <c r="IKC1" s="3" t="s">
        <v>6372</v>
      </c>
      <c r="IKD1" s="3" t="s">
        <v>6373</v>
      </c>
      <c r="IKE1" s="3" t="s">
        <v>6374</v>
      </c>
      <c r="IKF1" s="3" t="s">
        <v>6375</v>
      </c>
      <c r="IKG1" s="3" t="s">
        <v>6376</v>
      </c>
      <c r="IKH1" s="3" t="s">
        <v>6377</v>
      </c>
      <c r="IKI1" s="3" t="s">
        <v>6378</v>
      </c>
      <c r="IKJ1" s="3" t="s">
        <v>6379</v>
      </c>
      <c r="IKK1" s="3" t="s">
        <v>6380</v>
      </c>
      <c r="IKL1" s="3" t="s">
        <v>6381</v>
      </c>
      <c r="IKM1" s="3" t="s">
        <v>6382</v>
      </c>
      <c r="IKN1" s="3" t="s">
        <v>6383</v>
      </c>
      <c r="IKO1" s="3" t="s">
        <v>6384</v>
      </c>
      <c r="IKP1" s="3" t="s">
        <v>6385</v>
      </c>
      <c r="IKQ1" s="3" t="s">
        <v>6386</v>
      </c>
      <c r="IKR1" s="3" t="s">
        <v>6387</v>
      </c>
      <c r="IKS1" s="3" t="s">
        <v>6388</v>
      </c>
      <c r="IKT1" s="3" t="s">
        <v>6389</v>
      </c>
      <c r="IKU1" s="3" t="s">
        <v>6390</v>
      </c>
      <c r="IKV1" s="3" t="s">
        <v>6391</v>
      </c>
      <c r="IKW1" s="3" t="s">
        <v>6392</v>
      </c>
      <c r="IKX1" s="3" t="s">
        <v>6393</v>
      </c>
      <c r="IKY1" s="3" t="s">
        <v>6394</v>
      </c>
      <c r="IKZ1" s="3" t="s">
        <v>6395</v>
      </c>
      <c r="ILA1" s="3" t="s">
        <v>6396</v>
      </c>
      <c r="ILB1" s="3" t="s">
        <v>6397</v>
      </c>
      <c r="ILC1" s="3" t="s">
        <v>6398</v>
      </c>
      <c r="ILD1" s="3" t="s">
        <v>6399</v>
      </c>
      <c r="ILE1" s="3" t="s">
        <v>6400</v>
      </c>
      <c r="ILF1" s="3" t="s">
        <v>6401</v>
      </c>
      <c r="ILG1" s="3" t="s">
        <v>6402</v>
      </c>
      <c r="ILH1" s="3" t="s">
        <v>6403</v>
      </c>
      <c r="ILI1" s="3" t="s">
        <v>6404</v>
      </c>
      <c r="ILJ1" s="3" t="s">
        <v>6405</v>
      </c>
      <c r="ILK1" s="3" t="s">
        <v>6406</v>
      </c>
      <c r="ILL1" s="3" t="s">
        <v>6407</v>
      </c>
      <c r="ILM1" s="3" t="s">
        <v>6408</v>
      </c>
      <c r="ILN1" s="3" t="s">
        <v>6409</v>
      </c>
      <c r="ILO1" s="3" t="s">
        <v>6410</v>
      </c>
      <c r="ILP1" s="3" t="s">
        <v>6411</v>
      </c>
      <c r="ILQ1" s="3" t="s">
        <v>6412</v>
      </c>
      <c r="ILR1" s="3" t="s">
        <v>6413</v>
      </c>
      <c r="ILS1" s="3" t="s">
        <v>6414</v>
      </c>
      <c r="ILT1" s="3" t="s">
        <v>6415</v>
      </c>
      <c r="ILU1" s="3" t="s">
        <v>6416</v>
      </c>
      <c r="ILV1" s="3" t="s">
        <v>6417</v>
      </c>
      <c r="ILW1" s="3" t="s">
        <v>6418</v>
      </c>
      <c r="ILX1" s="3" t="s">
        <v>6419</v>
      </c>
      <c r="ILY1" s="3" t="s">
        <v>6420</v>
      </c>
      <c r="ILZ1" s="3" t="s">
        <v>6421</v>
      </c>
      <c r="IMA1" s="3" t="s">
        <v>6422</v>
      </c>
      <c r="IMB1" s="3" t="s">
        <v>6423</v>
      </c>
      <c r="IMC1" s="3" t="s">
        <v>6424</v>
      </c>
      <c r="IMD1" s="3" t="s">
        <v>6425</v>
      </c>
      <c r="IME1" s="3" t="s">
        <v>6426</v>
      </c>
      <c r="IMF1" s="3" t="s">
        <v>6427</v>
      </c>
      <c r="IMG1" s="3" t="s">
        <v>6428</v>
      </c>
      <c r="IMH1" s="3" t="s">
        <v>6429</v>
      </c>
      <c r="IMI1" s="3" t="s">
        <v>6430</v>
      </c>
      <c r="IMJ1" s="3" t="s">
        <v>6431</v>
      </c>
      <c r="IMK1" s="3" t="s">
        <v>6432</v>
      </c>
      <c r="IML1" s="3" t="s">
        <v>6433</v>
      </c>
      <c r="IMM1" s="3" t="s">
        <v>6434</v>
      </c>
      <c r="IMN1" s="3" t="s">
        <v>6435</v>
      </c>
      <c r="IMO1" s="3" t="s">
        <v>6436</v>
      </c>
      <c r="IMP1" s="3" t="s">
        <v>6437</v>
      </c>
      <c r="IMQ1" s="3" t="s">
        <v>6438</v>
      </c>
      <c r="IMR1" s="3" t="s">
        <v>6439</v>
      </c>
      <c r="IMS1" s="3" t="s">
        <v>6440</v>
      </c>
      <c r="IMT1" s="3" t="s">
        <v>6441</v>
      </c>
      <c r="IMU1" s="3" t="s">
        <v>6442</v>
      </c>
      <c r="IMV1" s="3" t="s">
        <v>6443</v>
      </c>
      <c r="IMW1" s="3" t="s">
        <v>6444</v>
      </c>
      <c r="IMX1" s="3" t="s">
        <v>6445</v>
      </c>
      <c r="IMY1" s="3" t="s">
        <v>6446</v>
      </c>
      <c r="IMZ1" s="3" t="s">
        <v>6447</v>
      </c>
      <c r="INA1" s="3" t="s">
        <v>6448</v>
      </c>
      <c r="INB1" s="3" t="s">
        <v>6449</v>
      </c>
      <c r="INC1" s="3" t="s">
        <v>6450</v>
      </c>
      <c r="IND1" s="3" t="s">
        <v>6451</v>
      </c>
      <c r="INE1" s="3" t="s">
        <v>6452</v>
      </c>
      <c r="INF1" s="3" t="s">
        <v>6453</v>
      </c>
      <c r="ING1" s="3" t="s">
        <v>6454</v>
      </c>
      <c r="INH1" s="3" t="s">
        <v>6455</v>
      </c>
      <c r="INI1" s="3" t="s">
        <v>6456</v>
      </c>
      <c r="INJ1" s="3" t="s">
        <v>6457</v>
      </c>
      <c r="INK1" s="3" t="s">
        <v>6458</v>
      </c>
      <c r="INL1" s="3" t="s">
        <v>6459</v>
      </c>
      <c r="INM1" s="3" t="s">
        <v>6460</v>
      </c>
      <c r="INN1" s="3" t="s">
        <v>6461</v>
      </c>
      <c r="INO1" s="3" t="s">
        <v>6462</v>
      </c>
      <c r="INP1" s="3" t="s">
        <v>6463</v>
      </c>
      <c r="INQ1" s="3" t="s">
        <v>6464</v>
      </c>
      <c r="INR1" s="3" t="s">
        <v>6465</v>
      </c>
      <c r="INS1" s="3" t="s">
        <v>6466</v>
      </c>
      <c r="INT1" s="3" t="s">
        <v>6467</v>
      </c>
      <c r="INU1" s="3" t="s">
        <v>6468</v>
      </c>
      <c r="INV1" s="3" t="s">
        <v>6469</v>
      </c>
      <c r="INW1" s="3" t="s">
        <v>6470</v>
      </c>
      <c r="INX1" s="3" t="s">
        <v>6471</v>
      </c>
      <c r="INY1" s="3" t="s">
        <v>6472</v>
      </c>
      <c r="INZ1" s="3" t="s">
        <v>6473</v>
      </c>
      <c r="IOA1" s="3" t="s">
        <v>6474</v>
      </c>
      <c r="IOB1" s="3" t="s">
        <v>6475</v>
      </c>
      <c r="IOC1" s="3" t="s">
        <v>6476</v>
      </c>
      <c r="IOD1" s="3" t="s">
        <v>6477</v>
      </c>
      <c r="IOE1" s="3" t="s">
        <v>6478</v>
      </c>
      <c r="IOF1" s="3" t="s">
        <v>6479</v>
      </c>
      <c r="IOG1" s="3" t="s">
        <v>6480</v>
      </c>
      <c r="IOH1" s="3" t="s">
        <v>6481</v>
      </c>
      <c r="IOI1" s="3" t="s">
        <v>6482</v>
      </c>
      <c r="IOJ1" s="3" t="s">
        <v>6483</v>
      </c>
      <c r="IOK1" s="3" t="s">
        <v>6484</v>
      </c>
      <c r="IOL1" s="3" t="s">
        <v>6485</v>
      </c>
      <c r="IOM1" s="3" t="s">
        <v>6486</v>
      </c>
      <c r="ION1" s="3" t="s">
        <v>6487</v>
      </c>
      <c r="IOO1" s="3" t="s">
        <v>6488</v>
      </c>
      <c r="IOP1" s="3" t="s">
        <v>6489</v>
      </c>
      <c r="IOQ1" s="3" t="s">
        <v>6490</v>
      </c>
      <c r="IOR1" s="3" t="s">
        <v>6491</v>
      </c>
      <c r="IOS1" s="3" t="s">
        <v>6492</v>
      </c>
      <c r="IOT1" s="3" t="s">
        <v>6493</v>
      </c>
      <c r="IOU1" s="3" t="s">
        <v>6494</v>
      </c>
      <c r="IOV1" s="3" t="s">
        <v>6495</v>
      </c>
      <c r="IOW1" s="3" t="s">
        <v>6496</v>
      </c>
      <c r="IOX1" s="3" t="s">
        <v>6497</v>
      </c>
      <c r="IOY1" s="3" t="s">
        <v>6498</v>
      </c>
      <c r="IOZ1" s="3" t="s">
        <v>6499</v>
      </c>
      <c r="IPA1" s="3" t="s">
        <v>6500</v>
      </c>
      <c r="IPB1" s="3" t="s">
        <v>6501</v>
      </c>
      <c r="IPC1" s="3" t="s">
        <v>6502</v>
      </c>
      <c r="IPD1" s="3" t="s">
        <v>6503</v>
      </c>
      <c r="IPE1" s="3" t="s">
        <v>6504</v>
      </c>
      <c r="IPF1" s="3" t="s">
        <v>6505</v>
      </c>
      <c r="IPG1" s="3" t="s">
        <v>6506</v>
      </c>
      <c r="IPH1" s="3" t="s">
        <v>6507</v>
      </c>
      <c r="IPI1" s="3" t="s">
        <v>6508</v>
      </c>
      <c r="IPJ1" s="3" t="s">
        <v>6509</v>
      </c>
      <c r="IPK1" s="3" t="s">
        <v>6510</v>
      </c>
      <c r="IPL1" s="3" t="s">
        <v>6511</v>
      </c>
      <c r="IPM1" s="3" t="s">
        <v>6512</v>
      </c>
      <c r="IPN1" s="3" t="s">
        <v>6513</v>
      </c>
      <c r="IPO1" s="3" t="s">
        <v>6514</v>
      </c>
      <c r="IPP1" s="3" t="s">
        <v>6515</v>
      </c>
      <c r="IPQ1" s="3" t="s">
        <v>6516</v>
      </c>
      <c r="IPR1" s="3" t="s">
        <v>6517</v>
      </c>
      <c r="IPS1" s="3" t="s">
        <v>6518</v>
      </c>
      <c r="IPT1" s="3" t="s">
        <v>6519</v>
      </c>
      <c r="IPU1" s="3" t="s">
        <v>6520</v>
      </c>
      <c r="IPV1" s="3" t="s">
        <v>6521</v>
      </c>
      <c r="IPW1" s="3" t="s">
        <v>6522</v>
      </c>
      <c r="IPX1" s="3" t="s">
        <v>6523</v>
      </c>
      <c r="IPY1" s="3" t="s">
        <v>6524</v>
      </c>
      <c r="IPZ1" s="3" t="s">
        <v>6525</v>
      </c>
      <c r="IQA1" s="3" t="s">
        <v>6526</v>
      </c>
      <c r="IQB1" s="3" t="s">
        <v>6527</v>
      </c>
      <c r="IQC1" s="3" t="s">
        <v>6528</v>
      </c>
      <c r="IQD1" s="3" t="s">
        <v>6529</v>
      </c>
      <c r="IQE1" s="3" t="s">
        <v>6530</v>
      </c>
      <c r="IQF1" s="3" t="s">
        <v>6531</v>
      </c>
      <c r="IQG1" s="3" t="s">
        <v>6532</v>
      </c>
      <c r="IQH1" s="3" t="s">
        <v>6533</v>
      </c>
      <c r="IQI1" s="3" t="s">
        <v>6534</v>
      </c>
      <c r="IQJ1" s="3" t="s">
        <v>6535</v>
      </c>
      <c r="IQK1" s="3" t="s">
        <v>6536</v>
      </c>
      <c r="IQL1" s="3" t="s">
        <v>6537</v>
      </c>
      <c r="IQM1" s="3" t="s">
        <v>6538</v>
      </c>
      <c r="IQN1" s="3" t="s">
        <v>6539</v>
      </c>
      <c r="IQO1" s="3" t="s">
        <v>6540</v>
      </c>
      <c r="IQP1" s="3" t="s">
        <v>6541</v>
      </c>
      <c r="IQQ1" s="3" t="s">
        <v>6542</v>
      </c>
      <c r="IQR1" s="3" t="s">
        <v>6543</v>
      </c>
      <c r="IQS1" s="3" t="s">
        <v>6544</v>
      </c>
      <c r="IQT1" s="3" t="s">
        <v>6545</v>
      </c>
      <c r="IQU1" s="3" t="s">
        <v>6546</v>
      </c>
      <c r="IQV1" s="3" t="s">
        <v>6547</v>
      </c>
      <c r="IQW1" s="3" t="s">
        <v>6548</v>
      </c>
      <c r="IQX1" s="3" t="s">
        <v>6549</v>
      </c>
      <c r="IQY1" s="3" t="s">
        <v>6550</v>
      </c>
      <c r="IQZ1" s="3" t="s">
        <v>6551</v>
      </c>
      <c r="IRA1" s="3" t="s">
        <v>6552</v>
      </c>
      <c r="IRB1" s="3" t="s">
        <v>6553</v>
      </c>
      <c r="IRC1" s="3" t="s">
        <v>6554</v>
      </c>
      <c r="IRD1" s="3" t="s">
        <v>6555</v>
      </c>
      <c r="IRE1" s="3" t="s">
        <v>6556</v>
      </c>
      <c r="IRF1" s="3" t="s">
        <v>6557</v>
      </c>
      <c r="IRG1" s="3" t="s">
        <v>6558</v>
      </c>
      <c r="IRH1" s="3" t="s">
        <v>6559</v>
      </c>
      <c r="IRI1" s="3" t="s">
        <v>6560</v>
      </c>
      <c r="IRJ1" s="3" t="s">
        <v>6561</v>
      </c>
      <c r="IRK1" s="3" t="s">
        <v>6562</v>
      </c>
      <c r="IRL1" s="3" t="s">
        <v>6563</v>
      </c>
      <c r="IRM1" s="3" t="s">
        <v>6564</v>
      </c>
      <c r="IRN1" s="3" t="s">
        <v>6565</v>
      </c>
      <c r="IRO1" s="3" t="s">
        <v>6566</v>
      </c>
      <c r="IRP1" s="3" t="s">
        <v>6567</v>
      </c>
      <c r="IRQ1" s="3" t="s">
        <v>6568</v>
      </c>
      <c r="IRR1" s="3" t="s">
        <v>6569</v>
      </c>
      <c r="IRS1" s="3" t="s">
        <v>6570</v>
      </c>
      <c r="IRT1" s="3" t="s">
        <v>6571</v>
      </c>
      <c r="IRU1" s="3" t="s">
        <v>6572</v>
      </c>
      <c r="IRV1" s="3" t="s">
        <v>6573</v>
      </c>
      <c r="IRW1" s="3" t="s">
        <v>6574</v>
      </c>
      <c r="IRX1" s="3" t="s">
        <v>6575</v>
      </c>
      <c r="IRY1" s="3" t="s">
        <v>6576</v>
      </c>
      <c r="IRZ1" s="3" t="s">
        <v>6577</v>
      </c>
      <c r="ISA1" s="3" t="s">
        <v>6578</v>
      </c>
      <c r="ISB1" s="3" t="s">
        <v>6579</v>
      </c>
      <c r="ISC1" s="3" t="s">
        <v>6580</v>
      </c>
      <c r="ISD1" s="3" t="s">
        <v>6581</v>
      </c>
      <c r="ISE1" s="3" t="s">
        <v>6582</v>
      </c>
      <c r="ISF1" s="3" t="s">
        <v>6583</v>
      </c>
      <c r="ISG1" s="3" t="s">
        <v>6584</v>
      </c>
      <c r="ISH1" s="3" t="s">
        <v>6585</v>
      </c>
      <c r="ISI1" s="3" t="s">
        <v>6586</v>
      </c>
      <c r="ISJ1" s="3" t="s">
        <v>6587</v>
      </c>
      <c r="ISK1" s="3" t="s">
        <v>6588</v>
      </c>
      <c r="ISL1" s="3" t="s">
        <v>6589</v>
      </c>
      <c r="ISM1" s="3" t="s">
        <v>6590</v>
      </c>
      <c r="ISN1" s="3" t="s">
        <v>6591</v>
      </c>
      <c r="ISO1" s="3" t="s">
        <v>6592</v>
      </c>
      <c r="ISP1" s="3" t="s">
        <v>6593</v>
      </c>
      <c r="ISQ1" s="3" t="s">
        <v>6594</v>
      </c>
      <c r="ISR1" s="3" t="s">
        <v>6595</v>
      </c>
      <c r="ISS1" s="3" t="s">
        <v>6596</v>
      </c>
      <c r="IST1" s="3" t="s">
        <v>6597</v>
      </c>
      <c r="ISU1" s="3" t="s">
        <v>6598</v>
      </c>
      <c r="ISV1" s="3" t="s">
        <v>6599</v>
      </c>
      <c r="ISW1" s="3" t="s">
        <v>6600</v>
      </c>
      <c r="ISX1" s="3" t="s">
        <v>6601</v>
      </c>
      <c r="ISY1" s="3" t="s">
        <v>6602</v>
      </c>
      <c r="ISZ1" s="3" t="s">
        <v>6603</v>
      </c>
      <c r="ITA1" s="3" t="s">
        <v>6604</v>
      </c>
      <c r="ITB1" s="3" t="s">
        <v>6605</v>
      </c>
      <c r="ITC1" s="3" t="s">
        <v>6606</v>
      </c>
      <c r="ITD1" s="3" t="s">
        <v>6607</v>
      </c>
      <c r="ITE1" s="3" t="s">
        <v>6608</v>
      </c>
      <c r="ITF1" s="3" t="s">
        <v>6609</v>
      </c>
      <c r="ITG1" s="3" t="s">
        <v>6610</v>
      </c>
      <c r="ITH1" s="3" t="s">
        <v>6611</v>
      </c>
      <c r="ITI1" s="3" t="s">
        <v>6612</v>
      </c>
      <c r="ITJ1" s="3" t="s">
        <v>6613</v>
      </c>
      <c r="ITK1" s="3" t="s">
        <v>6614</v>
      </c>
      <c r="ITL1" s="3" t="s">
        <v>6615</v>
      </c>
      <c r="ITM1" s="3" t="s">
        <v>6616</v>
      </c>
      <c r="ITN1" s="3" t="s">
        <v>6617</v>
      </c>
      <c r="ITO1" s="3" t="s">
        <v>6618</v>
      </c>
      <c r="ITP1" s="3" t="s">
        <v>6619</v>
      </c>
      <c r="ITQ1" s="3" t="s">
        <v>6620</v>
      </c>
      <c r="ITR1" s="3" t="s">
        <v>6621</v>
      </c>
      <c r="ITS1" s="3" t="s">
        <v>6622</v>
      </c>
      <c r="ITT1" s="3" t="s">
        <v>6623</v>
      </c>
      <c r="ITU1" s="3" t="s">
        <v>6624</v>
      </c>
      <c r="ITV1" s="3" t="s">
        <v>6625</v>
      </c>
      <c r="ITW1" s="3" t="s">
        <v>6626</v>
      </c>
      <c r="ITX1" s="3" t="s">
        <v>6627</v>
      </c>
      <c r="ITY1" s="3" t="s">
        <v>6628</v>
      </c>
      <c r="ITZ1" s="3" t="s">
        <v>6629</v>
      </c>
      <c r="IUA1" s="3" t="s">
        <v>6630</v>
      </c>
      <c r="IUB1" s="3" t="s">
        <v>6631</v>
      </c>
      <c r="IUC1" s="3" t="s">
        <v>6632</v>
      </c>
      <c r="IUD1" s="3" t="s">
        <v>6633</v>
      </c>
      <c r="IUE1" s="3" t="s">
        <v>6634</v>
      </c>
      <c r="IUF1" s="3" t="s">
        <v>6635</v>
      </c>
      <c r="IUG1" s="3" t="s">
        <v>6636</v>
      </c>
      <c r="IUH1" s="3" t="s">
        <v>6637</v>
      </c>
      <c r="IUI1" s="3" t="s">
        <v>6638</v>
      </c>
      <c r="IUJ1" s="3" t="s">
        <v>6639</v>
      </c>
      <c r="IUK1" s="3" t="s">
        <v>6640</v>
      </c>
      <c r="IUL1" s="3" t="s">
        <v>6641</v>
      </c>
      <c r="IUM1" s="3" t="s">
        <v>6642</v>
      </c>
      <c r="IUN1" s="3" t="s">
        <v>6643</v>
      </c>
      <c r="IUO1" s="3" t="s">
        <v>6644</v>
      </c>
      <c r="IUP1" s="3" t="s">
        <v>6645</v>
      </c>
      <c r="IUQ1" s="3" t="s">
        <v>6646</v>
      </c>
      <c r="IUR1" s="3" t="s">
        <v>6647</v>
      </c>
      <c r="IUS1" s="3" t="s">
        <v>6648</v>
      </c>
      <c r="IUT1" s="3" t="s">
        <v>6649</v>
      </c>
      <c r="IUU1" s="3" t="s">
        <v>6650</v>
      </c>
      <c r="IUV1" s="3" t="s">
        <v>6651</v>
      </c>
      <c r="IUW1" s="3" t="s">
        <v>6652</v>
      </c>
      <c r="IUX1" s="3" t="s">
        <v>6653</v>
      </c>
      <c r="IUY1" s="3" t="s">
        <v>6654</v>
      </c>
      <c r="IUZ1" s="3" t="s">
        <v>6655</v>
      </c>
      <c r="IVA1" s="3" t="s">
        <v>6656</v>
      </c>
      <c r="IVB1" s="3" t="s">
        <v>6657</v>
      </c>
      <c r="IVC1" s="3" t="s">
        <v>6658</v>
      </c>
      <c r="IVD1" s="3" t="s">
        <v>6659</v>
      </c>
      <c r="IVE1" s="3" t="s">
        <v>6660</v>
      </c>
      <c r="IVF1" s="3" t="s">
        <v>6661</v>
      </c>
      <c r="IVG1" s="3" t="s">
        <v>6662</v>
      </c>
      <c r="IVH1" s="3" t="s">
        <v>6663</v>
      </c>
      <c r="IVI1" s="3" t="s">
        <v>6664</v>
      </c>
      <c r="IVJ1" s="3" t="s">
        <v>6665</v>
      </c>
      <c r="IVK1" s="3" t="s">
        <v>6666</v>
      </c>
      <c r="IVL1" s="3" t="s">
        <v>6667</v>
      </c>
      <c r="IVM1" s="3" t="s">
        <v>6668</v>
      </c>
      <c r="IVN1" s="3" t="s">
        <v>6669</v>
      </c>
      <c r="IVO1" s="3" t="s">
        <v>6670</v>
      </c>
      <c r="IVP1" s="3" t="s">
        <v>6671</v>
      </c>
      <c r="IVQ1" s="3" t="s">
        <v>6672</v>
      </c>
      <c r="IVR1" s="3" t="s">
        <v>6673</v>
      </c>
      <c r="IVS1" s="3" t="s">
        <v>6674</v>
      </c>
      <c r="IVT1" s="3" t="s">
        <v>6675</v>
      </c>
      <c r="IVU1" s="3" t="s">
        <v>6676</v>
      </c>
      <c r="IVV1" s="3" t="s">
        <v>6677</v>
      </c>
      <c r="IVW1" s="3" t="s">
        <v>6678</v>
      </c>
      <c r="IVX1" s="3" t="s">
        <v>6679</v>
      </c>
      <c r="IVY1" s="3" t="s">
        <v>6680</v>
      </c>
      <c r="IVZ1" s="3" t="s">
        <v>6681</v>
      </c>
      <c r="IWA1" s="3" t="s">
        <v>6682</v>
      </c>
      <c r="IWB1" s="3" t="s">
        <v>6683</v>
      </c>
      <c r="IWC1" s="3" t="s">
        <v>6684</v>
      </c>
      <c r="IWD1" s="3" t="s">
        <v>6685</v>
      </c>
      <c r="IWE1" s="3" t="s">
        <v>6686</v>
      </c>
      <c r="IWF1" s="3" t="s">
        <v>6687</v>
      </c>
      <c r="IWG1" s="3" t="s">
        <v>6688</v>
      </c>
      <c r="IWH1" s="3" t="s">
        <v>6689</v>
      </c>
      <c r="IWI1" s="3" t="s">
        <v>6690</v>
      </c>
      <c r="IWJ1" s="3" t="s">
        <v>6691</v>
      </c>
      <c r="IWK1" s="3" t="s">
        <v>6692</v>
      </c>
      <c r="IWL1" s="3" t="s">
        <v>6693</v>
      </c>
      <c r="IWM1" s="3" t="s">
        <v>6694</v>
      </c>
      <c r="IWN1" s="3" t="s">
        <v>6695</v>
      </c>
      <c r="IWO1" s="3" t="s">
        <v>6696</v>
      </c>
      <c r="IWP1" s="3" t="s">
        <v>6697</v>
      </c>
      <c r="IWQ1" s="3" t="s">
        <v>6698</v>
      </c>
      <c r="IWR1" s="3" t="s">
        <v>6699</v>
      </c>
      <c r="IWS1" s="3" t="s">
        <v>6700</v>
      </c>
      <c r="IWT1" s="3" t="s">
        <v>6701</v>
      </c>
      <c r="IWU1" s="3" t="s">
        <v>6702</v>
      </c>
      <c r="IWV1" s="3" t="s">
        <v>6703</v>
      </c>
      <c r="IWW1" s="3" t="s">
        <v>6704</v>
      </c>
      <c r="IWX1" s="3" t="s">
        <v>6705</v>
      </c>
      <c r="IWY1" s="3" t="s">
        <v>6706</v>
      </c>
      <c r="IWZ1" s="3" t="s">
        <v>6707</v>
      </c>
      <c r="IXA1" s="3" t="s">
        <v>6708</v>
      </c>
      <c r="IXB1" s="3" t="s">
        <v>6709</v>
      </c>
      <c r="IXC1" s="3" t="s">
        <v>6710</v>
      </c>
      <c r="IXD1" s="3" t="s">
        <v>6711</v>
      </c>
      <c r="IXE1" s="3" t="s">
        <v>6712</v>
      </c>
      <c r="IXF1" s="3" t="s">
        <v>6713</v>
      </c>
      <c r="IXG1" s="3" t="s">
        <v>6714</v>
      </c>
      <c r="IXH1" s="3" t="s">
        <v>6715</v>
      </c>
      <c r="IXI1" s="3" t="s">
        <v>6716</v>
      </c>
      <c r="IXJ1" s="3" t="s">
        <v>6717</v>
      </c>
      <c r="IXK1" s="3" t="s">
        <v>6718</v>
      </c>
      <c r="IXL1" s="3" t="s">
        <v>6719</v>
      </c>
      <c r="IXM1" s="3" t="s">
        <v>6720</v>
      </c>
      <c r="IXN1" s="3" t="s">
        <v>6721</v>
      </c>
      <c r="IXO1" s="3" t="s">
        <v>6722</v>
      </c>
      <c r="IXP1" s="3" t="s">
        <v>6723</v>
      </c>
      <c r="IXQ1" s="3" t="s">
        <v>6724</v>
      </c>
      <c r="IXR1" s="3" t="s">
        <v>6725</v>
      </c>
      <c r="IXS1" s="3" t="s">
        <v>6726</v>
      </c>
      <c r="IXT1" s="3" t="s">
        <v>6727</v>
      </c>
      <c r="IXU1" s="3" t="s">
        <v>6728</v>
      </c>
      <c r="IXV1" s="3" t="s">
        <v>6729</v>
      </c>
      <c r="IXW1" s="3" t="s">
        <v>6730</v>
      </c>
      <c r="IXX1" s="3" t="s">
        <v>6731</v>
      </c>
      <c r="IXY1" s="3" t="s">
        <v>6732</v>
      </c>
      <c r="IXZ1" s="3" t="s">
        <v>6733</v>
      </c>
      <c r="IYA1" s="3" t="s">
        <v>6734</v>
      </c>
      <c r="IYB1" s="3" t="s">
        <v>6735</v>
      </c>
      <c r="IYC1" s="3" t="s">
        <v>6736</v>
      </c>
      <c r="IYD1" s="3" t="s">
        <v>6737</v>
      </c>
      <c r="IYE1" s="3" t="s">
        <v>6738</v>
      </c>
      <c r="IYF1" s="3" t="s">
        <v>6739</v>
      </c>
      <c r="IYG1" s="3" t="s">
        <v>6740</v>
      </c>
      <c r="IYH1" s="3" t="s">
        <v>6741</v>
      </c>
      <c r="IYI1" s="3" t="s">
        <v>6742</v>
      </c>
      <c r="IYJ1" s="3" t="s">
        <v>6743</v>
      </c>
      <c r="IYK1" s="3" t="s">
        <v>6744</v>
      </c>
      <c r="IYL1" s="3" t="s">
        <v>6745</v>
      </c>
      <c r="IYM1" s="3" t="s">
        <v>6746</v>
      </c>
      <c r="IYN1" s="3" t="s">
        <v>6747</v>
      </c>
      <c r="IYO1" s="3" t="s">
        <v>6748</v>
      </c>
      <c r="IYP1" s="3" t="s">
        <v>6749</v>
      </c>
      <c r="IYQ1" s="3" t="s">
        <v>6750</v>
      </c>
      <c r="IYR1" s="3" t="s">
        <v>6751</v>
      </c>
      <c r="IYS1" s="3" t="s">
        <v>6752</v>
      </c>
      <c r="IYT1" s="3" t="s">
        <v>6753</v>
      </c>
      <c r="IYU1" s="3" t="s">
        <v>6754</v>
      </c>
      <c r="IYV1" s="3" t="s">
        <v>6755</v>
      </c>
      <c r="IYW1" s="3" t="s">
        <v>6756</v>
      </c>
      <c r="IYX1" s="3" t="s">
        <v>6757</v>
      </c>
      <c r="IYY1" s="3" t="s">
        <v>6758</v>
      </c>
      <c r="IYZ1" s="3" t="s">
        <v>6759</v>
      </c>
      <c r="IZA1" s="3" t="s">
        <v>6760</v>
      </c>
      <c r="IZB1" s="3" t="s">
        <v>6761</v>
      </c>
      <c r="IZC1" s="3" t="s">
        <v>6762</v>
      </c>
      <c r="IZD1" s="3" t="s">
        <v>6763</v>
      </c>
      <c r="IZE1" s="3" t="s">
        <v>6764</v>
      </c>
      <c r="IZF1" s="3" t="s">
        <v>6765</v>
      </c>
      <c r="IZG1" s="3" t="s">
        <v>6766</v>
      </c>
      <c r="IZH1" s="3" t="s">
        <v>6767</v>
      </c>
      <c r="IZI1" s="3" t="s">
        <v>6768</v>
      </c>
      <c r="IZJ1" s="3" t="s">
        <v>6769</v>
      </c>
      <c r="IZK1" s="3" t="s">
        <v>6770</v>
      </c>
      <c r="IZL1" s="3" t="s">
        <v>6771</v>
      </c>
      <c r="IZM1" s="3" t="s">
        <v>6772</v>
      </c>
      <c r="IZN1" s="3" t="s">
        <v>6773</v>
      </c>
      <c r="IZO1" s="3" t="s">
        <v>6774</v>
      </c>
      <c r="IZP1" s="3" t="s">
        <v>6775</v>
      </c>
      <c r="IZQ1" s="3" t="s">
        <v>6776</v>
      </c>
      <c r="IZR1" s="3" t="s">
        <v>6777</v>
      </c>
      <c r="IZS1" s="3" t="s">
        <v>6778</v>
      </c>
      <c r="IZT1" s="3" t="s">
        <v>6779</v>
      </c>
      <c r="IZU1" s="3" t="s">
        <v>6780</v>
      </c>
      <c r="IZV1" s="3" t="s">
        <v>6781</v>
      </c>
      <c r="IZW1" s="3" t="s">
        <v>6782</v>
      </c>
      <c r="IZX1" s="3" t="s">
        <v>6783</v>
      </c>
      <c r="IZY1" s="3" t="s">
        <v>6784</v>
      </c>
      <c r="IZZ1" s="3" t="s">
        <v>6785</v>
      </c>
      <c r="JAA1" s="3" t="s">
        <v>6786</v>
      </c>
      <c r="JAB1" s="3" t="s">
        <v>6787</v>
      </c>
      <c r="JAC1" s="3" t="s">
        <v>6788</v>
      </c>
      <c r="JAD1" s="3" t="s">
        <v>6789</v>
      </c>
      <c r="JAE1" s="3" t="s">
        <v>6790</v>
      </c>
      <c r="JAF1" s="3" t="s">
        <v>6791</v>
      </c>
      <c r="JAG1" s="3" t="s">
        <v>6792</v>
      </c>
      <c r="JAH1" s="3" t="s">
        <v>6793</v>
      </c>
      <c r="JAI1" s="3" t="s">
        <v>6794</v>
      </c>
      <c r="JAJ1" s="3" t="s">
        <v>6795</v>
      </c>
      <c r="JAK1" s="3" t="s">
        <v>6796</v>
      </c>
      <c r="JAL1" s="3" t="s">
        <v>6797</v>
      </c>
      <c r="JAM1" s="3" t="s">
        <v>6798</v>
      </c>
      <c r="JAN1" s="3" t="s">
        <v>6799</v>
      </c>
      <c r="JAO1" s="3" t="s">
        <v>6800</v>
      </c>
      <c r="JAP1" s="3" t="s">
        <v>6801</v>
      </c>
      <c r="JAQ1" s="3" t="s">
        <v>6802</v>
      </c>
      <c r="JAR1" s="3" t="s">
        <v>6803</v>
      </c>
      <c r="JAS1" s="3" t="s">
        <v>6804</v>
      </c>
      <c r="JAT1" s="3" t="s">
        <v>6805</v>
      </c>
      <c r="JAU1" s="3" t="s">
        <v>6806</v>
      </c>
      <c r="JAV1" s="3" t="s">
        <v>6807</v>
      </c>
      <c r="JAW1" s="3" t="s">
        <v>6808</v>
      </c>
      <c r="JAX1" s="3" t="s">
        <v>6809</v>
      </c>
      <c r="JAY1" s="3" t="s">
        <v>6810</v>
      </c>
      <c r="JAZ1" s="3" t="s">
        <v>6811</v>
      </c>
      <c r="JBA1" s="3" t="s">
        <v>6812</v>
      </c>
      <c r="JBB1" s="3" t="s">
        <v>6813</v>
      </c>
      <c r="JBC1" s="3" t="s">
        <v>6814</v>
      </c>
      <c r="JBD1" s="3" t="s">
        <v>6815</v>
      </c>
      <c r="JBE1" s="3" t="s">
        <v>6816</v>
      </c>
      <c r="JBF1" s="3" t="s">
        <v>6817</v>
      </c>
      <c r="JBG1" s="3" t="s">
        <v>6818</v>
      </c>
      <c r="JBH1" s="3" t="s">
        <v>6819</v>
      </c>
      <c r="JBI1" s="3" t="s">
        <v>6820</v>
      </c>
      <c r="JBJ1" s="3" t="s">
        <v>6821</v>
      </c>
      <c r="JBK1" s="3" t="s">
        <v>6822</v>
      </c>
      <c r="JBL1" s="3" t="s">
        <v>6823</v>
      </c>
      <c r="JBM1" s="3" t="s">
        <v>6824</v>
      </c>
      <c r="JBN1" s="3" t="s">
        <v>6825</v>
      </c>
      <c r="JBO1" s="3" t="s">
        <v>6826</v>
      </c>
      <c r="JBP1" s="3" t="s">
        <v>6827</v>
      </c>
      <c r="JBQ1" s="3" t="s">
        <v>6828</v>
      </c>
      <c r="JBR1" s="3" t="s">
        <v>6829</v>
      </c>
      <c r="JBS1" s="3" t="s">
        <v>6830</v>
      </c>
      <c r="JBT1" s="3" t="s">
        <v>6831</v>
      </c>
      <c r="JBU1" s="3" t="s">
        <v>6832</v>
      </c>
      <c r="JBV1" s="3" t="s">
        <v>6833</v>
      </c>
      <c r="JBW1" s="3" t="s">
        <v>6834</v>
      </c>
      <c r="JBX1" s="3" t="s">
        <v>6835</v>
      </c>
      <c r="JBY1" s="3" t="s">
        <v>6836</v>
      </c>
      <c r="JBZ1" s="3" t="s">
        <v>6837</v>
      </c>
      <c r="JCA1" s="3" t="s">
        <v>6838</v>
      </c>
      <c r="JCB1" s="3" t="s">
        <v>6839</v>
      </c>
      <c r="JCC1" s="3" t="s">
        <v>6840</v>
      </c>
      <c r="JCD1" s="3" t="s">
        <v>6841</v>
      </c>
      <c r="JCE1" s="3" t="s">
        <v>6842</v>
      </c>
      <c r="JCF1" s="3" t="s">
        <v>6843</v>
      </c>
      <c r="JCG1" s="3" t="s">
        <v>6844</v>
      </c>
      <c r="JCH1" s="3" t="s">
        <v>6845</v>
      </c>
      <c r="JCI1" s="3" t="s">
        <v>6846</v>
      </c>
      <c r="JCJ1" s="3" t="s">
        <v>6847</v>
      </c>
      <c r="JCK1" s="3" t="s">
        <v>6848</v>
      </c>
      <c r="JCL1" s="3" t="s">
        <v>6849</v>
      </c>
      <c r="JCM1" s="3" t="s">
        <v>6850</v>
      </c>
      <c r="JCN1" s="3" t="s">
        <v>6851</v>
      </c>
      <c r="JCO1" s="3" t="s">
        <v>6852</v>
      </c>
      <c r="JCP1" s="3" t="s">
        <v>6853</v>
      </c>
      <c r="JCQ1" s="3" t="s">
        <v>6854</v>
      </c>
      <c r="JCR1" s="3" t="s">
        <v>6855</v>
      </c>
      <c r="JCS1" s="3" t="s">
        <v>6856</v>
      </c>
      <c r="JCT1" s="3" t="s">
        <v>6857</v>
      </c>
      <c r="JCU1" s="3" t="s">
        <v>6858</v>
      </c>
      <c r="JCV1" s="3" t="s">
        <v>6859</v>
      </c>
      <c r="JCW1" s="3" t="s">
        <v>6860</v>
      </c>
      <c r="JCX1" s="3" t="s">
        <v>6861</v>
      </c>
      <c r="JCY1" s="3" t="s">
        <v>6862</v>
      </c>
      <c r="JCZ1" s="3" t="s">
        <v>6863</v>
      </c>
      <c r="JDA1" s="3" t="s">
        <v>6864</v>
      </c>
      <c r="JDB1" s="3" t="s">
        <v>6865</v>
      </c>
      <c r="JDC1" s="3" t="s">
        <v>6866</v>
      </c>
      <c r="JDD1" s="3" t="s">
        <v>6867</v>
      </c>
      <c r="JDE1" s="3" t="s">
        <v>6868</v>
      </c>
      <c r="JDF1" s="3" t="s">
        <v>6869</v>
      </c>
      <c r="JDG1" s="3" t="s">
        <v>6870</v>
      </c>
      <c r="JDH1" s="3" t="s">
        <v>6871</v>
      </c>
      <c r="JDI1" s="3" t="s">
        <v>6872</v>
      </c>
      <c r="JDJ1" s="3" t="s">
        <v>6873</v>
      </c>
      <c r="JDK1" s="3" t="s">
        <v>6874</v>
      </c>
      <c r="JDL1" s="3" t="s">
        <v>6875</v>
      </c>
      <c r="JDM1" s="3" t="s">
        <v>6876</v>
      </c>
      <c r="JDN1" s="3" t="s">
        <v>6877</v>
      </c>
      <c r="JDO1" s="3" t="s">
        <v>6878</v>
      </c>
      <c r="JDP1" s="3" t="s">
        <v>6879</v>
      </c>
      <c r="JDQ1" s="3" t="s">
        <v>6880</v>
      </c>
      <c r="JDR1" s="3" t="s">
        <v>6881</v>
      </c>
      <c r="JDS1" s="3" t="s">
        <v>6882</v>
      </c>
      <c r="JDT1" s="3" t="s">
        <v>6883</v>
      </c>
      <c r="JDU1" s="3" t="s">
        <v>6884</v>
      </c>
      <c r="JDV1" s="3" t="s">
        <v>6885</v>
      </c>
      <c r="JDW1" s="3" t="s">
        <v>6886</v>
      </c>
      <c r="JDX1" s="3" t="s">
        <v>6887</v>
      </c>
      <c r="JDY1" s="3" t="s">
        <v>6888</v>
      </c>
      <c r="JDZ1" s="3" t="s">
        <v>6889</v>
      </c>
      <c r="JEA1" s="3" t="s">
        <v>6890</v>
      </c>
      <c r="JEB1" s="3" t="s">
        <v>6891</v>
      </c>
      <c r="JEC1" s="3" t="s">
        <v>6892</v>
      </c>
      <c r="JED1" s="3" t="s">
        <v>6893</v>
      </c>
      <c r="JEE1" s="3" t="s">
        <v>6894</v>
      </c>
      <c r="JEF1" s="3" t="s">
        <v>6895</v>
      </c>
      <c r="JEG1" s="3" t="s">
        <v>6896</v>
      </c>
      <c r="JEH1" s="3" t="s">
        <v>6897</v>
      </c>
      <c r="JEI1" s="3" t="s">
        <v>6898</v>
      </c>
      <c r="JEJ1" s="3" t="s">
        <v>6899</v>
      </c>
      <c r="JEK1" s="3" t="s">
        <v>6900</v>
      </c>
      <c r="JEL1" s="3" t="s">
        <v>6901</v>
      </c>
      <c r="JEM1" s="3" t="s">
        <v>6902</v>
      </c>
      <c r="JEN1" s="3" t="s">
        <v>6903</v>
      </c>
      <c r="JEO1" s="3" t="s">
        <v>6904</v>
      </c>
      <c r="JEP1" s="3" t="s">
        <v>6905</v>
      </c>
      <c r="JEQ1" s="3" t="s">
        <v>6906</v>
      </c>
      <c r="JER1" s="3" t="s">
        <v>6907</v>
      </c>
      <c r="JES1" s="3" t="s">
        <v>6908</v>
      </c>
      <c r="JET1" s="3" t="s">
        <v>6909</v>
      </c>
      <c r="JEU1" s="3" t="s">
        <v>6910</v>
      </c>
      <c r="JEV1" s="3" t="s">
        <v>6911</v>
      </c>
      <c r="JEW1" s="3" t="s">
        <v>6912</v>
      </c>
      <c r="JEX1" s="3" t="s">
        <v>6913</v>
      </c>
      <c r="JEY1" s="3" t="s">
        <v>6914</v>
      </c>
      <c r="JEZ1" s="3" t="s">
        <v>6915</v>
      </c>
      <c r="JFA1" s="3" t="s">
        <v>6916</v>
      </c>
      <c r="JFB1" s="3" t="s">
        <v>6917</v>
      </c>
      <c r="JFC1" s="3" t="s">
        <v>6918</v>
      </c>
      <c r="JFD1" s="3" t="s">
        <v>6919</v>
      </c>
      <c r="JFE1" s="3" t="s">
        <v>6920</v>
      </c>
      <c r="JFF1" s="3" t="s">
        <v>6921</v>
      </c>
      <c r="JFG1" s="3" t="s">
        <v>6922</v>
      </c>
      <c r="JFH1" s="3" t="s">
        <v>6923</v>
      </c>
      <c r="JFI1" s="3" t="s">
        <v>6924</v>
      </c>
      <c r="JFJ1" s="3" t="s">
        <v>6925</v>
      </c>
      <c r="JFK1" s="3" t="s">
        <v>6926</v>
      </c>
      <c r="JFL1" s="3" t="s">
        <v>6927</v>
      </c>
      <c r="JFM1" s="3" t="s">
        <v>6928</v>
      </c>
      <c r="JFN1" s="3" t="s">
        <v>6929</v>
      </c>
      <c r="JFO1" s="3" t="s">
        <v>6930</v>
      </c>
      <c r="JFP1" s="3" t="s">
        <v>6931</v>
      </c>
      <c r="JFQ1" s="3" t="s">
        <v>6932</v>
      </c>
      <c r="JFR1" s="3" t="s">
        <v>6933</v>
      </c>
      <c r="JFS1" s="3" t="s">
        <v>6934</v>
      </c>
      <c r="JFT1" s="3" t="s">
        <v>6935</v>
      </c>
      <c r="JFU1" s="3" t="s">
        <v>6936</v>
      </c>
      <c r="JFV1" s="3" t="s">
        <v>6937</v>
      </c>
      <c r="JFW1" s="3" t="s">
        <v>6938</v>
      </c>
      <c r="JFX1" s="3" t="s">
        <v>6939</v>
      </c>
      <c r="JFY1" s="3" t="s">
        <v>6940</v>
      </c>
      <c r="JFZ1" s="3" t="s">
        <v>6941</v>
      </c>
      <c r="JGA1" s="3" t="s">
        <v>6942</v>
      </c>
      <c r="JGB1" s="3" t="s">
        <v>6943</v>
      </c>
      <c r="JGC1" s="3" t="s">
        <v>6944</v>
      </c>
      <c r="JGD1" s="3" t="s">
        <v>6945</v>
      </c>
      <c r="JGE1" s="3" t="s">
        <v>6946</v>
      </c>
      <c r="JGF1" s="3" t="s">
        <v>6947</v>
      </c>
      <c r="JGG1" s="3" t="s">
        <v>6948</v>
      </c>
      <c r="JGH1" s="3" t="s">
        <v>6949</v>
      </c>
      <c r="JGI1" s="3" t="s">
        <v>6950</v>
      </c>
      <c r="JGJ1" s="3" t="s">
        <v>6951</v>
      </c>
      <c r="JGK1" s="3" t="s">
        <v>6952</v>
      </c>
      <c r="JGL1" s="3" t="s">
        <v>6953</v>
      </c>
      <c r="JGM1" s="3" t="s">
        <v>6954</v>
      </c>
      <c r="JGN1" s="3" t="s">
        <v>6955</v>
      </c>
      <c r="JGO1" s="3" t="s">
        <v>6956</v>
      </c>
      <c r="JGP1" s="3" t="s">
        <v>6957</v>
      </c>
      <c r="JGQ1" s="3" t="s">
        <v>6958</v>
      </c>
      <c r="JGR1" s="3" t="s">
        <v>6959</v>
      </c>
      <c r="JGS1" s="3" t="s">
        <v>6960</v>
      </c>
      <c r="JGT1" s="3" t="s">
        <v>6961</v>
      </c>
      <c r="JGU1" s="3" t="s">
        <v>6962</v>
      </c>
      <c r="JGV1" s="3" t="s">
        <v>6963</v>
      </c>
      <c r="JGW1" s="3" t="s">
        <v>6964</v>
      </c>
      <c r="JGX1" s="3" t="s">
        <v>6965</v>
      </c>
      <c r="JGY1" s="3" t="s">
        <v>6966</v>
      </c>
      <c r="JGZ1" s="3" t="s">
        <v>6967</v>
      </c>
      <c r="JHA1" s="3" t="s">
        <v>6968</v>
      </c>
      <c r="JHB1" s="3" t="s">
        <v>6969</v>
      </c>
      <c r="JHC1" s="3" t="s">
        <v>6970</v>
      </c>
      <c r="JHD1" s="3" t="s">
        <v>6971</v>
      </c>
      <c r="JHE1" s="3" t="s">
        <v>6972</v>
      </c>
      <c r="JHF1" s="3" t="s">
        <v>6973</v>
      </c>
      <c r="JHG1" s="3" t="s">
        <v>6974</v>
      </c>
      <c r="JHH1" s="3" t="s">
        <v>6975</v>
      </c>
      <c r="JHI1" s="3" t="s">
        <v>6976</v>
      </c>
      <c r="JHJ1" s="3" t="s">
        <v>6977</v>
      </c>
      <c r="JHK1" s="3" t="s">
        <v>6978</v>
      </c>
      <c r="JHL1" s="3" t="s">
        <v>6979</v>
      </c>
      <c r="JHM1" s="3" t="s">
        <v>6980</v>
      </c>
      <c r="JHN1" s="3" t="s">
        <v>6981</v>
      </c>
      <c r="JHO1" s="3" t="s">
        <v>6982</v>
      </c>
      <c r="JHP1" s="3" t="s">
        <v>6983</v>
      </c>
      <c r="JHQ1" s="3" t="s">
        <v>6984</v>
      </c>
      <c r="JHR1" s="3" t="s">
        <v>6985</v>
      </c>
      <c r="JHS1" s="3" t="s">
        <v>6986</v>
      </c>
      <c r="JHT1" s="3" t="s">
        <v>6987</v>
      </c>
      <c r="JHU1" s="3" t="s">
        <v>6988</v>
      </c>
      <c r="JHV1" s="3" t="s">
        <v>6989</v>
      </c>
      <c r="JHW1" s="3" t="s">
        <v>6990</v>
      </c>
      <c r="JHX1" s="3" t="s">
        <v>6991</v>
      </c>
      <c r="JHY1" s="3" t="s">
        <v>6992</v>
      </c>
      <c r="JHZ1" s="3" t="s">
        <v>6993</v>
      </c>
      <c r="JIA1" s="3" t="s">
        <v>6994</v>
      </c>
      <c r="JIB1" s="3" t="s">
        <v>6995</v>
      </c>
      <c r="JIC1" s="3" t="s">
        <v>6996</v>
      </c>
      <c r="JID1" s="3" t="s">
        <v>6997</v>
      </c>
      <c r="JIE1" s="3" t="s">
        <v>6998</v>
      </c>
      <c r="JIF1" s="3" t="s">
        <v>6999</v>
      </c>
      <c r="JIG1" s="3" t="s">
        <v>7000</v>
      </c>
      <c r="JIH1" s="3" t="s">
        <v>7001</v>
      </c>
      <c r="JII1" s="3" t="s">
        <v>7002</v>
      </c>
      <c r="JIJ1" s="3" t="s">
        <v>7003</v>
      </c>
      <c r="JIK1" s="3" t="s">
        <v>7004</v>
      </c>
      <c r="JIL1" s="3" t="s">
        <v>7005</v>
      </c>
      <c r="JIM1" s="3" t="s">
        <v>7006</v>
      </c>
      <c r="JIN1" s="3" t="s">
        <v>7007</v>
      </c>
      <c r="JIO1" s="3" t="s">
        <v>7008</v>
      </c>
      <c r="JIP1" s="3" t="s">
        <v>7009</v>
      </c>
      <c r="JIQ1" s="3" t="s">
        <v>7010</v>
      </c>
      <c r="JIR1" s="3" t="s">
        <v>7011</v>
      </c>
      <c r="JIS1" s="3" t="s">
        <v>7012</v>
      </c>
      <c r="JIT1" s="3" t="s">
        <v>7013</v>
      </c>
      <c r="JIU1" s="3" t="s">
        <v>7014</v>
      </c>
      <c r="JIV1" s="3" t="s">
        <v>7015</v>
      </c>
      <c r="JIW1" s="3" t="s">
        <v>7016</v>
      </c>
      <c r="JIX1" s="3" t="s">
        <v>7017</v>
      </c>
      <c r="JIY1" s="3" t="s">
        <v>7018</v>
      </c>
      <c r="JIZ1" s="3" t="s">
        <v>7019</v>
      </c>
      <c r="JJA1" s="3" t="s">
        <v>7020</v>
      </c>
      <c r="JJB1" s="3" t="s">
        <v>7021</v>
      </c>
      <c r="JJC1" s="3" t="s">
        <v>7022</v>
      </c>
      <c r="JJD1" s="3" t="s">
        <v>7023</v>
      </c>
      <c r="JJE1" s="3" t="s">
        <v>7024</v>
      </c>
      <c r="JJF1" s="3" t="s">
        <v>7025</v>
      </c>
      <c r="JJG1" s="3" t="s">
        <v>7026</v>
      </c>
      <c r="JJH1" s="3" t="s">
        <v>7027</v>
      </c>
      <c r="JJI1" s="3" t="s">
        <v>7028</v>
      </c>
      <c r="JJJ1" s="3" t="s">
        <v>7029</v>
      </c>
      <c r="JJK1" s="3" t="s">
        <v>7030</v>
      </c>
      <c r="JJL1" s="3" t="s">
        <v>7031</v>
      </c>
      <c r="JJM1" s="3" t="s">
        <v>7032</v>
      </c>
      <c r="JJN1" s="3" t="s">
        <v>7033</v>
      </c>
      <c r="JJO1" s="3" t="s">
        <v>7034</v>
      </c>
      <c r="JJP1" s="3" t="s">
        <v>7035</v>
      </c>
      <c r="JJQ1" s="3" t="s">
        <v>7036</v>
      </c>
      <c r="JJR1" s="3" t="s">
        <v>7037</v>
      </c>
      <c r="JJS1" s="3" t="s">
        <v>7038</v>
      </c>
      <c r="JJT1" s="3" t="s">
        <v>7039</v>
      </c>
      <c r="JJU1" s="3" t="s">
        <v>7040</v>
      </c>
      <c r="JJV1" s="3" t="s">
        <v>7041</v>
      </c>
      <c r="JJW1" s="3" t="s">
        <v>7042</v>
      </c>
      <c r="JJX1" s="3" t="s">
        <v>7043</v>
      </c>
      <c r="JJY1" s="3" t="s">
        <v>7044</v>
      </c>
      <c r="JJZ1" s="3" t="s">
        <v>7045</v>
      </c>
      <c r="JKA1" s="3" t="s">
        <v>7046</v>
      </c>
      <c r="JKB1" s="3" t="s">
        <v>7047</v>
      </c>
      <c r="JKC1" s="3" t="s">
        <v>7048</v>
      </c>
      <c r="JKD1" s="3" t="s">
        <v>7049</v>
      </c>
      <c r="JKE1" s="3" t="s">
        <v>7050</v>
      </c>
      <c r="JKF1" s="3" t="s">
        <v>7051</v>
      </c>
      <c r="JKG1" s="3" t="s">
        <v>7052</v>
      </c>
      <c r="JKH1" s="3" t="s">
        <v>7053</v>
      </c>
      <c r="JKI1" s="3" t="s">
        <v>7054</v>
      </c>
      <c r="JKJ1" s="3" t="s">
        <v>7055</v>
      </c>
      <c r="JKK1" s="3" t="s">
        <v>7056</v>
      </c>
      <c r="JKL1" s="3" t="s">
        <v>7057</v>
      </c>
      <c r="JKM1" s="3" t="s">
        <v>7058</v>
      </c>
      <c r="JKN1" s="3" t="s">
        <v>7059</v>
      </c>
      <c r="JKO1" s="3" t="s">
        <v>7060</v>
      </c>
      <c r="JKP1" s="3" t="s">
        <v>7061</v>
      </c>
      <c r="JKQ1" s="3" t="s">
        <v>7062</v>
      </c>
      <c r="JKR1" s="3" t="s">
        <v>7063</v>
      </c>
      <c r="JKS1" s="3" t="s">
        <v>7064</v>
      </c>
      <c r="JKT1" s="3" t="s">
        <v>7065</v>
      </c>
      <c r="JKU1" s="3" t="s">
        <v>7066</v>
      </c>
      <c r="JKV1" s="3" t="s">
        <v>7067</v>
      </c>
      <c r="JKW1" s="3" t="s">
        <v>7068</v>
      </c>
      <c r="JKX1" s="3" t="s">
        <v>7069</v>
      </c>
      <c r="JKY1" s="3" t="s">
        <v>7070</v>
      </c>
      <c r="JKZ1" s="3" t="s">
        <v>7071</v>
      </c>
      <c r="JLA1" s="3" t="s">
        <v>7072</v>
      </c>
      <c r="JLB1" s="3" t="s">
        <v>7073</v>
      </c>
      <c r="JLC1" s="3" t="s">
        <v>7074</v>
      </c>
      <c r="JLD1" s="3" t="s">
        <v>7075</v>
      </c>
      <c r="JLE1" s="3" t="s">
        <v>7076</v>
      </c>
      <c r="JLF1" s="3" t="s">
        <v>7077</v>
      </c>
      <c r="JLG1" s="3" t="s">
        <v>7078</v>
      </c>
      <c r="JLH1" s="3" t="s">
        <v>7079</v>
      </c>
      <c r="JLI1" s="3" t="s">
        <v>7080</v>
      </c>
      <c r="JLJ1" s="3" t="s">
        <v>7081</v>
      </c>
      <c r="JLK1" s="3" t="s">
        <v>7082</v>
      </c>
      <c r="JLL1" s="3" t="s">
        <v>7083</v>
      </c>
      <c r="JLM1" s="3" t="s">
        <v>7084</v>
      </c>
      <c r="JLN1" s="3" t="s">
        <v>7085</v>
      </c>
      <c r="JLO1" s="3" t="s">
        <v>7086</v>
      </c>
      <c r="JLP1" s="3" t="s">
        <v>7087</v>
      </c>
      <c r="JLQ1" s="3" t="s">
        <v>7088</v>
      </c>
      <c r="JLR1" s="3" t="s">
        <v>7089</v>
      </c>
      <c r="JLS1" s="3" t="s">
        <v>7090</v>
      </c>
      <c r="JLT1" s="3" t="s">
        <v>7091</v>
      </c>
      <c r="JLU1" s="3" t="s">
        <v>7092</v>
      </c>
      <c r="JLV1" s="3" t="s">
        <v>7093</v>
      </c>
      <c r="JLW1" s="3" t="s">
        <v>7094</v>
      </c>
      <c r="JLX1" s="3" t="s">
        <v>7095</v>
      </c>
      <c r="JLY1" s="3" t="s">
        <v>7096</v>
      </c>
      <c r="JLZ1" s="3" t="s">
        <v>7097</v>
      </c>
      <c r="JMA1" s="3" t="s">
        <v>7098</v>
      </c>
      <c r="JMB1" s="3" t="s">
        <v>7099</v>
      </c>
      <c r="JMC1" s="3" t="s">
        <v>7100</v>
      </c>
      <c r="JMD1" s="3" t="s">
        <v>7101</v>
      </c>
      <c r="JME1" s="3" t="s">
        <v>7102</v>
      </c>
      <c r="JMF1" s="3" t="s">
        <v>7103</v>
      </c>
      <c r="JMG1" s="3" t="s">
        <v>7104</v>
      </c>
      <c r="JMH1" s="3" t="s">
        <v>7105</v>
      </c>
      <c r="JMI1" s="3" t="s">
        <v>7106</v>
      </c>
      <c r="JMJ1" s="3" t="s">
        <v>7107</v>
      </c>
      <c r="JMK1" s="3" t="s">
        <v>7108</v>
      </c>
      <c r="JML1" s="3" t="s">
        <v>7109</v>
      </c>
      <c r="JMM1" s="3" t="s">
        <v>7110</v>
      </c>
      <c r="JMN1" s="3" t="s">
        <v>7111</v>
      </c>
      <c r="JMO1" s="3" t="s">
        <v>7112</v>
      </c>
      <c r="JMP1" s="3" t="s">
        <v>7113</v>
      </c>
      <c r="JMQ1" s="3" t="s">
        <v>7114</v>
      </c>
      <c r="JMR1" s="3" t="s">
        <v>7115</v>
      </c>
      <c r="JMS1" s="3" t="s">
        <v>7116</v>
      </c>
      <c r="JMT1" s="3" t="s">
        <v>7117</v>
      </c>
      <c r="JMU1" s="3" t="s">
        <v>7118</v>
      </c>
      <c r="JMV1" s="3" t="s">
        <v>7119</v>
      </c>
      <c r="JMW1" s="3" t="s">
        <v>7120</v>
      </c>
      <c r="JMX1" s="3" t="s">
        <v>7121</v>
      </c>
      <c r="JMY1" s="3" t="s">
        <v>7122</v>
      </c>
      <c r="JMZ1" s="3" t="s">
        <v>7123</v>
      </c>
      <c r="JNA1" s="3" t="s">
        <v>7124</v>
      </c>
      <c r="JNB1" s="3" t="s">
        <v>7125</v>
      </c>
      <c r="JNC1" s="3" t="s">
        <v>7126</v>
      </c>
      <c r="JND1" s="3" t="s">
        <v>7127</v>
      </c>
      <c r="JNE1" s="3" t="s">
        <v>7128</v>
      </c>
      <c r="JNF1" s="3" t="s">
        <v>7129</v>
      </c>
      <c r="JNG1" s="3" t="s">
        <v>7130</v>
      </c>
      <c r="JNH1" s="3" t="s">
        <v>7131</v>
      </c>
      <c r="JNI1" s="3" t="s">
        <v>7132</v>
      </c>
      <c r="JNJ1" s="3" t="s">
        <v>7133</v>
      </c>
      <c r="JNK1" s="3" t="s">
        <v>7134</v>
      </c>
      <c r="JNL1" s="3" t="s">
        <v>7135</v>
      </c>
      <c r="JNM1" s="3" t="s">
        <v>7136</v>
      </c>
      <c r="JNN1" s="3" t="s">
        <v>7137</v>
      </c>
      <c r="JNO1" s="3" t="s">
        <v>7138</v>
      </c>
      <c r="JNP1" s="3" t="s">
        <v>7139</v>
      </c>
      <c r="JNQ1" s="3" t="s">
        <v>7140</v>
      </c>
      <c r="JNR1" s="3" t="s">
        <v>7141</v>
      </c>
      <c r="JNS1" s="3" t="s">
        <v>7142</v>
      </c>
      <c r="JNT1" s="3" t="s">
        <v>7143</v>
      </c>
      <c r="JNU1" s="3" t="s">
        <v>7144</v>
      </c>
      <c r="JNV1" s="3" t="s">
        <v>7145</v>
      </c>
      <c r="JNW1" s="3" t="s">
        <v>7146</v>
      </c>
      <c r="JNX1" s="3" t="s">
        <v>7147</v>
      </c>
      <c r="JNY1" s="3" t="s">
        <v>7148</v>
      </c>
      <c r="JNZ1" s="3" t="s">
        <v>7149</v>
      </c>
      <c r="JOA1" s="3" t="s">
        <v>7150</v>
      </c>
      <c r="JOB1" s="3" t="s">
        <v>7151</v>
      </c>
      <c r="JOC1" s="3" t="s">
        <v>7152</v>
      </c>
      <c r="JOD1" s="3" t="s">
        <v>7153</v>
      </c>
      <c r="JOE1" s="3" t="s">
        <v>7154</v>
      </c>
      <c r="JOF1" s="3" t="s">
        <v>7155</v>
      </c>
      <c r="JOG1" s="3" t="s">
        <v>7156</v>
      </c>
      <c r="JOH1" s="3" t="s">
        <v>7157</v>
      </c>
      <c r="JOI1" s="3" t="s">
        <v>7158</v>
      </c>
      <c r="JOJ1" s="3" t="s">
        <v>7159</v>
      </c>
      <c r="JOK1" s="3" t="s">
        <v>7160</v>
      </c>
      <c r="JOL1" s="3" t="s">
        <v>7161</v>
      </c>
      <c r="JOM1" s="3" t="s">
        <v>7162</v>
      </c>
      <c r="JON1" s="3" t="s">
        <v>7163</v>
      </c>
      <c r="JOO1" s="3" t="s">
        <v>7164</v>
      </c>
      <c r="JOP1" s="3" t="s">
        <v>7165</v>
      </c>
      <c r="JOQ1" s="3" t="s">
        <v>7166</v>
      </c>
      <c r="JOR1" s="3" t="s">
        <v>7167</v>
      </c>
      <c r="JOS1" s="3" t="s">
        <v>7168</v>
      </c>
      <c r="JOT1" s="3" t="s">
        <v>7169</v>
      </c>
      <c r="JOU1" s="3" t="s">
        <v>7170</v>
      </c>
      <c r="JOV1" s="3" t="s">
        <v>7171</v>
      </c>
      <c r="JOW1" s="3" t="s">
        <v>7172</v>
      </c>
      <c r="JOX1" s="3" t="s">
        <v>7173</v>
      </c>
      <c r="JOY1" s="3" t="s">
        <v>7174</v>
      </c>
      <c r="JOZ1" s="3" t="s">
        <v>7175</v>
      </c>
      <c r="JPA1" s="3" t="s">
        <v>7176</v>
      </c>
      <c r="JPB1" s="3" t="s">
        <v>7177</v>
      </c>
      <c r="JPC1" s="3" t="s">
        <v>7178</v>
      </c>
      <c r="JPD1" s="3" t="s">
        <v>7179</v>
      </c>
      <c r="JPE1" s="3" t="s">
        <v>7180</v>
      </c>
      <c r="JPF1" s="3" t="s">
        <v>7181</v>
      </c>
      <c r="JPG1" s="3" t="s">
        <v>7182</v>
      </c>
      <c r="JPH1" s="3" t="s">
        <v>7183</v>
      </c>
      <c r="JPI1" s="3" t="s">
        <v>7184</v>
      </c>
      <c r="JPJ1" s="3" t="s">
        <v>7185</v>
      </c>
      <c r="JPK1" s="3" t="s">
        <v>7186</v>
      </c>
      <c r="JPL1" s="3" t="s">
        <v>7187</v>
      </c>
      <c r="JPM1" s="3" t="s">
        <v>7188</v>
      </c>
      <c r="JPN1" s="3" t="s">
        <v>7189</v>
      </c>
      <c r="JPO1" s="3" t="s">
        <v>7190</v>
      </c>
      <c r="JPP1" s="3" t="s">
        <v>7191</v>
      </c>
      <c r="JPQ1" s="3" t="s">
        <v>7192</v>
      </c>
      <c r="JPR1" s="3" t="s">
        <v>7193</v>
      </c>
      <c r="JPS1" s="3" t="s">
        <v>7194</v>
      </c>
      <c r="JPT1" s="3" t="s">
        <v>7195</v>
      </c>
      <c r="JPU1" s="3" t="s">
        <v>7196</v>
      </c>
      <c r="JPV1" s="3" t="s">
        <v>7197</v>
      </c>
      <c r="JPW1" s="3" t="s">
        <v>7198</v>
      </c>
      <c r="JPX1" s="3" t="s">
        <v>7199</v>
      </c>
      <c r="JPY1" s="3" t="s">
        <v>7200</v>
      </c>
      <c r="JPZ1" s="3" t="s">
        <v>7201</v>
      </c>
      <c r="JQA1" s="3" t="s">
        <v>7202</v>
      </c>
      <c r="JQB1" s="3" t="s">
        <v>7203</v>
      </c>
      <c r="JQC1" s="3" t="s">
        <v>7204</v>
      </c>
      <c r="JQD1" s="3" t="s">
        <v>7205</v>
      </c>
      <c r="JQE1" s="3" t="s">
        <v>7206</v>
      </c>
      <c r="JQF1" s="3" t="s">
        <v>7207</v>
      </c>
      <c r="JQG1" s="3" t="s">
        <v>7208</v>
      </c>
      <c r="JQH1" s="3" t="s">
        <v>7209</v>
      </c>
      <c r="JQI1" s="3" t="s">
        <v>7210</v>
      </c>
      <c r="JQJ1" s="3" t="s">
        <v>7211</v>
      </c>
      <c r="JQK1" s="3" t="s">
        <v>7212</v>
      </c>
      <c r="JQL1" s="3" t="s">
        <v>7213</v>
      </c>
      <c r="JQM1" s="3" t="s">
        <v>7214</v>
      </c>
      <c r="JQN1" s="3" t="s">
        <v>7215</v>
      </c>
      <c r="JQO1" s="3" t="s">
        <v>7216</v>
      </c>
      <c r="JQP1" s="3" t="s">
        <v>7217</v>
      </c>
      <c r="JQQ1" s="3" t="s">
        <v>7218</v>
      </c>
      <c r="JQR1" s="3" t="s">
        <v>7219</v>
      </c>
      <c r="JQS1" s="3" t="s">
        <v>7220</v>
      </c>
      <c r="JQT1" s="3" t="s">
        <v>7221</v>
      </c>
      <c r="JQU1" s="3" t="s">
        <v>7222</v>
      </c>
      <c r="JQV1" s="3" t="s">
        <v>7223</v>
      </c>
      <c r="JQW1" s="3" t="s">
        <v>7224</v>
      </c>
      <c r="JQX1" s="3" t="s">
        <v>7225</v>
      </c>
      <c r="JQY1" s="3" t="s">
        <v>7226</v>
      </c>
      <c r="JQZ1" s="3" t="s">
        <v>7227</v>
      </c>
      <c r="JRA1" s="3" t="s">
        <v>7228</v>
      </c>
      <c r="JRB1" s="3" t="s">
        <v>7229</v>
      </c>
      <c r="JRC1" s="3" t="s">
        <v>7230</v>
      </c>
      <c r="JRD1" s="3" t="s">
        <v>7231</v>
      </c>
      <c r="JRE1" s="3" t="s">
        <v>7232</v>
      </c>
      <c r="JRF1" s="3" t="s">
        <v>7233</v>
      </c>
      <c r="JRG1" s="3" t="s">
        <v>7234</v>
      </c>
      <c r="JRH1" s="3" t="s">
        <v>7235</v>
      </c>
      <c r="JRI1" s="3" t="s">
        <v>7236</v>
      </c>
      <c r="JRJ1" s="3" t="s">
        <v>7237</v>
      </c>
      <c r="JRK1" s="3" t="s">
        <v>7238</v>
      </c>
      <c r="JRL1" s="3" t="s">
        <v>7239</v>
      </c>
      <c r="JRM1" s="3" t="s">
        <v>7240</v>
      </c>
      <c r="JRN1" s="3" t="s">
        <v>7241</v>
      </c>
      <c r="JRO1" s="3" t="s">
        <v>7242</v>
      </c>
      <c r="JRP1" s="3" t="s">
        <v>7243</v>
      </c>
      <c r="JRQ1" s="3" t="s">
        <v>7244</v>
      </c>
      <c r="JRR1" s="3" t="s">
        <v>7245</v>
      </c>
      <c r="JRS1" s="3" t="s">
        <v>7246</v>
      </c>
      <c r="JRT1" s="3" t="s">
        <v>7247</v>
      </c>
      <c r="JRU1" s="3" t="s">
        <v>7248</v>
      </c>
      <c r="JRV1" s="3" t="s">
        <v>7249</v>
      </c>
      <c r="JRW1" s="3" t="s">
        <v>7250</v>
      </c>
      <c r="JRX1" s="3" t="s">
        <v>7251</v>
      </c>
      <c r="JRY1" s="3" t="s">
        <v>7252</v>
      </c>
      <c r="JRZ1" s="3" t="s">
        <v>7253</v>
      </c>
      <c r="JSA1" s="3" t="s">
        <v>7254</v>
      </c>
      <c r="JSB1" s="3" t="s">
        <v>7255</v>
      </c>
      <c r="JSC1" s="3" t="s">
        <v>7256</v>
      </c>
      <c r="JSD1" s="3" t="s">
        <v>7257</v>
      </c>
      <c r="JSE1" s="3" t="s">
        <v>7258</v>
      </c>
      <c r="JSF1" s="3" t="s">
        <v>7259</v>
      </c>
      <c r="JSG1" s="3" t="s">
        <v>7260</v>
      </c>
      <c r="JSH1" s="3" t="s">
        <v>7261</v>
      </c>
      <c r="JSI1" s="3" t="s">
        <v>7262</v>
      </c>
      <c r="JSJ1" s="3" t="s">
        <v>7263</v>
      </c>
      <c r="JSK1" s="3" t="s">
        <v>7264</v>
      </c>
      <c r="JSL1" s="3" t="s">
        <v>7265</v>
      </c>
      <c r="JSM1" s="3" t="s">
        <v>7266</v>
      </c>
      <c r="JSN1" s="3" t="s">
        <v>7267</v>
      </c>
      <c r="JSO1" s="3" t="s">
        <v>7268</v>
      </c>
      <c r="JSP1" s="3" t="s">
        <v>7269</v>
      </c>
      <c r="JSQ1" s="3" t="s">
        <v>7270</v>
      </c>
      <c r="JSR1" s="3" t="s">
        <v>7271</v>
      </c>
      <c r="JSS1" s="3" t="s">
        <v>7272</v>
      </c>
      <c r="JST1" s="3" t="s">
        <v>7273</v>
      </c>
      <c r="JSU1" s="3" t="s">
        <v>7274</v>
      </c>
      <c r="JSV1" s="3" t="s">
        <v>7275</v>
      </c>
      <c r="JSW1" s="3" t="s">
        <v>7276</v>
      </c>
      <c r="JSX1" s="3" t="s">
        <v>7277</v>
      </c>
      <c r="JSY1" s="3" t="s">
        <v>7278</v>
      </c>
      <c r="JSZ1" s="3" t="s">
        <v>7279</v>
      </c>
      <c r="JTA1" s="3" t="s">
        <v>7280</v>
      </c>
      <c r="JTB1" s="3" t="s">
        <v>7281</v>
      </c>
      <c r="JTC1" s="3" t="s">
        <v>7282</v>
      </c>
      <c r="JTD1" s="3" t="s">
        <v>7283</v>
      </c>
      <c r="JTE1" s="3" t="s">
        <v>7284</v>
      </c>
      <c r="JTF1" s="3" t="s">
        <v>7285</v>
      </c>
      <c r="JTG1" s="3" t="s">
        <v>7286</v>
      </c>
      <c r="JTH1" s="3" t="s">
        <v>7287</v>
      </c>
      <c r="JTI1" s="3" t="s">
        <v>7288</v>
      </c>
      <c r="JTJ1" s="3" t="s">
        <v>7289</v>
      </c>
      <c r="JTK1" s="3" t="s">
        <v>7290</v>
      </c>
      <c r="JTL1" s="3" t="s">
        <v>7291</v>
      </c>
      <c r="JTM1" s="3" t="s">
        <v>7292</v>
      </c>
      <c r="JTN1" s="3" t="s">
        <v>7293</v>
      </c>
      <c r="JTO1" s="3" t="s">
        <v>7294</v>
      </c>
      <c r="JTP1" s="3" t="s">
        <v>7295</v>
      </c>
      <c r="JTQ1" s="3" t="s">
        <v>7296</v>
      </c>
      <c r="JTR1" s="3" t="s">
        <v>7297</v>
      </c>
      <c r="JTS1" s="3" t="s">
        <v>7298</v>
      </c>
      <c r="JTT1" s="3" t="s">
        <v>7299</v>
      </c>
      <c r="JTU1" s="3" t="s">
        <v>7300</v>
      </c>
      <c r="JTV1" s="3" t="s">
        <v>7301</v>
      </c>
      <c r="JTW1" s="3" t="s">
        <v>7302</v>
      </c>
      <c r="JTX1" s="3" t="s">
        <v>7303</v>
      </c>
      <c r="JTY1" s="3" t="s">
        <v>7304</v>
      </c>
      <c r="JTZ1" s="3" t="s">
        <v>7305</v>
      </c>
      <c r="JUA1" s="3" t="s">
        <v>7306</v>
      </c>
      <c r="JUB1" s="3" t="s">
        <v>7307</v>
      </c>
      <c r="JUC1" s="3" t="s">
        <v>7308</v>
      </c>
      <c r="JUD1" s="3" t="s">
        <v>7309</v>
      </c>
      <c r="JUE1" s="3" t="s">
        <v>7310</v>
      </c>
      <c r="JUF1" s="3" t="s">
        <v>7311</v>
      </c>
      <c r="JUG1" s="3" t="s">
        <v>7312</v>
      </c>
      <c r="JUH1" s="3" t="s">
        <v>7313</v>
      </c>
      <c r="JUI1" s="3" t="s">
        <v>7314</v>
      </c>
      <c r="JUJ1" s="3" t="s">
        <v>7315</v>
      </c>
      <c r="JUK1" s="3" t="s">
        <v>7316</v>
      </c>
      <c r="JUL1" s="3" t="s">
        <v>7317</v>
      </c>
      <c r="JUM1" s="3" t="s">
        <v>7318</v>
      </c>
      <c r="JUN1" s="3" t="s">
        <v>7319</v>
      </c>
      <c r="JUO1" s="3" t="s">
        <v>7320</v>
      </c>
      <c r="JUP1" s="3" t="s">
        <v>7321</v>
      </c>
      <c r="JUQ1" s="3" t="s">
        <v>7322</v>
      </c>
      <c r="JUR1" s="3" t="s">
        <v>7323</v>
      </c>
      <c r="JUS1" s="3" t="s">
        <v>7324</v>
      </c>
      <c r="JUT1" s="3" t="s">
        <v>7325</v>
      </c>
      <c r="JUU1" s="3" t="s">
        <v>7326</v>
      </c>
      <c r="JUV1" s="3" t="s">
        <v>7327</v>
      </c>
      <c r="JUW1" s="3" t="s">
        <v>7328</v>
      </c>
      <c r="JUX1" s="3" t="s">
        <v>7329</v>
      </c>
      <c r="JUY1" s="3" t="s">
        <v>7330</v>
      </c>
      <c r="JUZ1" s="3" t="s">
        <v>7331</v>
      </c>
      <c r="JVA1" s="3" t="s">
        <v>7332</v>
      </c>
      <c r="JVB1" s="3" t="s">
        <v>7333</v>
      </c>
      <c r="JVC1" s="3" t="s">
        <v>7334</v>
      </c>
      <c r="JVD1" s="3" t="s">
        <v>7335</v>
      </c>
      <c r="JVE1" s="3" t="s">
        <v>7336</v>
      </c>
      <c r="JVF1" s="3" t="s">
        <v>7337</v>
      </c>
      <c r="JVG1" s="3" t="s">
        <v>7338</v>
      </c>
      <c r="JVH1" s="3" t="s">
        <v>7339</v>
      </c>
      <c r="JVI1" s="3" t="s">
        <v>7340</v>
      </c>
      <c r="JVJ1" s="3" t="s">
        <v>7341</v>
      </c>
      <c r="JVK1" s="3" t="s">
        <v>7342</v>
      </c>
      <c r="JVL1" s="3" t="s">
        <v>7343</v>
      </c>
      <c r="JVM1" s="3" t="s">
        <v>7344</v>
      </c>
      <c r="JVN1" s="3" t="s">
        <v>7345</v>
      </c>
      <c r="JVO1" s="3" t="s">
        <v>7346</v>
      </c>
      <c r="JVP1" s="3" t="s">
        <v>7347</v>
      </c>
      <c r="JVQ1" s="3" t="s">
        <v>7348</v>
      </c>
      <c r="JVR1" s="3" t="s">
        <v>7349</v>
      </c>
      <c r="JVS1" s="3" t="s">
        <v>7350</v>
      </c>
      <c r="JVT1" s="3" t="s">
        <v>7351</v>
      </c>
      <c r="JVU1" s="3" t="s">
        <v>7352</v>
      </c>
      <c r="JVV1" s="3" t="s">
        <v>7353</v>
      </c>
      <c r="JVW1" s="3" t="s">
        <v>7354</v>
      </c>
      <c r="JVX1" s="3" t="s">
        <v>7355</v>
      </c>
      <c r="JVY1" s="3" t="s">
        <v>7356</v>
      </c>
      <c r="JVZ1" s="3" t="s">
        <v>7357</v>
      </c>
      <c r="JWA1" s="3" t="s">
        <v>7358</v>
      </c>
      <c r="JWB1" s="3" t="s">
        <v>7359</v>
      </c>
      <c r="JWC1" s="3" t="s">
        <v>7360</v>
      </c>
      <c r="JWD1" s="3" t="s">
        <v>7361</v>
      </c>
      <c r="JWE1" s="3" t="s">
        <v>7362</v>
      </c>
      <c r="JWF1" s="3" t="s">
        <v>7363</v>
      </c>
      <c r="JWG1" s="3" t="s">
        <v>7364</v>
      </c>
      <c r="JWH1" s="3" t="s">
        <v>7365</v>
      </c>
      <c r="JWI1" s="3" t="s">
        <v>7366</v>
      </c>
      <c r="JWJ1" s="3" t="s">
        <v>7367</v>
      </c>
      <c r="JWK1" s="3" t="s">
        <v>7368</v>
      </c>
      <c r="JWL1" s="3" t="s">
        <v>7369</v>
      </c>
      <c r="JWM1" s="3" t="s">
        <v>7370</v>
      </c>
      <c r="JWN1" s="3" t="s">
        <v>7371</v>
      </c>
      <c r="JWO1" s="3" t="s">
        <v>7372</v>
      </c>
      <c r="JWP1" s="3" t="s">
        <v>7373</v>
      </c>
      <c r="JWQ1" s="3" t="s">
        <v>7374</v>
      </c>
      <c r="JWR1" s="3" t="s">
        <v>7375</v>
      </c>
      <c r="JWS1" s="3" t="s">
        <v>7376</v>
      </c>
      <c r="JWT1" s="3" t="s">
        <v>7377</v>
      </c>
      <c r="JWU1" s="3" t="s">
        <v>7378</v>
      </c>
      <c r="JWV1" s="3" t="s">
        <v>7379</v>
      </c>
      <c r="JWW1" s="3" t="s">
        <v>7380</v>
      </c>
      <c r="JWX1" s="3" t="s">
        <v>7381</v>
      </c>
      <c r="JWY1" s="3" t="s">
        <v>7382</v>
      </c>
      <c r="JWZ1" s="3" t="s">
        <v>7383</v>
      </c>
      <c r="JXA1" s="3" t="s">
        <v>7384</v>
      </c>
      <c r="JXB1" s="3" t="s">
        <v>7385</v>
      </c>
      <c r="JXC1" s="3" t="s">
        <v>7386</v>
      </c>
      <c r="JXD1" s="3" t="s">
        <v>7387</v>
      </c>
      <c r="JXE1" s="3" t="s">
        <v>7388</v>
      </c>
      <c r="JXF1" s="3" t="s">
        <v>7389</v>
      </c>
      <c r="JXG1" s="3" t="s">
        <v>7390</v>
      </c>
      <c r="JXH1" s="3" t="s">
        <v>7391</v>
      </c>
      <c r="JXI1" s="3" t="s">
        <v>7392</v>
      </c>
      <c r="JXJ1" s="3" t="s">
        <v>7393</v>
      </c>
      <c r="JXK1" s="3" t="s">
        <v>7394</v>
      </c>
      <c r="JXL1" s="3" t="s">
        <v>7395</v>
      </c>
      <c r="JXM1" s="3" t="s">
        <v>7396</v>
      </c>
      <c r="JXN1" s="3" t="s">
        <v>7397</v>
      </c>
      <c r="JXO1" s="3" t="s">
        <v>7398</v>
      </c>
      <c r="JXP1" s="3" t="s">
        <v>7399</v>
      </c>
      <c r="JXQ1" s="3" t="s">
        <v>7400</v>
      </c>
      <c r="JXR1" s="3" t="s">
        <v>7401</v>
      </c>
      <c r="JXS1" s="3" t="s">
        <v>7402</v>
      </c>
      <c r="JXT1" s="3" t="s">
        <v>7403</v>
      </c>
      <c r="JXU1" s="3" t="s">
        <v>7404</v>
      </c>
      <c r="JXV1" s="3" t="s">
        <v>7405</v>
      </c>
      <c r="JXW1" s="3" t="s">
        <v>7406</v>
      </c>
      <c r="JXX1" s="3" t="s">
        <v>7407</v>
      </c>
      <c r="JXY1" s="3" t="s">
        <v>7408</v>
      </c>
      <c r="JXZ1" s="3" t="s">
        <v>7409</v>
      </c>
      <c r="JYA1" s="3" t="s">
        <v>7410</v>
      </c>
      <c r="JYB1" s="3" t="s">
        <v>7411</v>
      </c>
      <c r="JYC1" s="3" t="s">
        <v>7412</v>
      </c>
      <c r="JYD1" s="3" t="s">
        <v>7413</v>
      </c>
      <c r="JYE1" s="3" t="s">
        <v>7414</v>
      </c>
      <c r="JYF1" s="3" t="s">
        <v>7415</v>
      </c>
      <c r="JYG1" s="3" t="s">
        <v>7416</v>
      </c>
      <c r="JYH1" s="3" t="s">
        <v>7417</v>
      </c>
      <c r="JYI1" s="3" t="s">
        <v>7418</v>
      </c>
      <c r="JYJ1" s="3" t="s">
        <v>7419</v>
      </c>
      <c r="JYK1" s="3" t="s">
        <v>7420</v>
      </c>
      <c r="JYL1" s="3" t="s">
        <v>7421</v>
      </c>
      <c r="JYM1" s="3" t="s">
        <v>7422</v>
      </c>
      <c r="JYN1" s="3" t="s">
        <v>7423</v>
      </c>
      <c r="JYO1" s="3" t="s">
        <v>7424</v>
      </c>
      <c r="JYP1" s="3" t="s">
        <v>7425</v>
      </c>
      <c r="JYQ1" s="3" t="s">
        <v>7426</v>
      </c>
      <c r="JYR1" s="3" t="s">
        <v>7427</v>
      </c>
      <c r="JYS1" s="3" t="s">
        <v>7428</v>
      </c>
      <c r="JYT1" s="3" t="s">
        <v>7429</v>
      </c>
      <c r="JYU1" s="3" t="s">
        <v>7430</v>
      </c>
      <c r="JYV1" s="3" t="s">
        <v>7431</v>
      </c>
      <c r="JYW1" s="3" t="s">
        <v>7432</v>
      </c>
      <c r="JYX1" s="3" t="s">
        <v>7433</v>
      </c>
      <c r="JYY1" s="3" t="s">
        <v>7434</v>
      </c>
      <c r="JYZ1" s="3" t="s">
        <v>7435</v>
      </c>
      <c r="JZA1" s="3" t="s">
        <v>7436</v>
      </c>
      <c r="JZB1" s="3" t="s">
        <v>7437</v>
      </c>
      <c r="JZC1" s="3" t="s">
        <v>7438</v>
      </c>
      <c r="JZD1" s="3" t="s">
        <v>7439</v>
      </c>
      <c r="JZE1" s="3" t="s">
        <v>7440</v>
      </c>
      <c r="JZF1" s="3" t="s">
        <v>7441</v>
      </c>
      <c r="JZG1" s="3" t="s">
        <v>7442</v>
      </c>
      <c r="JZH1" s="3" t="s">
        <v>7443</v>
      </c>
      <c r="JZI1" s="3" t="s">
        <v>7444</v>
      </c>
      <c r="JZJ1" s="3" t="s">
        <v>7445</v>
      </c>
      <c r="JZK1" s="3" t="s">
        <v>7446</v>
      </c>
      <c r="JZL1" s="3" t="s">
        <v>7447</v>
      </c>
      <c r="JZM1" s="3" t="s">
        <v>7448</v>
      </c>
      <c r="JZN1" s="3" t="s">
        <v>7449</v>
      </c>
      <c r="JZO1" s="3" t="s">
        <v>7450</v>
      </c>
      <c r="JZP1" s="3" t="s">
        <v>7451</v>
      </c>
      <c r="JZQ1" s="3" t="s">
        <v>7452</v>
      </c>
      <c r="JZR1" s="3" t="s">
        <v>7453</v>
      </c>
      <c r="JZS1" s="3" t="s">
        <v>7454</v>
      </c>
      <c r="JZT1" s="3" t="s">
        <v>7455</v>
      </c>
      <c r="JZU1" s="3" t="s">
        <v>7456</v>
      </c>
      <c r="JZV1" s="3" t="s">
        <v>7457</v>
      </c>
      <c r="JZW1" s="3" t="s">
        <v>7458</v>
      </c>
      <c r="JZX1" s="3" t="s">
        <v>7459</v>
      </c>
      <c r="JZY1" s="3" t="s">
        <v>7460</v>
      </c>
      <c r="JZZ1" s="3" t="s">
        <v>7461</v>
      </c>
      <c r="KAA1" s="3" t="s">
        <v>7462</v>
      </c>
      <c r="KAB1" s="3" t="s">
        <v>7463</v>
      </c>
      <c r="KAC1" s="3" t="s">
        <v>7464</v>
      </c>
      <c r="KAD1" s="3" t="s">
        <v>7465</v>
      </c>
      <c r="KAE1" s="3" t="s">
        <v>7466</v>
      </c>
      <c r="KAF1" s="3" t="s">
        <v>7467</v>
      </c>
      <c r="KAG1" s="3" t="s">
        <v>7468</v>
      </c>
      <c r="KAH1" s="3" t="s">
        <v>7469</v>
      </c>
      <c r="KAI1" s="3" t="s">
        <v>7470</v>
      </c>
      <c r="KAJ1" s="3" t="s">
        <v>7471</v>
      </c>
      <c r="KAK1" s="3" t="s">
        <v>7472</v>
      </c>
      <c r="KAL1" s="3" t="s">
        <v>7473</v>
      </c>
      <c r="KAM1" s="3" t="s">
        <v>7474</v>
      </c>
      <c r="KAN1" s="3" t="s">
        <v>7475</v>
      </c>
      <c r="KAO1" s="3" t="s">
        <v>7476</v>
      </c>
      <c r="KAP1" s="3" t="s">
        <v>7477</v>
      </c>
      <c r="KAQ1" s="3" t="s">
        <v>7478</v>
      </c>
      <c r="KAR1" s="3" t="s">
        <v>7479</v>
      </c>
      <c r="KAS1" s="3" t="s">
        <v>7480</v>
      </c>
      <c r="KAT1" s="3" t="s">
        <v>7481</v>
      </c>
      <c r="KAU1" s="3" t="s">
        <v>7482</v>
      </c>
      <c r="KAV1" s="3" t="s">
        <v>7483</v>
      </c>
      <c r="KAW1" s="3" t="s">
        <v>7484</v>
      </c>
      <c r="KAX1" s="3" t="s">
        <v>7485</v>
      </c>
      <c r="KAY1" s="3" t="s">
        <v>7486</v>
      </c>
      <c r="KAZ1" s="3" t="s">
        <v>7487</v>
      </c>
      <c r="KBA1" s="3" t="s">
        <v>7488</v>
      </c>
      <c r="KBB1" s="3" t="s">
        <v>7489</v>
      </c>
      <c r="KBC1" s="3" t="s">
        <v>7490</v>
      </c>
      <c r="KBD1" s="3" t="s">
        <v>7491</v>
      </c>
      <c r="KBE1" s="3" t="s">
        <v>7492</v>
      </c>
      <c r="KBF1" s="3" t="s">
        <v>7493</v>
      </c>
      <c r="KBG1" s="3" t="s">
        <v>7494</v>
      </c>
      <c r="KBH1" s="3" t="s">
        <v>7495</v>
      </c>
      <c r="KBI1" s="3" t="s">
        <v>7496</v>
      </c>
      <c r="KBJ1" s="3" t="s">
        <v>7497</v>
      </c>
      <c r="KBK1" s="3" t="s">
        <v>7498</v>
      </c>
      <c r="KBL1" s="3" t="s">
        <v>7499</v>
      </c>
      <c r="KBM1" s="3" t="s">
        <v>7500</v>
      </c>
      <c r="KBN1" s="3" t="s">
        <v>7501</v>
      </c>
      <c r="KBO1" s="3" t="s">
        <v>7502</v>
      </c>
      <c r="KBP1" s="3" t="s">
        <v>7503</v>
      </c>
      <c r="KBQ1" s="3" t="s">
        <v>7504</v>
      </c>
      <c r="KBR1" s="3" t="s">
        <v>7505</v>
      </c>
      <c r="KBS1" s="3" t="s">
        <v>7506</v>
      </c>
      <c r="KBT1" s="3" t="s">
        <v>7507</v>
      </c>
      <c r="KBU1" s="3" t="s">
        <v>7508</v>
      </c>
      <c r="KBV1" s="3" t="s">
        <v>7509</v>
      </c>
      <c r="KBW1" s="3" t="s">
        <v>7510</v>
      </c>
      <c r="KBX1" s="3" t="s">
        <v>7511</v>
      </c>
      <c r="KBY1" s="3" t="s">
        <v>7512</v>
      </c>
      <c r="KBZ1" s="3" t="s">
        <v>7513</v>
      </c>
      <c r="KCA1" s="3" t="s">
        <v>7514</v>
      </c>
      <c r="KCB1" s="3" t="s">
        <v>7515</v>
      </c>
      <c r="KCC1" s="3" t="s">
        <v>7516</v>
      </c>
      <c r="KCD1" s="3" t="s">
        <v>7517</v>
      </c>
      <c r="KCE1" s="3" t="s">
        <v>7518</v>
      </c>
      <c r="KCF1" s="3" t="s">
        <v>7519</v>
      </c>
      <c r="KCG1" s="3" t="s">
        <v>7520</v>
      </c>
      <c r="KCH1" s="3" t="s">
        <v>7521</v>
      </c>
      <c r="KCI1" s="3" t="s">
        <v>7522</v>
      </c>
      <c r="KCJ1" s="3" t="s">
        <v>7523</v>
      </c>
      <c r="KCK1" s="3" t="s">
        <v>7524</v>
      </c>
      <c r="KCL1" s="3" t="s">
        <v>7525</v>
      </c>
      <c r="KCM1" s="3" t="s">
        <v>7526</v>
      </c>
      <c r="KCN1" s="3" t="s">
        <v>7527</v>
      </c>
      <c r="KCO1" s="3" t="s">
        <v>7528</v>
      </c>
      <c r="KCP1" s="3" t="s">
        <v>7529</v>
      </c>
      <c r="KCQ1" s="3" t="s">
        <v>7530</v>
      </c>
      <c r="KCR1" s="3" t="s">
        <v>7531</v>
      </c>
      <c r="KCS1" s="3" t="s">
        <v>7532</v>
      </c>
      <c r="KCT1" s="3" t="s">
        <v>7533</v>
      </c>
      <c r="KCU1" s="3" t="s">
        <v>7534</v>
      </c>
      <c r="KCV1" s="3" t="s">
        <v>7535</v>
      </c>
      <c r="KCW1" s="3" t="s">
        <v>7536</v>
      </c>
      <c r="KCX1" s="3" t="s">
        <v>7537</v>
      </c>
      <c r="KCY1" s="3" t="s">
        <v>7538</v>
      </c>
      <c r="KCZ1" s="3" t="s">
        <v>7539</v>
      </c>
      <c r="KDA1" s="3" t="s">
        <v>7540</v>
      </c>
      <c r="KDB1" s="3" t="s">
        <v>7541</v>
      </c>
      <c r="KDC1" s="3" t="s">
        <v>7542</v>
      </c>
      <c r="KDD1" s="3" t="s">
        <v>7543</v>
      </c>
      <c r="KDE1" s="3" t="s">
        <v>7544</v>
      </c>
      <c r="KDF1" s="3" t="s">
        <v>7545</v>
      </c>
      <c r="KDG1" s="3" t="s">
        <v>7546</v>
      </c>
      <c r="KDH1" s="3" t="s">
        <v>7547</v>
      </c>
      <c r="KDI1" s="3" t="s">
        <v>7548</v>
      </c>
      <c r="KDJ1" s="3" t="s">
        <v>7549</v>
      </c>
      <c r="KDK1" s="3" t="s">
        <v>7550</v>
      </c>
      <c r="KDL1" s="3" t="s">
        <v>7551</v>
      </c>
      <c r="KDM1" s="3" t="s">
        <v>7552</v>
      </c>
      <c r="KDN1" s="3" t="s">
        <v>7553</v>
      </c>
      <c r="KDO1" s="3" t="s">
        <v>7554</v>
      </c>
      <c r="KDP1" s="3" t="s">
        <v>7555</v>
      </c>
      <c r="KDQ1" s="3" t="s">
        <v>7556</v>
      </c>
      <c r="KDR1" s="3" t="s">
        <v>7557</v>
      </c>
      <c r="KDS1" s="3" t="s">
        <v>7558</v>
      </c>
      <c r="KDT1" s="3" t="s">
        <v>7559</v>
      </c>
      <c r="KDU1" s="3" t="s">
        <v>7560</v>
      </c>
      <c r="KDV1" s="3" t="s">
        <v>7561</v>
      </c>
      <c r="KDW1" s="3" t="s">
        <v>7562</v>
      </c>
      <c r="KDX1" s="3" t="s">
        <v>7563</v>
      </c>
      <c r="KDY1" s="3" t="s">
        <v>7564</v>
      </c>
      <c r="KDZ1" s="3" t="s">
        <v>7565</v>
      </c>
      <c r="KEA1" s="3" t="s">
        <v>7566</v>
      </c>
      <c r="KEB1" s="3" t="s">
        <v>7567</v>
      </c>
      <c r="KEC1" s="3" t="s">
        <v>7568</v>
      </c>
      <c r="KED1" s="3" t="s">
        <v>7569</v>
      </c>
      <c r="KEE1" s="3" t="s">
        <v>7570</v>
      </c>
      <c r="KEF1" s="3" t="s">
        <v>7571</v>
      </c>
      <c r="KEG1" s="3" t="s">
        <v>7572</v>
      </c>
      <c r="KEH1" s="3" t="s">
        <v>7573</v>
      </c>
      <c r="KEI1" s="3" t="s">
        <v>7574</v>
      </c>
      <c r="KEJ1" s="3" t="s">
        <v>7575</v>
      </c>
      <c r="KEK1" s="3" t="s">
        <v>7576</v>
      </c>
      <c r="KEL1" s="3" t="s">
        <v>7577</v>
      </c>
      <c r="KEM1" s="3" t="s">
        <v>7578</v>
      </c>
      <c r="KEN1" s="3" t="s">
        <v>7579</v>
      </c>
      <c r="KEO1" s="3" t="s">
        <v>7580</v>
      </c>
      <c r="KEP1" s="3" t="s">
        <v>7581</v>
      </c>
      <c r="KEQ1" s="3" t="s">
        <v>7582</v>
      </c>
      <c r="KER1" s="3" t="s">
        <v>7583</v>
      </c>
      <c r="KES1" s="3" t="s">
        <v>7584</v>
      </c>
      <c r="KET1" s="3" t="s">
        <v>7585</v>
      </c>
      <c r="KEU1" s="3" t="s">
        <v>7586</v>
      </c>
      <c r="KEV1" s="3" t="s">
        <v>7587</v>
      </c>
      <c r="KEW1" s="3" t="s">
        <v>7588</v>
      </c>
      <c r="KEX1" s="3" t="s">
        <v>7589</v>
      </c>
      <c r="KEY1" s="3" t="s">
        <v>7590</v>
      </c>
      <c r="KEZ1" s="3" t="s">
        <v>7591</v>
      </c>
      <c r="KFA1" s="3" t="s">
        <v>7592</v>
      </c>
      <c r="KFB1" s="3" t="s">
        <v>7593</v>
      </c>
      <c r="KFC1" s="3" t="s">
        <v>7594</v>
      </c>
      <c r="KFD1" s="3" t="s">
        <v>7595</v>
      </c>
      <c r="KFE1" s="3" t="s">
        <v>7596</v>
      </c>
      <c r="KFF1" s="3" t="s">
        <v>7597</v>
      </c>
      <c r="KFG1" s="3" t="s">
        <v>7598</v>
      </c>
      <c r="KFH1" s="3" t="s">
        <v>7599</v>
      </c>
      <c r="KFI1" s="3" t="s">
        <v>7600</v>
      </c>
      <c r="KFJ1" s="3" t="s">
        <v>7601</v>
      </c>
      <c r="KFK1" s="3" t="s">
        <v>7602</v>
      </c>
      <c r="KFL1" s="3" t="s">
        <v>7603</v>
      </c>
      <c r="KFM1" s="3" t="s">
        <v>7604</v>
      </c>
      <c r="KFN1" s="3" t="s">
        <v>7605</v>
      </c>
      <c r="KFO1" s="3" t="s">
        <v>7606</v>
      </c>
      <c r="KFP1" s="3" t="s">
        <v>7607</v>
      </c>
      <c r="KFQ1" s="3" t="s">
        <v>7608</v>
      </c>
      <c r="KFR1" s="3" t="s">
        <v>7609</v>
      </c>
      <c r="KFS1" s="3" t="s">
        <v>7610</v>
      </c>
      <c r="KFT1" s="3" t="s">
        <v>7611</v>
      </c>
      <c r="KFU1" s="3" t="s">
        <v>7612</v>
      </c>
      <c r="KFV1" s="3" t="s">
        <v>7613</v>
      </c>
      <c r="KFW1" s="3" t="s">
        <v>7614</v>
      </c>
      <c r="KFX1" s="3" t="s">
        <v>7615</v>
      </c>
      <c r="KFY1" s="3" t="s">
        <v>7616</v>
      </c>
      <c r="KFZ1" s="3" t="s">
        <v>7617</v>
      </c>
      <c r="KGA1" s="3" t="s">
        <v>7618</v>
      </c>
      <c r="KGB1" s="3" t="s">
        <v>7619</v>
      </c>
      <c r="KGC1" s="3" t="s">
        <v>7620</v>
      </c>
      <c r="KGD1" s="3" t="s">
        <v>7621</v>
      </c>
      <c r="KGE1" s="3" t="s">
        <v>7622</v>
      </c>
      <c r="KGF1" s="3" t="s">
        <v>7623</v>
      </c>
      <c r="KGG1" s="3" t="s">
        <v>7624</v>
      </c>
      <c r="KGH1" s="3" t="s">
        <v>7625</v>
      </c>
      <c r="KGI1" s="3" t="s">
        <v>7626</v>
      </c>
      <c r="KGJ1" s="3" t="s">
        <v>7627</v>
      </c>
      <c r="KGK1" s="3" t="s">
        <v>7628</v>
      </c>
      <c r="KGL1" s="3" t="s">
        <v>7629</v>
      </c>
      <c r="KGM1" s="3" t="s">
        <v>7630</v>
      </c>
      <c r="KGN1" s="3" t="s">
        <v>7631</v>
      </c>
      <c r="KGO1" s="3" t="s">
        <v>7632</v>
      </c>
      <c r="KGP1" s="3" t="s">
        <v>7633</v>
      </c>
      <c r="KGQ1" s="3" t="s">
        <v>7634</v>
      </c>
      <c r="KGR1" s="3" t="s">
        <v>7635</v>
      </c>
      <c r="KGS1" s="3" t="s">
        <v>7636</v>
      </c>
      <c r="KGT1" s="3" t="s">
        <v>7637</v>
      </c>
      <c r="KGU1" s="3" t="s">
        <v>7638</v>
      </c>
      <c r="KGV1" s="3" t="s">
        <v>7639</v>
      </c>
      <c r="KGW1" s="3" t="s">
        <v>7640</v>
      </c>
      <c r="KGX1" s="3" t="s">
        <v>7641</v>
      </c>
      <c r="KGY1" s="3" t="s">
        <v>7642</v>
      </c>
      <c r="KGZ1" s="3" t="s">
        <v>7643</v>
      </c>
      <c r="KHA1" s="3" t="s">
        <v>7644</v>
      </c>
      <c r="KHB1" s="3" t="s">
        <v>7645</v>
      </c>
      <c r="KHC1" s="3" t="s">
        <v>7646</v>
      </c>
      <c r="KHD1" s="3" t="s">
        <v>7647</v>
      </c>
      <c r="KHE1" s="3" t="s">
        <v>7648</v>
      </c>
      <c r="KHF1" s="3" t="s">
        <v>7649</v>
      </c>
      <c r="KHG1" s="3" t="s">
        <v>7650</v>
      </c>
      <c r="KHH1" s="3" t="s">
        <v>7651</v>
      </c>
      <c r="KHI1" s="3" t="s">
        <v>7652</v>
      </c>
      <c r="KHJ1" s="3" t="s">
        <v>7653</v>
      </c>
      <c r="KHK1" s="3" t="s">
        <v>7654</v>
      </c>
      <c r="KHL1" s="3" t="s">
        <v>7655</v>
      </c>
      <c r="KHM1" s="3" t="s">
        <v>7656</v>
      </c>
      <c r="KHN1" s="3" t="s">
        <v>7657</v>
      </c>
      <c r="KHO1" s="3" t="s">
        <v>7658</v>
      </c>
      <c r="KHP1" s="3" t="s">
        <v>7659</v>
      </c>
      <c r="KHQ1" s="3" t="s">
        <v>7660</v>
      </c>
      <c r="KHR1" s="3" t="s">
        <v>7661</v>
      </c>
      <c r="KHS1" s="3" t="s">
        <v>7662</v>
      </c>
      <c r="KHT1" s="3" t="s">
        <v>7663</v>
      </c>
      <c r="KHU1" s="3" t="s">
        <v>7664</v>
      </c>
      <c r="KHV1" s="3" t="s">
        <v>7665</v>
      </c>
      <c r="KHW1" s="3" t="s">
        <v>7666</v>
      </c>
      <c r="KHX1" s="3" t="s">
        <v>7667</v>
      </c>
      <c r="KHY1" s="3" t="s">
        <v>7668</v>
      </c>
      <c r="KHZ1" s="3" t="s">
        <v>7669</v>
      </c>
      <c r="KIA1" s="3" t="s">
        <v>7670</v>
      </c>
      <c r="KIB1" s="3" t="s">
        <v>7671</v>
      </c>
      <c r="KIC1" s="3" t="s">
        <v>7672</v>
      </c>
      <c r="KID1" s="3" t="s">
        <v>7673</v>
      </c>
      <c r="KIE1" s="3" t="s">
        <v>7674</v>
      </c>
      <c r="KIF1" s="3" t="s">
        <v>7675</v>
      </c>
      <c r="KIG1" s="3" t="s">
        <v>7676</v>
      </c>
      <c r="KIH1" s="3" t="s">
        <v>7677</v>
      </c>
      <c r="KII1" s="3" t="s">
        <v>7678</v>
      </c>
      <c r="KIJ1" s="3" t="s">
        <v>7679</v>
      </c>
      <c r="KIK1" s="3" t="s">
        <v>7680</v>
      </c>
      <c r="KIL1" s="3" t="s">
        <v>7681</v>
      </c>
      <c r="KIM1" s="3" t="s">
        <v>7682</v>
      </c>
      <c r="KIN1" s="3" t="s">
        <v>7683</v>
      </c>
      <c r="KIO1" s="3" t="s">
        <v>7684</v>
      </c>
      <c r="KIP1" s="3" t="s">
        <v>7685</v>
      </c>
      <c r="KIQ1" s="3" t="s">
        <v>7686</v>
      </c>
      <c r="KIR1" s="3" t="s">
        <v>7687</v>
      </c>
      <c r="KIS1" s="3" t="s">
        <v>7688</v>
      </c>
      <c r="KIT1" s="3" t="s">
        <v>7689</v>
      </c>
      <c r="KIU1" s="3" t="s">
        <v>7690</v>
      </c>
      <c r="KIV1" s="3" t="s">
        <v>7691</v>
      </c>
      <c r="KIW1" s="3" t="s">
        <v>7692</v>
      </c>
      <c r="KIX1" s="3" t="s">
        <v>7693</v>
      </c>
      <c r="KIY1" s="3" t="s">
        <v>7694</v>
      </c>
      <c r="KIZ1" s="3" t="s">
        <v>7695</v>
      </c>
      <c r="KJA1" s="3" t="s">
        <v>7696</v>
      </c>
      <c r="KJB1" s="3" t="s">
        <v>7697</v>
      </c>
      <c r="KJC1" s="3" t="s">
        <v>7698</v>
      </c>
      <c r="KJD1" s="3" t="s">
        <v>7699</v>
      </c>
      <c r="KJE1" s="3" t="s">
        <v>7700</v>
      </c>
      <c r="KJF1" s="3" t="s">
        <v>7701</v>
      </c>
      <c r="KJG1" s="3" t="s">
        <v>7702</v>
      </c>
      <c r="KJH1" s="3" t="s">
        <v>7703</v>
      </c>
      <c r="KJI1" s="3" t="s">
        <v>7704</v>
      </c>
      <c r="KJJ1" s="3" t="s">
        <v>7705</v>
      </c>
      <c r="KJK1" s="3" t="s">
        <v>7706</v>
      </c>
      <c r="KJL1" s="3" t="s">
        <v>7707</v>
      </c>
      <c r="KJM1" s="3" t="s">
        <v>7708</v>
      </c>
      <c r="KJN1" s="3" t="s">
        <v>7709</v>
      </c>
      <c r="KJO1" s="3" t="s">
        <v>7710</v>
      </c>
      <c r="KJP1" s="3" t="s">
        <v>7711</v>
      </c>
      <c r="KJQ1" s="3" t="s">
        <v>7712</v>
      </c>
      <c r="KJR1" s="3" t="s">
        <v>7713</v>
      </c>
      <c r="KJS1" s="3" t="s">
        <v>7714</v>
      </c>
      <c r="KJT1" s="3" t="s">
        <v>7715</v>
      </c>
      <c r="KJU1" s="3" t="s">
        <v>7716</v>
      </c>
      <c r="KJV1" s="3" t="s">
        <v>7717</v>
      </c>
      <c r="KJW1" s="3" t="s">
        <v>7718</v>
      </c>
      <c r="KJX1" s="3" t="s">
        <v>7719</v>
      </c>
      <c r="KJY1" s="3" t="s">
        <v>7720</v>
      </c>
      <c r="KJZ1" s="3" t="s">
        <v>7721</v>
      </c>
      <c r="KKA1" s="3" t="s">
        <v>7722</v>
      </c>
      <c r="KKB1" s="3" t="s">
        <v>7723</v>
      </c>
      <c r="KKC1" s="3" t="s">
        <v>7724</v>
      </c>
      <c r="KKD1" s="3" t="s">
        <v>7725</v>
      </c>
      <c r="KKE1" s="3" t="s">
        <v>7726</v>
      </c>
      <c r="KKF1" s="3" t="s">
        <v>7727</v>
      </c>
      <c r="KKG1" s="3" t="s">
        <v>7728</v>
      </c>
      <c r="KKH1" s="3" t="s">
        <v>7729</v>
      </c>
      <c r="KKI1" s="3" t="s">
        <v>7730</v>
      </c>
      <c r="KKJ1" s="3" t="s">
        <v>7731</v>
      </c>
      <c r="KKK1" s="3" t="s">
        <v>7732</v>
      </c>
      <c r="KKL1" s="3" t="s">
        <v>7733</v>
      </c>
      <c r="KKM1" s="3" t="s">
        <v>7734</v>
      </c>
      <c r="KKN1" s="3" t="s">
        <v>7735</v>
      </c>
      <c r="KKO1" s="3" t="s">
        <v>7736</v>
      </c>
      <c r="KKP1" s="3" t="s">
        <v>7737</v>
      </c>
      <c r="KKQ1" s="3" t="s">
        <v>7738</v>
      </c>
      <c r="KKR1" s="3" t="s">
        <v>7739</v>
      </c>
      <c r="KKS1" s="3" t="s">
        <v>7740</v>
      </c>
      <c r="KKT1" s="3" t="s">
        <v>7741</v>
      </c>
      <c r="KKU1" s="3" t="s">
        <v>7742</v>
      </c>
      <c r="KKV1" s="3" t="s">
        <v>7743</v>
      </c>
      <c r="KKW1" s="3" t="s">
        <v>7744</v>
      </c>
      <c r="KKX1" s="3" t="s">
        <v>7745</v>
      </c>
      <c r="KKY1" s="3" t="s">
        <v>7746</v>
      </c>
      <c r="KKZ1" s="3" t="s">
        <v>7747</v>
      </c>
      <c r="KLA1" s="3" t="s">
        <v>7748</v>
      </c>
      <c r="KLB1" s="3" t="s">
        <v>7749</v>
      </c>
      <c r="KLC1" s="3" t="s">
        <v>7750</v>
      </c>
      <c r="KLD1" s="3" t="s">
        <v>7751</v>
      </c>
      <c r="KLE1" s="3" t="s">
        <v>7752</v>
      </c>
      <c r="KLF1" s="3" t="s">
        <v>7753</v>
      </c>
      <c r="KLG1" s="3" t="s">
        <v>7754</v>
      </c>
      <c r="KLH1" s="3" t="s">
        <v>7755</v>
      </c>
      <c r="KLI1" s="3" t="s">
        <v>7756</v>
      </c>
      <c r="KLJ1" s="3" t="s">
        <v>7757</v>
      </c>
      <c r="KLK1" s="3" t="s">
        <v>7758</v>
      </c>
      <c r="KLL1" s="3" t="s">
        <v>7759</v>
      </c>
      <c r="KLM1" s="3" t="s">
        <v>7760</v>
      </c>
      <c r="KLN1" s="3" t="s">
        <v>7761</v>
      </c>
      <c r="KLO1" s="3" t="s">
        <v>7762</v>
      </c>
      <c r="KLP1" s="3" t="s">
        <v>7763</v>
      </c>
      <c r="KLQ1" s="3" t="s">
        <v>7764</v>
      </c>
      <c r="KLR1" s="3" t="s">
        <v>7765</v>
      </c>
      <c r="KLS1" s="3" t="s">
        <v>7766</v>
      </c>
      <c r="KLT1" s="3" t="s">
        <v>7767</v>
      </c>
      <c r="KLU1" s="3" t="s">
        <v>7768</v>
      </c>
      <c r="KLV1" s="3" t="s">
        <v>7769</v>
      </c>
      <c r="KLW1" s="3" t="s">
        <v>7770</v>
      </c>
      <c r="KLX1" s="3" t="s">
        <v>7771</v>
      </c>
      <c r="KLY1" s="3" t="s">
        <v>7772</v>
      </c>
      <c r="KLZ1" s="3" t="s">
        <v>7773</v>
      </c>
      <c r="KMA1" s="3" t="s">
        <v>7774</v>
      </c>
      <c r="KMB1" s="3" t="s">
        <v>7775</v>
      </c>
      <c r="KMC1" s="3" t="s">
        <v>7776</v>
      </c>
      <c r="KMD1" s="3" t="s">
        <v>7777</v>
      </c>
      <c r="KME1" s="3" t="s">
        <v>7778</v>
      </c>
      <c r="KMF1" s="3" t="s">
        <v>7779</v>
      </c>
      <c r="KMG1" s="3" t="s">
        <v>7780</v>
      </c>
      <c r="KMH1" s="3" t="s">
        <v>7781</v>
      </c>
      <c r="KMI1" s="3" t="s">
        <v>7782</v>
      </c>
      <c r="KMJ1" s="3" t="s">
        <v>7783</v>
      </c>
      <c r="KMK1" s="3" t="s">
        <v>7784</v>
      </c>
      <c r="KML1" s="3" t="s">
        <v>7785</v>
      </c>
      <c r="KMM1" s="3" t="s">
        <v>7786</v>
      </c>
      <c r="KMN1" s="3" t="s">
        <v>7787</v>
      </c>
      <c r="KMO1" s="3" t="s">
        <v>7788</v>
      </c>
      <c r="KMP1" s="3" t="s">
        <v>7789</v>
      </c>
      <c r="KMQ1" s="3" t="s">
        <v>7790</v>
      </c>
      <c r="KMR1" s="3" t="s">
        <v>7791</v>
      </c>
      <c r="KMS1" s="3" t="s">
        <v>7792</v>
      </c>
      <c r="KMT1" s="3" t="s">
        <v>7793</v>
      </c>
      <c r="KMU1" s="3" t="s">
        <v>7794</v>
      </c>
      <c r="KMV1" s="3" t="s">
        <v>7795</v>
      </c>
      <c r="KMW1" s="3" t="s">
        <v>7796</v>
      </c>
      <c r="KMX1" s="3" t="s">
        <v>7797</v>
      </c>
      <c r="KMY1" s="3" t="s">
        <v>7798</v>
      </c>
      <c r="KMZ1" s="3" t="s">
        <v>7799</v>
      </c>
      <c r="KNA1" s="3" t="s">
        <v>7800</v>
      </c>
      <c r="KNB1" s="3" t="s">
        <v>7801</v>
      </c>
      <c r="KNC1" s="3" t="s">
        <v>7802</v>
      </c>
      <c r="KND1" s="3" t="s">
        <v>7803</v>
      </c>
      <c r="KNE1" s="3" t="s">
        <v>7804</v>
      </c>
      <c r="KNF1" s="3" t="s">
        <v>7805</v>
      </c>
      <c r="KNG1" s="3" t="s">
        <v>7806</v>
      </c>
      <c r="KNH1" s="3" t="s">
        <v>7807</v>
      </c>
      <c r="KNI1" s="3" t="s">
        <v>7808</v>
      </c>
      <c r="KNJ1" s="3" t="s">
        <v>7809</v>
      </c>
      <c r="KNK1" s="3" t="s">
        <v>7810</v>
      </c>
      <c r="KNL1" s="3" t="s">
        <v>7811</v>
      </c>
      <c r="KNM1" s="3" t="s">
        <v>7812</v>
      </c>
      <c r="KNN1" s="3" t="s">
        <v>7813</v>
      </c>
      <c r="KNO1" s="3" t="s">
        <v>7814</v>
      </c>
      <c r="KNP1" s="3" t="s">
        <v>7815</v>
      </c>
      <c r="KNQ1" s="3" t="s">
        <v>7816</v>
      </c>
      <c r="KNR1" s="3" t="s">
        <v>7817</v>
      </c>
      <c r="KNS1" s="3" t="s">
        <v>7818</v>
      </c>
      <c r="KNT1" s="3" t="s">
        <v>7819</v>
      </c>
      <c r="KNU1" s="3" t="s">
        <v>7820</v>
      </c>
      <c r="KNV1" s="3" t="s">
        <v>7821</v>
      </c>
      <c r="KNW1" s="3" t="s">
        <v>7822</v>
      </c>
      <c r="KNX1" s="3" t="s">
        <v>7823</v>
      </c>
      <c r="KNY1" s="3" t="s">
        <v>7824</v>
      </c>
      <c r="KNZ1" s="3" t="s">
        <v>7825</v>
      </c>
      <c r="KOA1" s="3" t="s">
        <v>7826</v>
      </c>
      <c r="KOB1" s="3" t="s">
        <v>7827</v>
      </c>
      <c r="KOC1" s="3" t="s">
        <v>7828</v>
      </c>
      <c r="KOD1" s="3" t="s">
        <v>7829</v>
      </c>
      <c r="KOE1" s="3" t="s">
        <v>7830</v>
      </c>
      <c r="KOF1" s="3" t="s">
        <v>7831</v>
      </c>
      <c r="KOG1" s="3" t="s">
        <v>7832</v>
      </c>
      <c r="KOH1" s="3" t="s">
        <v>7833</v>
      </c>
      <c r="KOI1" s="3" t="s">
        <v>7834</v>
      </c>
      <c r="KOJ1" s="3" t="s">
        <v>7835</v>
      </c>
      <c r="KOK1" s="3" t="s">
        <v>7836</v>
      </c>
      <c r="KOL1" s="3" t="s">
        <v>7837</v>
      </c>
      <c r="KOM1" s="3" t="s">
        <v>7838</v>
      </c>
      <c r="KON1" s="3" t="s">
        <v>7839</v>
      </c>
      <c r="KOO1" s="3" t="s">
        <v>7840</v>
      </c>
      <c r="KOP1" s="3" t="s">
        <v>7841</v>
      </c>
      <c r="KOQ1" s="3" t="s">
        <v>7842</v>
      </c>
      <c r="KOR1" s="3" t="s">
        <v>7843</v>
      </c>
      <c r="KOS1" s="3" t="s">
        <v>7844</v>
      </c>
      <c r="KOT1" s="3" t="s">
        <v>7845</v>
      </c>
      <c r="KOU1" s="3" t="s">
        <v>7846</v>
      </c>
      <c r="KOV1" s="3" t="s">
        <v>7847</v>
      </c>
      <c r="KOW1" s="3" t="s">
        <v>7848</v>
      </c>
      <c r="KOX1" s="3" t="s">
        <v>7849</v>
      </c>
      <c r="KOY1" s="3" t="s">
        <v>7850</v>
      </c>
      <c r="KOZ1" s="3" t="s">
        <v>7851</v>
      </c>
      <c r="KPA1" s="3" t="s">
        <v>7852</v>
      </c>
      <c r="KPB1" s="3" t="s">
        <v>7853</v>
      </c>
      <c r="KPC1" s="3" t="s">
        <v>7854</v>
      </c>
      <c r="KPD1" s="3" t="s">
        <v>7855</v>
      </c>
      <c r="KPE1" s="3" t="s">
        <v>7856</v>
      </c>
      <c r="KPF1" s="3" t="s">
        <v>7857</v>
      </c>
      <c r="KPG1" s="3" t="s">
        <v>7858</v>
      </c>
      <c r="KPH1" s="3" t="s">
        <v>7859</v>
      </c>
      <c r="KPI1" s="3" t="s">
        <v>7860</v>
      </c>
      <c r="KPJ1" s="3" t="s">
        <v>7861</v>
      </c>
      <c r="KPK1" s="3" t="s">
        <v>7862</v>
      </c>
      <c r="KPL1" s="3" t="s">
        <v>7863</v>
      </c>
      <c r="KPM1" s="3" t="s">
        <v>7864</v>
      </c>
      <c r="KPN1" s="3" t="s">
        <v>7865</v>
      </c>
      <c r="KPO1" s="3" t="s">
        <v>7866</v>
      </c>
      <c r="KPP1" s="3" t="s">
        <v>7867</v>
      </c>
      <c r="KPQ1" s="3" t="s">
        <v>7868</v>
      </c>
      <c r="KPR1" s="3" t="s">
        <v>7869</v>
      </c>
      <c r="KPS1" s="3" t="s">
        <v>7870</v>
      </c>
      <c r="KPT1" s="3" t="s">
        <v>7871</v>
      </c>
      <c r="KPU1" s="3" t="s">
        <v>7872</v>
      </c>
      <c r="KPV1" s="3" t="s">
        <v>7873</v>
      </c>
      <c r="KPW1" s="3" t="s">
        <v>7874</v>
      </c>
      <c r="KPX1" s="3" t="s">
        <v>7875</v>
      </c>
      <c r="KPY1" s="3" t="s">
        <v>7876</v>
      </c>
      <c r="KPZ1" s="3" t="s">
        <v>7877</v>
      </c>
      <c r="KQA1" s="3" t="s">
        <v>7878</v>
      </c>
      <c r="KQB1" s="3" t="s">
        <v>7879</v>
      </c>
      <c r="KQC1" s="3" t="s">
        <v>7880</v>
      </c>
      <c r="KQD1" s="3" t="s">
        <v>7881</v>
      </c>
      <c r="KQE1" s="3" t="s">
        <v>7882</v>
      </c>
      <c r="KQF1" s="3" t="s">
        <v>7883</v>
      </c>
      <c r="KQG1" s="3" t="s">
        <v>7884</v>
      </c>
      <c r="KQH1" s="3" t="s">
        <v>7885</v>
      </c>
      <c r="KQI1" s="3" t="s">
        <v>7886</v>
      </c>
      <c r="KQJ1" s="3" t="s">
        <v>7887</v>
      </c>
      <c r="KQK1" s="3" t="s">
        <v>7888</v>
      </c>
      <c r="KQL1" s="3" t="s">
        <v>7889</v>
      </c>
      <c r="KQM1" s="3" t="s">
        <v>7890</v>
      </c>
      <c r="KQN1" s="3" t="s">
        <v>7891</v>
      </c>
      <c r="KQO1" s="3" t="s">
        <v>7892</v>
      </c>
      <c r="KQP1" s="3" t="s">
        <v>7893</v>
      </c>
      <c r="KQQ1" s="3" t="s">
        <v>7894</v>
      </c>
      <c r="KQR1" s="3" t="s">
        <v>7895</v>
      </c>
      <c r="KQS1" s="3" t="s">
        <v>7896</v>
      </c>
      <c r="KQT1" s="3" t="s">
        <v>7897</v>
      </c>
      <c r="KQU1" s="3" t="s">
        <v>7898</v>
      </c>
      <c r="KQV1" s="3" t="s">
        <v>7899</v>
      </c>
      <c r="KQW1" s="3" t="s">
        <v>7900</v>
      </c>
      <c r="KQX1" s="3" t="s">
        <v>7901</v>
      </c>
      <c r="KQY1" s="3" t="s">
        <v>7902</v>
      </c>
      <c r="KQZ1" s="3" t="s">
        <v>7903</v>
      </c>
      <c r="KRA1" s="3" t="s">
        <v>7904</v>
      </c>
      <c r="KRB1" s="3" t="s">
        <v>7905</v>
      </c>
      <c r="KRC1" s="3" t="s">
        <v>7906</v>
      </c>
      <c r="KRD1" s="3" t="s">
        <v>7907</v>
      </c>
      <c r="KRE1" s="3" t="s">
        <v>7908</v>
      </c>
      <c r="KRF1" s="3" t="s">
        <v>7909</v>
      </c>
      <c r="KRG1" s="3" t="s">
        <v>7910</v>
      </c>
      <c r="KRH1" s="3" t="s">
        <v>7911</v>
      </c>
      <c r="KRI1" s="3" t="s">
        <v>7912</v>
      </c>
      <c r="KRJ1" s="3" t="s">
        <v>7913</v>
      </c>
      <c r="KRK1" s="3" t="s">
        <v>7914</v>
      </c>
      <c r="KRL1" s="3" t="s">
        <v>7915</v>
      </c>
      <c r="KRM1" s="3" t="s">
        <v>7916</v>
      </c>
      <c r="KRN1" s="3" t="s">
        <v>7917</v>
      </c>
      <c r="KRO1" s="3" t="s">
        <v>7918</v>
      </c>
      <c r="KRP1" s="3" t="s">
        <v>7919</v>
      </c>
      <c r="KRQ1" s="3" t="s">
        <v>7920</v>
      </c>
      <c r="KRR1" s="3" t="s">
        <v>7921</v>
      </c>
      <c r="KRS1" s="3" t="s">
        <v>7922</v>
      </c>
      <c r="KRT1" s="3" t="s">
        <v>7923</v>
      </c>
      <c r="KRU1" s="3" t="s">
        <v>7924</v>
      </c>
      <c r="KRV1" s="3" t="s">
        <v>7925</v>
      </c>
      <c r="KRW1" s="3" t="s">
        <v>7926</v>
      </c>
      <c r="KRX1" s="3" t="s">
        <v>7927</v>
      </c>
      <c r="KRY1" s="3" t="s">
        <v>7928</v>
      </c>
      <c r="KRZ1" s="3" t="s">
        <v>7929</v>
      </c>
      <c r="KSA1" s="3" t="s">
        <v>7930</v>
      </c>
      <c r="KSB1" s="3" t="s">
        <v>7931</v>
      </c>
      <c r="KSC1" s="3" t="s">
        <v>7932</v>
      </c>
      <c r="KSD1" s="3" t="s">
        <v>7933</v>
      </c>
      <c r="KSE1" s="3" t="s">
        <v>7934</v>
      </c>
      <c r="KSF1" s="3" t="s">
        <v>7935</v>
      </c>
      <c r="KSG1" s="3" t="s">
        <v>7936</v>
      </c>
      <c r="KSH1" s="3" t="s">
        <v>7937</v>
      </c>
      <c r="KSI1" s="3" t="s">
        <v>7938</v>
      </c>
      <c r="KSJ1" s="3" t="s">
        <v>7939</v>
      </c>
      <c r="KSK1" s="3" t="s">
        <v>7940</v>
      </c>
      <c r="KSL1" s="3" t="s">
        <v>7941</v>
      </c>
      <c r="KSM1" s="3" t="s">
        <v>7942</v>
      </c>
      <c r="KSN1" s="3" t="s">
        <v>7943</v>
      </c>
      <c r="KSO1" s="3" t="s">
        <v>7944</v>
      </c>
      <c r="KSP1" s="3" t="s">
        <v>7945</v>
      </c>
      <c r="KSQ1" s="3" t="s">
        <v>7946</v>
      </c>
      <c r="KSR1" s="3" t="s">
        <v>7947</v>
      </c>
      <c r="KSS1" s="3" t="s">
        <v>7948</v>
      </c>
      <c r="KST1" s="3" t="s">
        <v>7949</v>
      </c>
      <c r="KSU1" s="3" t="s">
        <v>7950</v>
      </c>
      <c r="KSV1" s="3" t="s">
        <v>7951</v>
      </c>
      <c r="KSW1" s="3" t="s">
        <v>7952</v>
      </c>
      <c r="KSX1" s="3" t="s">
        <v>7953</v>
      </c>
      <c r="KSY1" s="3" t="s">
        <v>7954</v>
      </c>
      <c r="KSZ1" s="3" t="s">
        <v>7955</v>
      </c>
      <c r="KTA1" s="3" t="s">
        <v>7956</v>
      </c>
      <c r="KTB1" s="3" t="s">
        <v>7957</v>
      </c>
      <c r="KTC1" s="3" t="s">
        <v>7958</v>
      </c>
      <c r="KTD1" s="3" t="s">
        <v>7959</v>
      </c>
      <c r="KTE1" s="3" t="s">
        <v>7960</v>
      </c>
      <c r="KTF1" s="3" t="s">
        <v>7961</v>
      </c>
      <c r="KTG1" s="3" t="s">
        <v>7962</v>
      </c>
      <c r="KTH1" s="3" t="s">
        <v>7963</v>
      </c>
      <c r="KTI1" s="3" t="s">
        <v>7964</v>
      </c>
      <c r="KTJ1" s="3" t="s">
        <v>7965</v>
      </c>
      <c r="KTK1" s="3" t="s">
        <v>7966</v>
      </c>
      <c r="KTL1" s="3" t="s">
        <v>7967</v>
      </c>
      <c r="KTM1" s="3" t="s">
        <v>7968</v>
      </c>
      <c r="KTN1" s="3" t="s">
        <v>7969</v>
      </c>
      <c r="KTO1" s="3" t="s">
        <v>7970</v>
      </c>
      <c r="KTP1" s="3" t="s">
        <v>7971</v>
      </c>
      <c r="KTQ1" s="3" t="s">
        <v>7972</v>
      </c>
      <c r="KTR1" s="3" t="s">
        <v>7973</v>
      </c>
      <c r="KTS1" s="3" t="s">
        <v>7974</v>
      </c>
      <c r="KTT1" s="3" t="s">
        <v>7975</v>
      </c>
      <c r="KTU1" s="3" t="s">
        <v>7976</v>
      </c>
      <c r="KTV1" s="3" t="s">
        <v>7977</v>
      </c>
      <c r="KTW1" s="3" t="s">
        <v>7978</v>
      </c>
      <c r="KTX1" s="3" t="s">
        <v>7979</v>
      </c>
      <c r="KTY1" s="3" t="s">
        <v>7980</v>
      </c>
      <c r="KTZ1" s="3" t="s">
        <v>7981</v>
      </c>
      <c r="KUA1" s="3" t="s">
        <v>7982</v>
      </c>
      <c r="KUB1" s="3" t="s">
        <v>7983</v>
      </c>
      <c r="KUC1" s="3" t="s">
        <v>7984</v>
      </c>
      <c r="KUD1" s="3" t="s">
        <v>7985</v>
      </c>
      <c r="KUE1" s="3" t="s">
        <v>7986</v>
      </c>
      <c r="KUF1" s="3" t="s">
        <v>7987</v>
      </c>
      <c r="KUG1" s="3" t="s">
        <v>7988</v>
      </c>
      <c r="KUH1" s="3" t="s">
        <v>7989</v>
      </c>
      <c r="KUI1" s="3" t="s">
        <v>7990</v>
      </c>
      <c r="KUJ1" s="3" t="s">
        <v>7991</v>
      </c>
      <c r="KUK1" s="3" t="s">
        <v>7992</v>
      </c>
      <c r="KUL1" s="3" t="s">
        <v>7993</v>
      </c>
      <c r="KUM1" s="3" t="s">
        <v>7994</v>
      </c>
      <c r="KUN1" s="3" t="s">
        <v>7995</v>
      </c>
      <c r="KUO1" s="3" t="s">
        <v>7996</v>
      </c>
      <c r="KUP1" s="3" t="s">
        <v>7997</v>
      </c>
      <c r="KUQ1" s="3" t="s">
        <v>7998</v>
      </c>
      <c r="KUR1" s="3" t="s">
        <v>7999</v>
      </c>
      <c r="KUS1" s="3" t="s">
        <v>8000</v>
      </c>
      <c r="KUT1" s="3" t="s">
        <v>8001</v>
      </c>
      <c r="KUU1" s="3" t="s">
        <v>8002</v>
      </c>
      <c r="KUV1" s="3" t="s">
        <v>8003</v>
      </c>
      <c r="KUW1" s="3" t="s">
        <v>8004</v>
      </c>
      <c r="KUX1" s="3" t="s">
        <v>8005</v>
      </c>
      <c r="KUY1" s="3" t="s">
        <v>8006</v>
      </c>
      <c r="KUZ1" s="3" t="s">
        <v>8007</v>
      </c>
      <c r="KVA1" s="3" t="s">
        <v>8008</v>
      </c>
      <c r="KVB1" s="3" t="s">
        <v>8009</v>
      </c>
      <c r="KVC1" s="3" t="s">
        <v>8010</v>
      </c>
      <c r="KVD1" s="3" t="s">
        <v>8011</v>
      </c>
      <c r="KVE1" s="3" t="s">
        <v>8012</v>
      </c>
      <c r="KVF1" s="3" t="s">
        <v>8013</v>
      </c>
      <c r="KVG1" s="3" t="s">
        <v>8014</v>
      </c>
      <c r="KVH1" s="3" t="s">
        <v>8015</v>
      </c>
      <c r="KVI1" s="3" t="s">
        <v>8016</v>
      </c>
      <c r="KVJ1" s="3" t="s">
        <v>8017</v>
      </c>
      <c r="KVK1" s="3" t="s">
        <v>8018</v>
      </c>
      <c r="KVL1" s="3" t="s">
        <v>8019</v>
      </c>
      <c r="KVM1" s="3" t="s">
        <v>8020</v>
      </c>
      <c r="KVN1" s="3" t="s">
        <v>8021</v>
      </c>
      <c r="KVO1" s="3" t="s">
        <v>8022</v>
      </c>
      <c r="KVP1" s="3" t="s">
        <v>8023</v>
      </c>
      <c r="KVQ1" s="3" t="s">
        <v>8024</v>
      </c>
      <c r="KVR1" s="3" t="s">
        <v>8025</v>
      </c>
      <c r="KVS1" s="3" t="s">
        <v>8026</v>
      </c>
      <c r="KVT1" s="3" t="s">
        <v>8027</v>
      </c>
      <c r="KVU1" s="3" t="s">
        <v>8028</v>
      </c>
      <c r="KVV1" s="3" t="s">
        <v>8029</v>
      </c>
      <c r="KVW1" s="3" t="s">
        <v>8030</v>
      </c>
      <c r="KVX1" s="3" t="s">
        <v>8031</v>
      </c>
      <c r="KVY1" s="3" t="s">
        <v>8032</v>
      </c>
      <c r="KVZ1" s="3" t="s">
        <v>8033</v>
      </c>
      <c r="KWA1" s="3" t="s">
        <v>8034</v>
      </c>
      <c r="KWB1" s="3" t="s">
        <v>8035</v>
      </c>
      <c r="KWC1" s="3" t="s">
        <v>8036</v>
      </c>
      <c r="KWD1" s="3" t="s">
        <v>8037</v>
      </c>
      <c r="KWE1" s="3" t="s">
        <v>8038</v>
      </c>
      <c r="KWF1" s="3" t="s">
        <v>8039</v>
      </c>
      <c r="KWG1" s="3" t="s">
        <v>8040</v>
      </c>
      <c r="KWH1" s="3" t="s">
        <v>8041</v>
      </c>
      <c r="KWI1" s="3" t="s">
        <v>8042</v>
      </c>
      <c r="KWJ1" s="3" t="s">
        <v>8043</v>
      </c>
      <c r="KWK1" s="3" t="s">
        <v>8044</v>
      </c>
      <c r="KWL1" s="3" t="s">
        <v>8045</v>
      </c>
      <c r="KWM1" s="3" t="s">
        <v>8046</v>
      </c>
      <c r="KWN1" s="3" t="s">
        <v>8047</v>
      </c>
      <c r="KWO1" s="3" t="s">
        <v>8048</v>
      </c>
      <c r="KWP1" s="3" t="s">
        <v>8049</v>
      </c>
      <c r="KWQ1" s="3" t="s">
        <v>8050</v>
      </c>
      <c r="KWR1" s="3" t="s">
        <v>8051</v>
      </c>
      <c r="KWS1" s="3" t="s">
        <v>8052</v>
      </c>
      <c r="KWT1" s="3" t="s">
        <v>8053</v>
      </c>
      <c r="KWU1" s="3" t="s">
        <v>8054</v>
      </c>
      <c r="KWV1" s="3" t="s">
        <v>8055</v>
      </c>
      <c r="KWW1" s="3" t="s">
        <v>8056</v>
      </c>
      <c r="KWX1" s="3" t="s">
        <v>8057</v>
      </c>
      <c r="KWY1" s="3" t="s">
        <v>8058</v>
      </c>
      <c r="KWZ1" s="3" t="s">
        <v>8059</v>
      </c>
      <c r="KXA1" s="3" t="s">
        <v>8060</v>
      </c>
      <c r="KXB1" s="3" t="s">
        <v>8061</v>
      </c>
      <c r="KXC1" s="3" t="s">
        <v>8062</v>
      </c>
      <c r="KXD1" s="3" t="s">
        <v>8063</v>
      </c>
      <c r="KXE1" s="3" t="s">
        <v>8064</v>
      </c>
      <c r="KXF1" s="3" t="s">
        <v>8065</v>
      </c>
      <c r="KXG1" s="3" t="s">
        <v>8066</v>
      </c>
      <c r="KXH1" s="3" t="s">
        <v>8067</v>
      </c>
      <c r="KXI1" s="3" t="s">
        <v>8068</v>
      </c>
      <c r="KXJ1" s="3" t="s">
        <v>8069</v>
      </c>
      <c r="KXK1" s="3" t="s">
        <v>8070</v>
      </c>
      <c r="KXL1" s="3" t="s">
        <v>8071</v>
      </c>
      <c r="KXM1" s="3" t="s">
        <v>8072</v>
      </c>
      <c r="KXN1" s="3" t="s">
        <v>8073</v>
      </c>
      <c r="KXO1" s="3" t="s">
        <v>8074</v>
      </c>
      <c r="KXP1" s="3" t="s">
        <v>8075</v>
      </c>
      <c r="KXQ1" s="3" t="s">
        <v>8076</v>
      </c>
      <c r="KXR1" s="3" t="s">
        <v>8077</v>
      </c>
      <c r="KXS1" s="3" t="s">
        <v>8078</v>
      </c>
      <c r="KXT1" s="3" t="s">
        <v>8079</v>
      </c>
      <c r="KXU1" s="3" t="s">
        <v>8080</v>
      </c>
      <c r="KXV1" s="3" t="s">
        <v>8081</v>
      </c>
      <c r="KXW1" s="3" t="s">
        <v>8082</v>
      </c>
      <c r="KXX1" s="3" t="s">
        <v>8083</v>
      </c>
      <c r="KXY1" s="3" t="s">
        <v>8084</v>
      </c>
      <c r="KXZ1" s="3" t="s">
        <v>8085</v>
      </c>
      <c r="KYA1" s="3" t="s">
        <v>8086</v>
      </c>
      <c r="KYB1" s="3" t="s">
        <v>8087</v>
      </c>
      <c r="KYC1" s="3" t="s">
        <v>8088</v>
      </c>
      <c r="KYD1" s="3" t="s">
        <v>8089</v>
      </c>
      <c r="KYE1" s="3" t="s">
        <v>8090</v>
      </c>
      <c r="KYF1" s="3" t="s">
        <v>8091</v>
      </c>
      <c r="KYG1" s="3" t="s">
        <v>8092</v>
      </c>
      <c r="KYH1" s="3" t="s">
        <v>8093</v>
      </c>
      <c r="KYI1" s="3" t="s">
        <v>8094</v>
      </c>
      <c r="KYJ1" s="3" t="s">
        <v>8095</v>
      </c>
      <c r="KYK1" s="3" t="s">
        <v>8096</v>
      </c>
      <c r="KYL1" s="3" t="s">
        <v>8097</v>
      </c>
      <c r="KYM1" s="3" t="s">
        <v>8098</v>
      </c>
      <c r="KYN1" s="3" t="s">
        <v>8099</v>
      </c>
      <c r="KYO1" s="3" t="s">
        <v>8100</v>
      </c>
      <c r="KYP1" s="3" t="s">
        <v>8101</v>
      </c>
      <c r="KYQ1" s="3" t="s">
        <v>8102</v>
      </c>
      <c r="KYR1" s="3" t="s">
        <v>8103</v>
      </c>
      <c r="KYS1" s="3" t="s">
        <v>8104</v>
      </c>
      <c r="KYT1" s="3" t="s">
        <v>8105</v>
      </c>
      <c r="KYU1" s="3" t="s">
        <v>8106</v>
      </c>
      <c r="KYV1" s="3" t="s">
        <v>8107</v>
      </c>
      <c r="KYW1" s="3" t="s">
        <v>8108</v>
      </c>
      <c r="KYX1" s="3" t="s">
        <v>8109</v>
      </c>
      <c r="KYY1" s="3" t="s">
        <v>8110</v>
      </c>
      <c r="KYZ1" s="3" t="s">
        <v>8111</v>
      </c>
      <c r="KZA1" s="3" t="s">
        <v>8112</v>
      </c>
      <c r="KZB1" s="3" t="s">
        <v>8113</v>
      </c>
      <c r="KZC1" s="3" t="s">
        <v>8114</v>
      </c>
      <c r="KZD1" s="3" t="s">
        <v>8115</v>
      </c>
      <c r="KZE1" s="3" t="s">
        <v>8116</v>
      </c>
      <c r="KZF1" s="3" t="s">
        <v>8117</v>
      </c>
      <c r="KZG1" s="3" t="s">
        <v>8118</v>
      </c>
      <c r="KZH1" s="3" t="s">
        <v>8119</v>
      </c>
      <c r="KZI1" s="3" t="s">
        <v>8120</v>
      </c>
      <c r="KZJ1" s="3" t="s">
        <v>8121</v>
      </c>
      <c r="KZK1" s="3" t="s">
        <v>8122</v>
      </c>
      <c r="KZL1" s="3" t="s">
        <v>8123</v>
      </c>
      <c r="KZM1" s="3" t="s">
        <v>8124</v>
      </c>
      <c r="KZN1" s="3" t="s">
        <v>8125</v>
      </c>
      <c r="KZO1" s="3" t="s">
        <v>8126</v>
      </c>
      <c r="KZP1" s="3" t="s">
        <v>8127</v>
      </c>
      <c r="KZQ1" s="3" t="s">
        <v>8128</v>
      </c>
      <c r="KZR1" s="3" t="s">
        <v>8129</v>
      </c>
      <c r="KZS1" s="3" t="s">
        <v>8130</v>
      </c>
      <c r="KZT1" s="3" t="s">
        <v>8131</v>
      </c>
      <c r="KZU1" s="3" t="s">
        <v>8132</v>
      </c>
      <c r="KZV1" s="3" t="s">
        <v>8133</v>
      </c>
      <c r="KZW1" s="3" t="s">
        <v>8134</v>
      </c>
      <c r="KZX1" s="3" t="s">
        <v>8135</v>
      </c>
      <c r="KZY1" s="3" t="s">
        <v>8136</v>
      </c>
      <c r="KZZ1" s="3" t="s">
        <v>8137</v>
      </c>
      <c r="LAA1" s="3" t="s">
        <v>8138</v>
      </c>
      <c r="LAB1" s="3" t="s">
        <v>8139</v>
      </c>
      <c r="LAC1" s="3" t="s">
        <v>8140</v>
      </c>
      <c r="LAD1" s="3" t="s">
        <v>8141</v>
      </c>
      <c r="LAE1" s="3" t="s">
        <v>8142</v>
      </c>
      <c r="LAF1" s="3" t="s">
        <v>8143</v>
      </c>
      <c r="LAG1" s="3" t="s">
        <v>8144</v>
      </c>
      <c r="LAH1" s="3" t="s">
        <v>8145</v>
      </c>
      <c r="LAI1" s="3" t="s">
        <v>8146</v>
      </c>
      <c r="LAJ1" s="3" t="s">
        <v>8147</v>
      </c>
      <c r="LAK1" s="3" t="s">
        <v>8148</v>
      </c>
      <c r="LAL1" s="3" t="s">
        <v>8149</v>
      </c>
      <c r="LAM1" s="3" t="s">
        <v>8150</v>
      </c>
      <c r="LAN1" s="3" t="s">
        <v>8151</v>
      </c>
      <c r="LAO1" s="3" t="s">
        <v>8152</v>
      </c>
      <c r="LAP1" s="3" t="s">
        <v>8153</v>
      </c>
      <c r="LAQ1" s="3" t="s">
        <v>8154</v>
      </c>
      <c r="LAR1" s="3" t="s">
        <v>8155</v>
      </c>
      <c r="LAS1" s="3" t="s">
        <v>8156</v>
      </c>
      <c r="LAT1" s="3" t="s">
        <v>8157</v>
      </c>
      <c r="LAU1" s="3" t="s">
        <v>8158</v>
      </c>
      <c r="LAV1" s="3" t="s">
        <v>8159</v>
      </c>
      <c r="LAW1" s="3" t="s">
        <v>8160</v>
      </c>
      <c r="LAX1" s="3" t="s">
        <v>8161</v>
      </c>
      <c r="LAY1" s="3" t="s">
        <v>8162</v>
      </c>
      <c r="LAZ1" s="3" t="s">
        <v>8163</v>
      </c>
      <c r="LBA1" s="3" t="s">
        <v>8164</v>
      </c>
      <c r="LBB1" s="3" t="s">
        <v>8165</v>
      </c>
      <c r="LBC1" s="3" t="s">
        <v>8166</v>
      </c>
      <c r="LBD1" s="3" t="s">
        <v>8167</v>
      </c>
      <c r="LBE1" s="3" t="s">
        <v>8168</v>
      </c>
      <c r="LBF1" s="3" t="s">
        <v>8169</v>
      </c>
      <c r="LBG1" s="3" t="s">
        <v>8170</v>
      </c>
      <c r="LBH1" s="3" t="s">
        <v>8171</v>
      </c>
      <c r="LBI1" s="3" t="s">
        <v>8172</v>
      </c>
      <c r="LBJ1" s="3" t="s">
        <v>8173</v>
      </c>
      <c r="LBK1" s="3" t="s">
        <v>8174</v>
      </c>
      <c r="LBL1" s="3" t="s">
        <v>8175</v>
      </c>
      <c r="LBM1" s="3" t="s">
        <v>8176</v>
      </c>
      <c r="LBN1" s="3" t="s">
        <v>8177</v>
      </c>
      <c r="LBO1" s="3" t="s">
        <v>8178</v>
      </c>
      <c r="LBP1" s="3" t="s">
        <v>8179</v>
      </c>
      <c r="LBQ1" s="3" t="s">
        <v>8180</v>
      </c>
      <c r="LBR1" s="3" t="s">
        <v>8181</v>
      </c>
      <c r="LBS1" s="3" t="s">
        <v>8182</v>
      </c>
      <c r="LBT1" s="3" t="s">
        <v>8183</v>
      </c>
      <c r="LBU1" s="3" t="s">
        <v>8184</v>
      </c>
      <c r="LBV1" s="3" t="s">
        <v>8185</v>
      </c>
      <c r="LBW1" s="3" t="s">
        <v>8186</v>
      </c>
      <c r="LBX1" s="3" t="s">
        <v>8187</v>
      </c>
      <c r="LBY1" s="3" t="s">
        <v>8188</v>
      </c>
      <c r="LBZ1" s="3" t="s">
        <v>8189</v>
      </c>
      <c r="LCA1" s="3" t="s">
        <v>8190</v>
      </c>
      <c r="LCB1" s="3" t="s">
        <v>8191</v>
      </c>
      <c r="LCC1" s="3" t="s">
        <v>8192</v>
      </c>
      <c r="LCD1" s="3" t="s">
        <v>8193</v>
      </c>
      <c r="LCE1" s="3" t="s">
        <v>8194</v>
      </c>
      <c r="LCF1" s="3" t="s">
        <v>8195</v>
      </c>
      <c r="LCG1" s="3" t="s">
        <v>8196</v>
      </c>
      <c r="LCH1" s="3" t="s">
        <v>8197</v>
      </c>
      <c r="LCI1" s="3" t="s">
        <v>8198</v>
      </c>
      <c r="LCJ1" s="3" t="s">
        <v>8199</v>
      </c>
      <c r="LCK1" s="3" t="s">
        <v>8200</v>
      </c>
      <c r="LCL1" s="3" t="s">
        <v>8201</v>
      </c>
      <c r="LCM1" s="3" t="s">
        <v>8202</v>
      </c>
      <c r="LCN1" s="3" t="s">
        <v>8203</v>
      </c>
      <c r="LCO1" s="3" t="s">
        <v>8204</v>
      </c>
      <c r="LCP1" s="3" t="s">
        <v>8205</v>
      </c>
      <c r="LCQ1" s="3" t="s">
        <v>8206</v>
      </c>
      <c r="LCR1" s="3" t="s">
        <v>8207</v>
      </c>
      <c r="LCS1" s="3" t="s">
        <v>8208</v>
      </c>
      <c r="LCT1" s="3" t="s">
        <v>8209</v>
      </c>
      <c r="LCU1" s="3" t="s">
        <v>8210</v>
      </c>
      <c r="LCV1" s="3" t="s">
        <v>8211</v>
      </c>
      <c r="LCW1" s="3" t="s">
        <v>8212</v>
      </c>
      <c r="LCX1" s="3" t="s">
        <v>8213</v>
      </c>
      <c r="LCY1" s="3" t="s">
        <v>8214</v>
      </c>
      <c r="LCZ1" s="3" t="s">
        <v>8215</v>
      </c>
      <c r="LDA1" s="3" t="s">
        <v>8216</v>
      </c>
      <c r="LDB1" s="3" t="s">
        <v>8217</v>
      </c>
      <c r="LDC1" s="3" t="s">
        <v>8218</v>
      </c>
      <c r="LDD1" s="3" t="s">
        <v>8219</v>
      </c>
      <c r="LDE1" s="3" t="s">
        <v>8220</v>
      </c>
      <c r="LDF1" s="3" t="s">
        <v>8221</v>
      </c>
      <c r="LDG1" s="3" t="s">
        <v>8222</v>
      </c>
      <c r="LDH1" s="3" t="s">
        <v>8223</v>
      </c>
      <c r="LDI1" s="3" t="s">
        <v>8224</v>
      </c>
      <c r="LDJ1" s="3" t="s">
        <v>8225</v>
      </c>
      <c r="LDK1" s="3" t="s">
        <v>8226</v>
      </c>
      <c r="LDL1" s="3" t="s">
        <v>8227</v>
      </c>
      <c r="LDM1" s="3" t="s">
        <v>8228</v>
      </c>
      <c r="LDN1" s="3" t="s">
        <v>8229</v>
      </c>
      <c r="LDO1" s="3" t="s">
        <v>8230</v>
      </c>
      <c r="LDP1" s="3" t="s">
        <v>8231</v>
      </c>
      <c r="LDQ1" s="3" t="s">
        <v>8232</v>
      </c>
      <c r="LDR1" s="3" t="s">
        <v>8233</v>
      </c>
      <c r="LDS1" s="3" t="s">
        <v>8234</v>
      </c>
      <c r="LDT1" s="3" t="s">
        <v>8235</v>
      </c>
      <c r="LDU1" s="3" t="s">
        <v>8236</v>
      </c>
      <c r="LDV1" s="3" t="s">
        <v>8237</v>
      </c>
      <c r="LDW1" s="3" t="s">
        <v>8238</v>
      </c>
      <c r="LDX1" s="3" t="s">
        <v>8239</v>
      </c>
      <c r="LDY1" s="3" t="s">
        <v>8240</v>
      </c>
      <c r="LDZ1" s="3" t="s">
        <v>8241</v>
      </c>
      <c r="LEA1" s="3" t="s">
        <v>8242</v>
      </c>
      <c r="LEB1" s="3" t="s">
        <v>8243</v>
      </c>
      <c r="LEC1" s="3" t="s">
        <v>8244</v>
      </c>
      <c r="LED1" s="3" t="s">
        <v>8245</v>
      </c>
      <c r="LEE1" s="3" t="s">
        <v>8246</v>
      </c>
      <c r="LEF1" s="3" t="s">
        <v>8247</v>
      </c>
      <c r="LEG1" s="3" t="s">
        <v>8248</v>
      </c>
      <c r="LEH1" s="3" t="s">
        <v>8249</v>
      </c>
      <c r="LEI1" s="3" t="s">
        <v>8250</v>
      </c>
      <c r="LEJ1" s="3" t="s">
        <v>8251</v>
      </c>
      <c r="LEK1" s="3" t="s">
        <v>8252</v>
      </c>
      <c r="LEL1" s="3" t="s">
        <v>8253</v>
      </c>
      <c r="LEM1" s="3" t="s">
        <v>8254</v>
      </c>
      <c r="LEN1" s="3" t="s">
        <v>8255</v>
      </c>
      <c r="LEO1" s="3" t="s">
        <v>8256</v>
      </c>
      <c r="LEP1" s="3" t="s">
        <v>8257</v>
      </c>
      <c r="LEQ1" s="3" t="s">
        <v>8258</v>
      </c>
      <c r="LER1" s="3" t="s">
        <v>8259</v>
      </c>
      <c r="LES1" s="3" t="s">
        <v>8260</v>
      </c>
      <c r="LET1" s="3" t="s">
        <v>8261</v>
      </c>
      <c r="LEU1" s="3" t="s">
        <v>8262</v>
      </c>
      <c r="LEV1" s="3" t="s">
        <v>8263</v>
      </c>
      <c r="LEW1" s="3" t="s">
        <v>8264</v>
      </c>
      <c r="LEX1" s="3" t="s">
        <v>8265</v>
      </c>
      <c r="LEY1" s="3" t="s">
        <v>8266</v>
      </c>
      <c r="LEZ1" s="3" t="s">
        <v>8267</v>
      </c>
      <c r="LFA1" s="3" t="s">
        <v>8268</v>
      </c>
      <c r="LFB1" s="3" t="s">
        <v>8269</v>
      </c>
      <c r="LFC1" s="3" t="s">
        <v>8270</v>
      </c>
      <c r="LFD1" s="3" t="s">
        <v>8271</v>
      </c>
      <c r="LFE1" s="3" t="s">
        <v>8272</v>
      </c>
      <c r="LFF1" s="3" t="s">
        <v>8273</v>
      </c>
      <c r="LFG1" s="3" t="s">
        <v>8274</v>
      </c>
      <c r="LFH1" s="3" t="s">
        <v>8275</v>
      </c>
      <c r="LFI1" s="3" t="s">
        <v>8276</v>
      </c>
      <c r="LFJ1" s="3" t="s">
        <v>8277</v>
      </c>
      <c r="LFK1" s="3" t="s">
        <v>8278</v>
      </c>
      <c r="LFL1" s="3" t="s">
        <v>8279</v>
      </c>
      <c r="LFM1" s="3" t="s">
        <v>8280</v>
      </c>
      <c r="LFN1" s="3" t="s">
        <v>8281</v>
      </c>
      <c r="LFO1" s="3" t="s">
        <v>8282</v>
      </c>
      <c r="LFP1" s="3" t="s">
        <v>8283</v>
      </c>
      <c r="LFQ1" s="3" t="s">
        <v>8284</v>
      </c>
      <c r="LFR1" s="3" t="s">
        <v>8285</v>
      </c>
      <c r="LFS1" s="3" t="s">
        <v>8286</v>
      </c>
      <c r="LFT1" s="3" t="s">
        <v>8287</v>
      </c>
      <c r="LFU1" s="3" t="s">
        <v>8288</v>
      </c>
      <c r="LFV1" s="3" t="s">
        <v>8289</v>
      </c>
      <c r="LFW1" s="3" t="s">
        <v>8290</v>
      </c>
      <c r="LFX1" s="3" t="s">
        <v>8291</v>
      </c>
      <c r="LFY1" s="3" t="s">
        <v>8292</v>
      </c>
      <c r="LFZ1" s="3" t="s">
        <v>8293</v>
      </c>
      <c r="LGA1" s="3" t="s">
        <v>8294</v>
      </c>
      <c r="LGB1" s="3" t="s">
        <v>8295</v>
      </c>
      <c r="LGC1" s="3" t="s">
        <v>8296</v>
      </c>
      <c r="LGD1" s="3" t="s">
        <v>8297</v>
      </c>
      <c r="LGE1" s="3" t="s">
        <v>8298</v>
      </c>
      <c r="LGF1" s="3" t="s">
        <v>8299</v>
      </c>
      <c r="LGG1" s="3" t="s">
        <v>8300</v>
      </c>
      <c r="LGH1" s="3" t="s">
        <v>8301</v>
      </c>
      <c r="LGI1" s="3" t="s">
        <v>8302</v>
      </c>
      <c r="LGJ1" s="3" t="s">
        <v>8303</v>
      </c>
      <c r="LGK1" s="3" t="s">
        <v>8304</v>
      </c>
      <c r="LGL1" s="3" t="s">
        <v>8305</v>
      </c>
      <c r="LGM1" s="3" t="s">
        <v>8306</v>
      </c>
      <c r="LGN1" s="3" t="s">
        <v>8307</v>
      </c>
      <c r="LGO1" s="3" t="s">
        <v>8308</v>
      </c>
      <c r="LGP1" s="3" t="s">
        <v>8309</v>
      </c>
      <c r="LGQ1" s="3" t="s">
        <v>8310</v>
      </c>
      <c r="LGR1" s="3" t="s">
        <v>8311</v>
      </c>
      <c r="LGS1" s="3" t="s">
        <v>8312</v>
      </c>
      <c r="LGT1" s="3" t="s">
        <v>8313</v>
      </c>
      <c r="LGU1" s="3" t="s">
        <v>8314</v>
      </c>
      <c r="LGV1" s="3" t="s">
        <v>8315</v>
      </c>
      <c r="LGW1" s="3" t="s">
        <v>8316</v>
      </c>
      <c r="LGX1" s="3" t="s">
        <v>8317</v>
      </c>
      <c r="LGY1" s="3" t="s">
        <v>8318</v>
      </c>
      <c r="LGZ1" s="3" t="s">
        <v>8319</v>
      </c>
      <c r="LHA1" s="3" t="s">
        <v>8320</v>
      </c>
      <c r="LHB1" s="3" t="s">
        <v>8321</v>
      </c>
      <c r="LHC1" s="3" t="s">
        <v>8322</v>
      </c>
      <c r="LHD1" s="3" t="s">
        <v>8323</v>
      </c>
      <c r="LHE1" s="3" t="s">
        <v>8324</v>
      </c>
      <c r="LHF1" s="3" t="s">
        <v>8325</v>
      </c>
      <c r="LHG1" s="3" t="s">
        <v>8326</v>
      </c>
      <c r="LHH1" s="3" t="s">
        <v>8327</v>
      </c>
      <c r="LHI1" s="3" t="s">
        <v>8328</v>
      </c>
      <c r="LHJ1" s="3" t="s">
        <v>8329</v>
      </c>
      <c r="LHK1" s="3" t="s">
        <v>8330</v>
      </c>
      <c r="LHL1" s="3" t="s">
        <v>8331</v>
      </c>
      <c r="LHM1" s="3" t="s">
        <v>8332</v>
      </c>
      <c r="LHN1" s="3" t="s">
        <v>8333</v>
      </c>
      <c r="LHO1" s="3" t="s">
        <v>8334</v>
      </c>
      <c r="LHP1" s="3" t="s">
        <v>8335</v>
      </c>
      <c r="LHQ1" s="3" t="s">
        <v>8336</v>
      </c>
      <c r="LHR1" s="3" t="s">
        <v>8337</v>
      </c>
      <c r="LHS1" s="3" t="s">
        <v>8338</v>
      </c>
      <c r="LHT1" s="3" t="s">
        <v>8339</v>
      </c>
      <c r="LHU1" s="3" t="s">
        <v>8340</v>
      </c>
      <c r="LHV1" s="3" t="s">
        <v>8341</v>
      </c>
      <c r="LHW1" s="3" t="s">
        <v>8342</v>
      </c>
      <c r="LHX1" s="3" t="s">
        <v>8343</v>
      </c>
      <c r="LHY1" s="3" t="s">
        <v>8344</v>
      </c>
      <c r="LHZ1" s="3" t="s">
        <v>8345</v>
      </c>
      <c r="LIA1" s="3" t="s">
        <v>8346</v>
      </c>
      <c r="LIB1" s="3" t="s">
        <v>8347</v>
      </c>
      <c r="LIC1" s="3" t="s">
        <v>8348</v>
      </c>
      <c r="LID1" s="3" t="s">
        <v>8349</v>
      </c>
      <c r="LIE1" s="3" t="s">
        <v>8350</v>
      </c>
      <c r="LIF1" s="3" t="s">
        <v>8351</v>
      </c>
      <c r="LIG1" s="3" t="s">
        <v>8352</v>
      </c>
      <c r="LIH1" s="3" t="s">
        <v>8353</v>
      </c>
      <c r="LII1" s="3" t="s">
        <v>8354</v>
      </c>
      <c r="LIJ1" s="3" t="s">
        <v>8355</v>
      </c>
      <c r="LIK1" s="3" t="s">
        <v>8356</v>
      </c>
      <c r="LIL1" s="3" t="s">
        <v>8357</v>
      </c>
      <c r="LIM1" s="3" t="s">
        <v>8358</v>
      </c>
      <c r="LIN1" s="3" t="s">
        <v>8359</v>
      </c>
      <c r="LIO1" s="3" t="s">
        <v>8360</v>
      </c>
      <c r="LIP1" s="3" t="s">
        <v>8361</v>
      </c>
      <c r="LIQ1" s="3" t="s">
        <v>8362</v>
      </c>
      <c r="LIR1" s="3" t="s">
        <v>8363</v>
      </c>
      <c r="LIS1" s="3" t="s">
        <v>8364</v>
      </c>
      <c r="LIT1" s="3" t="s">
        <v>8365</v>
      </c>
      <c r="LIU1" s="3" t="s">
        <v>8366</v>
      </c>
      <c r="LIV1" s="3" t="s">
        <v>8367</v>
      </c>
      <c r="LIW1" s="3" t="s">
        <v>8368</v>
      </c>
      <c r="LIX1" s="3" t="s">
        <v>8369</v>
      </c>
      <c r="LIY1" s="3" t="s">
        <v>8370</v>
      </c>
      <c r="LIZ1" s="3" t="s">
        <v>8371</v>
      </c>
      <c r="LJA1" s="3" t="s">
        <v>8372</v>
      </c>
      <c r="LJB1" s="3" t="s">
        <v>8373</v>
      </c>
      <c r="LJC1" s="3" t="s">
        <v>8374</v>
      </c>
      <c r="LJD1" s="3" t="s">
        <v>8375</v>
      </c>
      <c r="LJE1" s="3" t="s">
        <v>8376</v>
      </c>
      <c r="LJF1" s="3" t="s">
        <v>8377</v>
      </c>
      <c r="LJG1" s="3" t="s">
        <v>8378</v>
      </c>
      <c r="LJH1" s="3" t="s">
        <v>8379</v>
      </c>
      <c r="LJI1" s="3" t="s">
        <v>8380</v>
      </c>
      <c r="LJJ1" s="3" t="s">
        <v>8381</v>
      </c>
      <c r="LJK1" s="3" t="s">
        <v>8382</v>
      </c>
      <c r="LJL1" s="3" t="s">
        <v>8383</v>
      </c>
      <c r="LJM1" s="3" t="s">
        <v>8384</v>
      </c>
      <c r="LJN1" s="3" t="s">
        <v>8385</v>
      </c>
      <c r="LJO1" s="3" t="s">
        <v>8386</v>
      </c>
      <c r="LJP1" s="3" t="s">
        <v>8387</v>
      </c>
      <c r="LJQ1" s="3" t="s">
        <v>8388</v>
      </c>
      <c r="LJR1" s="3" t="s">
        <v>8389</v>
      </c>
      <c r="LJS1" s="3" t="s">
        <v>8390</v>
      </c>
      <c r="LJT1" s="3" t="s">
        <v>8391</v>
      </c>
      <c r="LJU1" s="3" t="s">
        <v>8392</v>
      </c>
      <c r="LJV1" s="3" t="s">
        <v>8393</v>
      </c>
      <c r="LJW1" s="3" t="s">
        <v>8394</v>
      </c>
      <c r="LJX1" s="3" t="s">
        <v>8395</v>
      </c>
      <c r="LJY1" s="3" t="s">
        <v>8396</v>
      </c>
      <c r="LJZ1" s="3" t="s">
        <v>8397</v>
      </c>
      <c r="LKA1" s="3" t="s">
        <v>8398</v>
      </c>
      <c r="LKB1" s="3" t="s">
        <v>8399</v>
      </c>
      <c r="LKC1" s="3" t="s">
        <v>8400</v>
      </c>
      <c r="LKD1" s="3" t="s">
        <v>8401</v>
      </c>
      <c r="LKE1" s="3" t="s">
        <v>8402</v>
      </c>
      <c r="LKF1" s="3" t="s">
        <v>8403</v>
      </c>
      <c r="LKG1" s="3" t="s">
        <v>8404</v>
      </c>
      <c r="LKH1" s="3" t="s">
        <v>8405</v>
      </c>
      <c r="LKI1" s="3" t="s">
        <v>8406</v>
      </c>
      <c r="LKJ1" s="3" t="s">
        <v>8407</v>
      </c>
      <c r="LKK1" s="3" t="s">
        <v>8408</v>
      </c>
      <c r="LKL1" s="3" t="s">
        <v>8409</v>
      </c>
      <c r="LKM1" s="3" t="s">
        <v>8410</v>
      </c>
      <c r="LKN1" s="3" t="s">
        <v>8411</v>
      </c>
      <c r="LKO1" s="3" t="s">
        <v>8412</v>
      </c>
      <c r="LKP1" s="3" t="s">
        <v>8413</v>
      </c>
      <c r="LKQ1" s="3" t="s">
        <v>8414</v>
      </c>
      <c r="LKR1" s="3" t="s">
        <v>8415</v>
      </c>
      <c r="LKS1" s="3" t="s">
        <v>8416</v>
      </c>
      <c r="LKT1" s="3" t="s">
        <v>8417</v>
      </c>
      <c r="LKU1" s="3" t="s">
        <v>8418</v>
      </c>
      <c r="LKV1" s="3" t="s">
        <v>8419</v>
      </c>
      <c r="LKW1" s="3" t="s">
        <v>8420</v>
      </c>
      <c r="LKX1" s="3" t="s">
        <v>8421</v>
      </c>
      <c r="LKY1" s="3" t="s">
        <v>8422</v>
      </c>
      <c r="LKZ1" s="3" t="s">
        <v>8423</v>
      </c>
      <c r="LLA1" s="3" t="s">
        <v>8424</v>
      </c>
      <c r="LLB1" s="3" t="s">
        <v>8425</v>
      </c>
      <c r="LLC1" s="3" t="s">
        <v>8426</v>
      </c>
      <c r="LLD1" s="3" t="s">
        <v>8427</v>
      </c>
      <c r="LLE1" s="3" t="s">
        <v>8428</v>
      </c>
      <c r="LLF1" s="3" t="s">
        <v>8429</v>
      </c>
      <c r="LLG1" s="3" t="s">
        <v>8430</v>
      </c>
      <c r="LLH1" s="3" t="s">
        <v>8431</v>
      </c>
      <c r="LLI1" s="3" t="s">
        <v>8432</v>
      </c>
      <c r="LLJ1" s="3" t="s">
        <v>8433</v>
      </c>
      <c r="LLK1" s="3" t="s">
        <v>8434</v>
      </c>
      <c r="LLL1" s="3" t="s">
        <v>8435</v>
      </c>
      <c r="LLM1" s="3" t="s">
        <v>8436</v>
      </c>
      <c r="LLN1" s="3" t="s">
        <v>8437</v>
      </c>
      <c r="LLO1" s="3" t="s">
        <v>8438</v>
      </c>
      <c r="LLP1" s="3" t="s">
        <v>8439</v>
      </c>
      <c r="LLQ1" s="3" t="s">
        <v>8440</v>
      </c>
      <c r="LLR1" s="3" t="s">
        <v>8441</v>
      </c>
      <c r="LLS1" s="3" t="s">
        <v>8442</v>
      </c>
      <c r="LLT1" s="3" t="s">
        <v>8443</v>
      </c>
      <c r="LLU1" s="3" t="s">
        <v>8444</v>
      </c>
      <c r="LLV1" s="3" t="s">
        <v>8445</v>
      </c>
      <c r="LLW1" s="3" t="s">
        <v>8446</v>
      </c>
      <c r="LLX1" s="3" t="s">
        <v>8447</v>
      </c>
      <c r="LLY1" s="3" t="s">
        <v>8448</v>
      </c>
      <c r="LLZ1" s="3" t="s">
        <v>8449</v>
      </c>
      <c r="LMA1" s="3" t="s">
        <v>8450</v>
      </c>
      <c r="LMB1" s="3" t="s">
        <v>8451</v>
      </c>
      <c r="LMC1" s="3" t="s">
        <v>8452</v>
      </c>
      <c r="LMD1" s="3" t="s">
        <v>8453</v>
      </c>
      <c r="LME1" s="3" t="s">
        <v>8454</v>
      </c>
      <c r="LMF1" s="3" t="s">
        <v>8455</v>
      </c>
      <c r="LMG1" s="3" t="s">
        <v>8456</v>
      </c>
      <c r="LMH1" s="3" t="s">
        <v>8457</v>
      </c>
      <c r="LMI1" s="3" t="s">
        <v>8458</v>
      </c>
      <c r="LMJ1" s="3" t="s">
        <v>8459</v>
      </c>
      <c r="LMK1" s="3" t="s">
        <v>8460</v>
      </c>
      <c r="LML1" s="3" t="s">
        <v>8461</v>
      </c>
      <c r="LMM1" s="3" t="s">
        <v>8462</v>
      </c>
      <c r="LMN1" s="3" t="s">
        <v>8463</v>
      </c>
      <c r="LMO1" s="3" t="s">
        <v>8464</v>
      </c>
      <c r="LMP1" s="3" t="s">
        <v>8465</v>
      </c>
      <c r="LMQ1" s="3" t="s">
        <v>8466</v>
      </c>
      <c r="LMR1" s="3" t="s">
        <v>8467</v>
      </c>
      <c r="LMS1" s="3" t="s">
        <v>8468</v>
      </c>
      <c r="LMT1" s="3" t="s">
        <v>8469</v>
      </c>
      <c r="LMU1" s="3" t="s">
        <v>8470</v>
      </c>
      <c r="LMV1" s="3" t="s">
        <v>8471</v>
      </c>
      <c r="LMW1" s="3" t="s">
        <v>8472</v>
      </c>
      <c r="LMX1" s="3" t="s">
        <v>8473</v>
      </c>
      <c r="LMY1" s="3" t="s">
        <v>8474</v>
      </c>
      <c r="LMZ1" s="3" t="s">
        <v>8475</v>
      </c>
      <c r="LNA1" s="3" t="s">
        <v>8476</v>
      </c>
      <c r="LNB1" s="3" t="s">
        <v>8477</v>
      </c>
      <c r="LNC1" s="3" t="s">
        <v>8478</v>
      </c>
      <c r="LND1" s="3" t="s">
        <v>8479</v>
      </c>
      <c r="LNE1" s="3" t="s">
        <v>8480</v>
      </c>
      <c r="LNF1" s="3" t="s">
        <v>8481</v>
      </c>
      <c r="LNG1" s="3" t="s">
        <v>8482</v>
      </c>
      <c r="LNH1" s="3" t="s">
        <v>8483</v>
      </c>
      <c r="LNI1" s="3" t="s">
        <v>8484</v>
      </c>
      <c r="LNJ1" s="3" t="s">
        <v>8485</v>
      </c>
      <c r="LNK1" s="3" t="s">
        <v>8486</v>
      </c>
      <c r="LNL1" s="3" t="s">
        <v>8487</v>
      </c>
      <c r="LNM1" s="3" t="s">
        <v>8488</v>
      </c>
      <c r="LNN1" s="3" t="s">
        <v>8489</v>
      </c>
      <c r="LNO1" s="3" t="s">
        <v>8490</v>
      </c>
      <c r="LNP1" s="3" t="s">
        <v>8491</v>
      </c>
      <c r="LNQ1" s="3" t="s">
        <v>8492</v>
      </c>
      <c r="LNR1" s="3" t="s">
        <v>8493</v>
      </c>
      <c r="LNS1" s="3" t="s">
        <v>8494</v>
      </c>
      <c r="LNT1" s="3" t="s">
        <v>8495</v>
      </c>
      <c r="LNU1" s="3" t="s">
        <v>8496</v>
      </c>
      <c r="LNV1" s="3" t="s">
        <v>8497</v>
      </c>
      <c r="LNW1" s="3" t="s">
        <v>8498</v>
      </c>
      <c r="LNX1" s="3" t="s">
        <v>8499</v>
      </c>
      <c r="LNY1" s="3" t="s">
        <v>8500</v>
      </c>
      <c r="LNZ1" s="3" t="s">
        <v>8501</v>
      </c>
      <c r="LOA1" s="3" t="s">
        <v>8502</v>
      </c>
      <c r="LOB1" s="3" t="s">
        <v>8503</v>
      </c>
      <c r="LOC1" s="3" t="s">
        <v>8504</v>
      </c>
      <c r="LOD1" s="3" t="s">
        <v>8505</v>
      </c>
      <c r="LOE1" s="3" t="s">
        <v>8506</v>
      </c>
      <c r="LOF1" s="3" t="s">
        <v>8507</v>
      </c>
      <c r="LOG1" s="3" t="s">
        <v>8508</v>
      </c>
      <c r="LOH1" s="3" t="s">
        <v>8509</v>
      </c>
      <c r="LOI1" s="3" t="s">
        <v>8510</v>
      </c>
      <c r="LOJ1" s="3" t="s">
        <v>8511</v>
      </c>
      <c r="LOK1" s="3" t="s">
        <v>8512</v>
      </c>
      <c r="LOL1" s="3" t="s">
        <v>8513</v>
      </c>
      <c r="LOM1" s="3" t="s">
        <v>8514</v>
      </c>
      <c r="LON1" s="3" t="s">
        <v>8515</v>
      </c>
      <c r="LOO1" s="3" t="s">
        <v>8516</v>
      </c>
      <c r="LOP1" s="3" t="s">
        <v>8517</v>
      </c>
      <c r="LOQ1" s="3" t="s">
        <v>8518</v>
      </c>
      <c r="LOR1" s="3" t="s">
        <v>8519</v>
      </c>
      <c r="LOS1" s="3" t="s">
        <v>8520</v>
      </c>
      <c r="LOT1" s="3" t="s">
        <v>8521</v>
      </c>
      <c r="LOU1" s="3" t="s">
        <v>8522</v>
      </c>
      <c r="LOV1" s="3" t="s">
        <v>8523</v>
      </c>
      <c r="LOW1" s="3" t="s">
        <v>8524</v>
      </c>
      <c r="LOX1" s="3" t="s">
        <v>8525</v>
      </c>
      <c r="LOY1" s="3" t="s">
        <v>8526</v>
      </c>
      <c r="LOZ1" s="3" t="s">
        <v>8527</v>
      </c>
      <c r="LPA1" s="3" t="s">
        <v>8528</v>
      </c>
      <c r="LPB1" s="3" t="s">
        <v>8529</v>
      </c>
      <c r="LPC1" s="3" t="s">
        <v>8530</v>
      </c>
      <c r="LPD1" s="3" t="s">
        <v>8531</v>
      </c>
      <c r="LPE1" s="3" t="s">
        <v>8532</v>
      </c>
      <c r="LPF1" s="3" t="s">
        <v>8533</v>
      </c>
      <c r="LPG1" s="3" t="s">
        <v>8534</v>
      </c>
      <c r="LPH1" s="3" t="s">
        <v>8535</v>
      </c>
      <c r="LPI1" s="3" t="s">
        <v>8536</v>
      </c>
      <c r="LPJ1" s="3" t="s">
        <v>8537</v>
      </c>
      <c r="LPK1" s="3" t="s">
        <v>8538</v>
      </c>
      <c r="LPL1" s="3" t="s">
        <v>8539</v>
      </c>
      <c r="LPM1" s="3" t="s">
        <v>8540</v>
      </c>
      <c r="LPN1" s="3" t="s">
        <v>8541</v>
      </c>
      <c r="LPO1" s="3" t="s">
        <v>8542</v>
      </c>
      <c r="LPP1" s="3" t="s">
        <v>8543</v>
      </c>
      <c r="LPQ1" s="3" t="s">
        <v>8544</v>
      </c>
      <c r="LPR1" s="3" t="s">
        <v>8545</v>
      </c>
      <c r="LPS1" s="3" t="s">
        <v>8546</v>
      </c>
      <c r="LPT1" s="3" t="s">
        <v>8547</v>
      </c>
      <c r="LPU1" s="3" t="s">
        <v>8548</v>
      </c>
      <c r="LPV1" s="3" t="s">
        <v>8549</v>
      </c>
      <c r="LPW1" s="3" t="s">
        <v>8550</v>
      </c>
      <c r="LPX1" s="3" t="s">
        <v>8551</v>
      </c>
      <c r="LPY1" s="3" t="s">
        <v>8552</v>
      </c>
      <c r="LPZ1" s="3" t="s">
        <v>8553</v>
      </c>
      <c r="LQA1" s="3" t="s">
        <v>8554</v>
      </c>
      <c r="LQB1" s="3" t="s">
        <v>8555</v>
      </c>
      <c r="LQC1" s="3" t="s">
        <v>8556</v>
      </c>
      <c r="LQD1" s="3" t="s">
        <v>8557</v>
      </c>
      <c r="LQE1" s="3" t="s">
        <v>8558</v>
      </c>
      <c r="LQF1" s="3" t="s">
        <v>8559</v>
      </c>
      <c r="LQG1" s="3" t="s">
        <v>8560</v>
      </c>
      <c r="LQH1" s="3" t="s">
        <v>8561</v>
      </c>
      <c r="LQI1" s="3" t="s">
        <v>8562</v>
      </c>
      <c r="LQJ1" s="3" t="s">
        <v>8563</v>
      </c>
      <c r="LQK1" s="3" t="s">
        <v>8564</v>
      </c>
      <c r="LQL1" s="3" t="s">
        <v>8565</v>
      </c>
      <c r="LQM1" s="3" t="s">
        <v>8566</v>
      </c>
      <c r="LQN1" s="3" t="s">
        <v>8567</v>
      </c>
      <c r="LQO1" s="3" t="s">
        <v>8568</v>
      </c>
      <c r="LQP1" s="3" t="s">
        <v>8569</v>
      </c>
      <c r="LQQ1" s="3" t="s">
        <v>8570</v>
      </c>
      <c r="LQR1" s="3" t="s">
        <v>8571</v>
      </c>
      <c r="LQS1" s="3" t="s">
        <v>8572</v>
      </c>
      <c r="LQT1" s="3" t="s">
        <v>8573</v>
      </c>
      <c r="LQU1" s="3" t="s">
        <v>8574</v>
      </c>
      <c r="LQV1" s="3" t="s">
        <v>8575</v>
      </c>
      <c r="LQW1" s="3" t="s">
        <v>8576</v>
      </c>
      <c r="LQX1" s="3" t="s">
        <v>8577</v>
      </c>
      <c r="LQY1" s="3" t="s">
        <v>8578</v>
      </c>
      <c r="LQZ1" s="3" t="s">
        <v>8579</v>
      </c>
      <c r="LRA1" s="3" t="s">
        <v>8580</v>
      </c>
      <c r="LRB1" s="3" t="s">
        <v>8581</v>
      </c>
      <c r="LRC1" s="3" t="s">
        <v>8582</v>
      </c>
      <c r="LRD1" s="3" t="s">
        <v>8583</v>
      </c>
      <c r="LRE1" s="3" t="s">
        <v>8584</v>
      </c>
      <c r="LRF1" s="3" t="s">
        <v>8585</v>
      </c>
      <c r="LRG1" s="3" t="s">
        <v>8586</v>
      </c>
      <c r="LRH1" s="3" t="s">
        <v>8587</v>
      </c>
      <c r="LRI1" s="3" t="s">
        <v>8588</v>
      </c>
      <c r="LRJ1" s="3" t="s">
        <v>8589</v>
      </c>
      <c r="LRK1" s="3" t="s">
        <v>8590</v>
      </c>
      <c r="LRL1" s="3" t="s">
        <v>8591</v>
      </c>
      <c r="LRM1" s="3" t="s">
        <v>8592</v>
      </c>
      <c r="LRN1" s="3" t="s">
        <v>8593</v>
      </c>
      <c r="LRO1" s="3" t="s">
        <v>8594</v>
      </c>
      <c r="LRP1" s="3" t="s">
        <v>8595</v>
      </c>
      <c r="LRQ1" s="3" t="s">
        <v>8596</v>
      </c>
      <c r="LRR1" s="3" t="s">
        <v>8597</v>
      </c>
      <c r="LRS1" s="3" t="s">
        <v>8598</v>
      </c>
      <c r="LRT1" s="3" t="s">
        <v>8599</v>
      </c>
      <c r="LRU1" s="3" t="s">
        <v>8600</v>
      </c>
      <c r="LRV1" s="3" t="s">
        <v>8601</v>
      </c>
      <c r="LRW1" s="3" t="s">
        <v>8602</v>
      </c>
      <c r="LRX1" s="3" t="s">
        <v>8603</v>
      </c>
      <c r="LRY1" s="3" t="s">
        <v>8604</v>
      </c>
      <c r="LRZ1" s="3" t="s">
        <v>8605</v>
      </c>
      <c r="LSA1" s="3" t="s">
        <v>8606</v>
      </c>
      <c r="LSB1" s="3" t="s">
        <v>8607</v>
      </c>
      <c r="LSC1" s="3" t="s">
        <v>8608</v>
      </c>
      <c r="LSD1" s="3" t="s">
        <v>8609</v>
      </c>
      <c r="LSE1" s="3" t="s">
        <v>8610</v>
      </c>
      <c r="LSF1" s="3" t="s">
        <v>8611</v>
      </c>
      <c r="LSG1" s="3" t="s">
        <v>8612</v>
      </c>
      <c r="LSH1" s="3" t="s">
        <v>8613</v>
      </c>
      <c r="LSI1" s="3" t="s">
        <v>8614</v>
      </c>
      <c r="LSJ1" s="3" t="s">
        <v>8615</v>
      </c>
      <c r="LSK1" s="3" t="s">
        <v>8616</v>
      </c>
      <c r="LSL1" s="3" t="s">
        <v>8617</v>
      </c>
      <c r="LSM1" s="3" t="s">
        <v>8618</v>
      </c>
      <c r="LSN1" s="3" t="s">
        <v>8619</v>
      </c>
      <c r="LSO1" s="3" t="s">
        <v>8620</v>
      </c>
      <c r="LSP1" s="3" t="s">
        <v>8621</v>
      </c>
      <c r="LSQ1" s="3" t="s">
        <v>8622</v>
      </c>
      <c r="LSR1" s="3" t="s">
        <v>8623</v>
      </c>
      <c r="LSS1" s="3" t="s">
        <v>8624</v>
      </c>
      <c r="LST1" s="3" t="s">
        <v>8625</v>
      </c>
      <c r="LSU1" s="3" t="s">
        <v>8626</v>
      </c>
      <c r="LSV1" s="3" t="s">
        <v>8627</v>
      </c>
      <c r="LSW1" s="3" t="s">
        <v>8628</v>
      </c>
      <c r="LSX1" s="3" t="s">
        <v>8629</v>
      </c>
      <c r="LSY1" s="3" t="s">
        <v>8630</v>
      </c>
      <c r="LSZ1" s="3" t="s">
        <v>8631</v>
      </c>
      <c r="LTA1" s="3" t="s">
        <v>8632</v>
      </c>
      <c r="LTB1" s="3" t="s">
        <v>8633</v>
      </c>
      <c r="LTC1" s="3" t="s">
        <v>8634</v>
      </c>
      <c r="LTD1" s="3" t="s">
        <v>8635</v>
      </c>
      <c r="LTE1" s="3" t="s">
        <v>8636</v>
      </c>
      <c r="LTF1" s="3" t="s">
        <v>8637</v>
      </c>
      <c r="LTG1" s="3" t="s">
        <v>8638</v>
      </c>
      <c r="LTH1" s="3" t="s">
        <v>8639</v>
      </c>
      <c r="LTI1" s="3" t="s">
        <v>8640</v>
      </c>
      <c r="LTJ1" s="3" t="s">
        <v>8641</v>
      </c>
      <c r="LTK1" s="3" t="s">
        <v>8642</v>
      </c>
      <c r="LTL1" s="3" t="s">
        <v>8643</v>
      </c>
      <c r="LTM1" s="3" t="s">
        <v>8644</v>
      </c>
      <c r="LTN1" s="3" t="s">
        <v>8645</v>
      </c>
      <c r="LTO1" s="3" t="s">
        <v>8646</v>
      </c>
      <c r="LTP1" s="3" t="s">
        <v>8647</v>
      </c>
      <c r="LTQ1" s="3" t="s">
        <v>8648</v>
      </c>
      <c r="LTR1" s="3" t="s">
        <v>8649</v>
      </c>
      <c r="LTS1" s="3" t="s">
        <v>8650</v>
      </c>
      <c r="LTT1" s="3" t="s">
        <v>8651</v>
      </c>
      <c r="LTU1" s="3" t="s">
        <v>8652</v>
      </c>
      <c r="LTV1" s="3" t="s">
        <v>8653</v>
      </c>
      <c r="LTW1" s="3" t="s">
        <v>8654</v>
      </c>
      <c r="LTX1" s="3" t="s">
        <v>8655</v>
      </c>
      <c r="LTY1" s="3" t="s">
        <v>8656</v>
      </c>
      <c r="LTZ1" s="3" t="s">
        <v>8657</v>
      </c>
      <c r="LUA1" s="3" t="s">
        <v>8658</v>
      </c>
      <c r="LUB1" s="3" t="s">
        <v>8659</v>
      </c>
      <c r="LUC1" s="3" t="s">
        <v>8660</v>
      </c>
      <c r="LUD1" s="3" t="s">
        <v>8661</v>
      </c>
      <c r="LUE1" s="3" t="s">
        <v>8662</v>
      </c>
      <c r="LUF1" s="3" t="s">
        <v>8663</v>
      </c>
      <c r="LUG1" s="3" t="s">
        <v>8664</v>
      </c>
      <c r="LUH1" s="3" t="s">
        <v>8665</v>
      </c>
      <c r="LUI1" s="3" t="s">
        <v>8666</v>
      </c>
      <c r="LUJ1" s="3" t="s">
        <v>8667</v>
      </c>
      <c r="LUK1" s="3" t="s">
        <v>8668</v>
      </c>
      <c r="LUL1" s="3" t="s">
        <v>8669</v>
      </c>
      <c r="LUM1" s="3" t="s">
        <v>8670</v>
      </c>
      <c r="LUN1" s="3" t="s">
        <v>8671</v>
      </c>
      <c r="LUO1" s="3" t="s">
        <v>8672</v>
      </c>
      <c r="LUP1" s="3" t="s">
        <v>8673</v>
      </c>
      <c r="LUQ1" s="3" t="s">
        <v>8674</v>
      </c>
      <c r="LUR1" s="3" t="s">
        <v>8675</v>
      </c>
      <c r="LUS1" s="3" t="s">
        <v>8676</v>
      </c>
      <c r="LUT1" s="3" t="s">
        <v>8677</v>
      </c>
      <c r="LUU1" s="3" t="s">
        <v>8678</v>
      </c>
      <c r="LUV1" s="3" t="s">
        <v>8679</v>
      </c>
      <c r="LUW1" s="3" t="s">
        <v>8680</v>
      </c>
      <c r="LUX1" s="3" t="s">
        <v>8681</v>
      </c>
      <c r="LUY1" s="3" t="s">
        <v>8682</v>
      </c>
      <c r="LUZ1" s="3" t="s">
        <v>8683</v>
      </c>
      <c r="LVA1" s="3" t="s">
        <v>8684</v>
      </c>
      <c r="LVB1" s="3" t="s">
        <v>8685</v>
      </c>
      <c r="LVC1" s="3" t="s">
        <v>8686</v>
      </c>
      <c r="LVD1" s="3" t="s">
        <v>8687</v>
      </c>
      <c r="LVE1" s="3" t="s">
        <v>8688</v>
      </c>
      <c r="LVF1" s="3" t="s">
        <v>8689</v>
      </c>
      <c r="LVG1" s="3" t="s">
        <v>8690</v>
      </c>
      <c r="LVH1" s="3" t="s">
        <v>8691</v>
      </c>
      <c r="LVI1" s="3" t="s">
        <v>8692</v>
      </c>
      <c r="LVJ1" s="3" t="s">
        <v>8693</v>
      </c>
      <c r="LVK1" s="3" t="s">
        <v>8694</v>
      </c>
      <c r="LVL1" s="3" t="s">
        <v>8695</v>
      </c>
      <c r="LVM1" s="3" t="s">
        <v>8696</v>
      </c>
      <c r="LVN1" s="3" t="s">
        <v>8697</v>
      </c>
      <c r="LVO1" s="3" t="s">
        <v>8698</v>
      </c>
      <c r="LVP1" s="3" t="s">
        <v>8699</v>
      </c>
      <c r="LVQ1" s="3" t="s">
        <v>8700</v>
      </c>
      <c r="LVR1" s="3" t="s">
        <v>8701</v>
      </c>
      <c r="LVS1" s="3" t="s">
        <v>8702</v>
      </c>
      <c r="LVT1" s="3" t="s">
        <v>8703</v>
      </c>
      <c r="LVU1" s="3" t="s">
        <v>8704</v>
      </c>
      <c r="LVV1" s="3" t="s">
        <v>8705</v>
      </c>
      <c r="LVW1" s="3" t="s">
        <v>8706</v>
      </c>
      <c r="LVX1" s="3" t="s">
        <v>8707</v>
      </c>
      <c r="LVY1" s="3" t="s">
        <v>8708</v>
      </c>
      <c r="LVZ1" s="3" t="s">
        <v>8709</v>
      </c>
      <c r="LWA1" s="3" t="s">
        <v>8710</v>
      </c>
      <c r="LWB1" s="3" t="s">
        <v>8711</v>
      </c>
      <c r="LWC1" s="3" t="s">
        <v>8712</v>
      </c>
      <c r="LWD1" s="3" t="s">
        <v>8713</v>
      </c>
      <c r="LWE1" s="3" t="s">
        <v>8714</v>
      </c>
      <c r="LWF1" s="3" t="s">
        <v>8715</v>
      </c>
      <c r="LWG1" s="3" t="s">
        <v>8716</v>
      </c>
      <c r="LWH1" s="3" t="s">
        <v>8717</v>
      </c>
      <c r="LWI1" s="3" t="s">
        <v>8718</v>
      </c>
      <c r="LWJ1" s="3" t="s">
        <v>8719</v>
      </c>
      <c r="LWK1" s="3" t="s">
        <v>8720</v>
      </c>
      <c r="LWL1" s="3" t="s">
        <v>8721</v>
      </c>
      <c r="LWM1" s="3" t="s">
        <v>8722</v>
      </c>
      <c r="LWN1" s="3" t="s">
        <v>8723</v>
      </c>
      <c r="LWO1" s="3" t="s">
        <v>8724</v>
      </c>
      <c r="LWP1" s="3" t="s">
        <v>8725</v>
      </c>
      <c r="LWQ1" s="3" t="s">
        <v>8726</v>
      </c>
      <c r="LWR1" s="3" t="s">
        <v>8727</v>
      </c>
      <c r="LWS1" s="3" t="s">
        <v>8728</v>
      </c>
      <c r="LWT1" s="3" t="s">
        <v>8729</v>
      </c>
      <c r="LWU1" s="3" t="s">
        <v>8730</v>
      </c>
      <c r="LWV1" s="3" t="s">
        <v>8731</v>
      </c>
      <c r="LWW1" s="3" t="s">
        <v>8732</v>
      </c>
      <c r="LWX1" s="3" t="s">
        <v>8733</v>
      </c>
      <c r="LWY1" s="3" t="s">
        <v>8734</v>
      </c>
      <c r="LWZ1" s="3" t="s">
        <v>8735</v>
      </c>
      <c r="LXA1" s="3" t="s">
        <v>8736</v>
      </c>
      <c r="LXB1" s="3" t="s">
        <v>8737</v>
      </c>
      <c r="LXC1" s="3" t="s">
        <v>8738</v>
      </c>
      <c r="LXD1" s="3" t="s">
        <v>8739</v>
      </c>
      <c r="LXE1" s="3" t="s">
        <v>8740</v>
      </c>
      <c r="LXF1" s="3" t="s">
        <v>8741</v>
      </c>
      <c r="LXG1" s="3" t="s">
        <v>8742</v>
      </c>
      <c r="LXH1" s="3" t="s">
        <v>8743</v>
      </c>
      <c r="LXI1" s="3" t="s">
        <v>8744</v>
      </c>
      <c r="LXJ1" s="3" t="s">
        <v>8745</v>
      </c>
      <c r="LXK1" s="3" t="s">
        <v>8746</v>
      </c>
      <c r="LXL1" s="3" t="s">
        <v>8747</v>
      </c>
      <c r="LXM1" s="3" t="s">
        <v>8748</v>
      </c>
      <c r="LXN1" s="3" t="s">
        <v>8749</v>
      </c>
      <c r="LXO1" s="3" t="s">
        <v>8750</v>
      </c>
      <c r="LXP1" s="3" t="s">
        <v>8751</v>
      </c>
      <c r="LXQ1" s="3" t="s">
        <v>8752</v>
      </c>
      <c r="LXR1" s="3" t="s">
        <v>8753</v>
      </c>
      <c r="LXS1" s="3" t="s">
        <v>8754</v>
      </c>
      <c r="LXT1" s="3" t="s">
        <v>8755</v>
      </c>
      <c r="LXU1" s="3" t="s">
        <v>8756</v>
      </c>
      <c r="LXV1" s="3" t="s">
        <v>8757</v>
      </c>
      <c r="LXW1" s="3" t="s">
        <v>8758</v>
      </c>
      <c r="LXX1" s="3" t="s">
        <v>8759</v>
      </c>
      <c r="LXY1" s="3" t="s">
        <v>8760</v>
      </c>
      <c r="LXZ1" s="3" t="s">
        <v>8761</v>
      </c>
      <c r="LYA1" s="3" t="s">
        <v>8762</v>
      </c>
      <c r="LYB1" s="3" t="s">
        <v>8763</v>
      </c>
      <c r="LYC1" s="3" t="s">
        <v>8764</v>
      </c>
      <c r="LYD1" s="3" t="s">
        <v>8765</v>
      </c>
      <c r="LYE1" s="3" t="s">
        <v>8766</v>
      </c>
      <c r="LYF1" s="3" t="s">
        <v>8767</v>
      </c>
      <c r="LYG1" s="3" t="s">
        <v>8768</v>
      </c>
      <c r="LYH1" s="3" t="s">
        <v>8769</v>
      </c>
      <c r="LYI1" s="3" t="s">
        <v>8770</v>
      </c>
      <c r="LYJ1" s="3" t="s">
        <v>8771</v>
      </c>
      <c r="LYK1" s="3" t="s">
        <v>8772</v>
      </c>
      <c r="LYL1" s="3" t="s">
        <v>8773</v>
      </c>
      <c r="LYM1" s="3" t="s">
        <v>8774</v>
      </c>
      <c r="LYN1" s="3" t="s">
        <v>8775</v>
      </c>
      <c r="LYO1" s="3" t="s">
        <v>8776</v>
      </c>
      <c r="LYP1" s="3" t="s">
        <v>8777</v>
      </c>
      <c r="LYQ1" s="3" t="s">
        <v>8778</v>
      </c>
      <c r="LYR1" s="3" t="s">
        <v>8779</v>
      </c>
      <c r="LYS1" s="3" t="s">
        <v>8780</v>
      </c>
      <c r="LYT1" s="3" t="s">
        <v>8781</v>
      </c>
      <c r="LYU1" s="3" t="s">
        <v>8782</v>
      </c>
      <c r="LYV1" s="3" t="s">
        <v>8783</v>
      </c>
      <c r="LYW1" s="3" t="s">
        <v>8784</v>
      </c>
      <c r="LYX1" s="3" t="s">
        <v>8785</v>
      </c>
      <c r="LYY1" s="3" t="s">
        <v>8786</v>
      </c>
      <c r="LYZ1" s="3" t="s">
        <v>8787</v>
      </c>
      <c r="LZA1" s="3" t="s">
        <v>8788</v>
      </c>
      <c r="LZB1" s="3" t="s">
        <v>8789</v>
      </c>
      <c r="LZC1" s="3" t="s">
        <v>8790</v>
      </c>
      <c r="LZD1" s="3" t="s">
        <v>8791</v>
      </c>
      <c r="LZE1" s="3" t="s">
        <v>8792</v>
      </c>
      <c r="LZF1" s="3" t="s">
        <v>8793</v>
      </c>
      <c r="LZG1" s="3" t="s">
        <v>8794</v>
      </c>
      <c r="LZH1" s="3" t="s">
        <v>8795</v>
      </c>
      <c r="LZI1" s="3" t="s">
        <v>8796</v>
      </c>
      <c r="LZJ1" s="3" t="s">
        <v>8797</v>
      </c>
      <c r="LZK1" s="3" t="s">
        <v>8798</v>
      </c>
      <c r="LZL1" s="3" t="s">
        <v>8799</v>
      </c>
      <c r="LZM1" s="3" t="s">
        <v>8800</v>
      </c>
      <c r="LZN1" s="3" t="s">
        <v>8801</v>
      </c>
      <c r="LZO1" s="3" t="s">
        <v>8802</v>
      </c>
      <c r="LZP1" s="3" t="s">
        <v>8803</v>
      </c>
      <c r="LZQ1" s="3" t="s">
        <v>8804</v>
      </c>
      <c r="LZR1" s="3" t="s">
        <v>8805</v>
      </c>
      <c r="LZS1" s="3" t="s">
        <v>8806</v>
      </c>
      <c r="LZT1" s="3" t="s">
        <v>8807</v>
      </c>
      <c r="LZU1" s="3" t="s">
        <v>8808</v>
      </c>
      <c r="LZV1" s="3" t="s">
        <v>8809</v>
      </c>
      <c r="LZW1" s="3" t="s">
        <v>8810</v>
      </c>
      <c r="LZX1" s="3" t="s">
        <v>8811</v>
      </c>
      <c r="LZY1" s="3" t="s">
        <v>8812</v>
      </c>
      <c r="LZZ1" s="3" t="s">
        <v>8813</v>
      </c>
      <c r="MAA1" s="3" t="s">
        <v>8814</v>
      </c>
      <c r="MAB1" s="3" t="s">
        <v>8815</v>
      </c>
      <c r="MAC1" s="3" t="s">
        <v>8816</v>
      </c>
      <c r="MAD1" s="3" t="s">
        <v>8817</v>
      </c>
      <c r="MAE1" s="3" t="s">
        <v>8818</v>
      </c>
      <c r="MAF1" s="3" t="s">
        <v>8819</v>
      </c>
      <c r="MAG1" s="3" t="s">
        <v>8820</v>
      </c>
      <c r="MAH1" s="3" t="s">
        <v>8821</v>
      </c>
      <c r="MAI1" s="3" t="s">
        <v>8822</v>
      </c>
      <c r="MAJ1" s="3" t="s">
        <v>8823</v>
      </c>
      <c r="MAK1" s="3" t="s">
        <v>8824</v>
      </c>
      <c r="MAL1" s="3" t="s">
        <v>8825</v>
      </c>
      <c r="MAM1" s="3" t="s">
        <v>8826</v>
      </c>
      <c r="MAN1" s="3" t="s">
        <v>8827</v>
      </c>
      <c r="MAO1" s="3" t="s">
        <v>8828</v>
      </c>
      <c r="MAP1" s="3" t="s">
        <v>8829</v>
      </c>
      <c r="MAQ1" s="3" t="s">
        <v>8830</v>
      </c>
      <c r="MAR1" s="3" t="s">
        <v>8831</v>
      </c>
      <c r="MAS1" s="3" t="s">
        <v>8832</v>
      </c>
      <c r="MAT1" s="3" t="s">
        <v>8833</v>
      </c>
      <c r="MAU1" s="3" t="s">
        <v>8834</v>
      </c>
      <c r="MAV1" s="3" t="s">
        <v>8835</v>
      </c>
      <c r="MAW1" s="3" t="s">
        <v>8836</v>
      </c>
      <c r="MAX1" s="3" t="s">
        <v>8837</v>
      </c>
      <c r="MAY1" s="3" t="s">
        <v>8838</v>
      </c>
      <c r="MAZ1" s="3" t="s">
        <v>8839</v>
      </c>
      <c r="MBA1" s="3" t="s">
        <v>8840</v>
      </c>
      <c r="MBB1" s="3" t="s">
        <v>8841</v>
      </c>
      <c r="MBC1" s="3" t="s">
        <v>8842</v>
      </c>
      <c r="MBD1" s="3" t="s">
        <v>8843</v>
      </c>
      <c r="MBE1" s="3" t="s">
        <v>8844</v>
      </c>
      <c r="MBF1" s="3" t="s">
        <v>8845</v>
      </c>
      <c r="MBG1" s="3" t="s">
        <v>8846</v>
      </c>
      <c r="MBH1" s="3" t="s">
        <v>8847</v>
      </c>
      <c r="MBI1" s="3" t="s">
        <v>8848</v>
      </c>
      <c r="MBJ1" s="3" t="s">
        <v>8849</v>
      </c>
      <c r="MBK1" s="3" t="s">
        <v>8850</v>
      </c>
      <c r="MBL1" s="3" t="s">
        <v>8851</v>
      </c>
      <c r="MBM1" s="3" t="s">
        <v>8852</v>
      </c>
      <c r="MBN1" s="3" t="s">
        <v>8853</v>
      </c>
      <c r="MBO1" s="3" t="s">
        <v>8854</v>
      </c>
      <c r="MBP1" s="3" t="s">
        <v>8855</v>
      </c>
      <c r="MBQ1" s="3" t="s">
        <v>8856</v>
      </c>
      <c r="MBR1" s="3" t="s">
        <v>8857</v>
      </c>
      <c r="MBS1" s="3" t="s">
        <v>8858</v>
      </c>
      <c r="MBT1" s="3" t="s">
        <v>8859</v>
      </c>
      <c r="MBU1" s="3" t="s">
        <v>8860</v>
      </c>
      <c r="MBV1" s="3" t="s">
        <v>8861</v>
      </c>
      <c r="MBW1" s="3" t="s">
        <v>8862</v>
      </c>
      <c r="MBX1" s="3" t="s">
        <v>8863</v>
      </c>
      <c r="MBY1" s="3" t="s">
        <v>8864</v>
      </c>
      <c r="MBZ1" s="3" t="s">
        <v>8865</v>
      </c>
      <c r="MCA1" s="3" t="s">
        <v>8866</v>
      </c>
      <c r="MCB1" s="3" t="s">
        <v>8867</v>
      </c>
      <c r="MCC1" s="3" t="s">
        <v>8868</v>
      </c>
      <c r="MCD1" s="3" t="s">
        <v>8869</v>
      </c>
      <c r="MCE1" s="3" t="s">
        <v>8870</v>
      </c>
      <c r="MCF1" s="3" t="s">
        <v>8871</v>
      </c>
      <c r="MCG1" s="3" t="s">
        <v>8872</v>
      </c>
      <c r="MCH1" s="3" t="s">
        <v>8873</v>
      </c>
      <c r="MCI1" s="3" t="s">
        <v>8874</v>
      </c>
      <c r="MCJ1" s="3" t="s">
        <v>8875</v>
      </c>
      <c r="MCK1" s="3" t="s">
        <v>8876</v>
      </c>
      <c r="MCL1" s="3" t="s">
        <v>8877</v>
      </c>
      <c r="MCM1" s="3" t="s">
        <v>8878</v>
      </c>
      <c r="MCN1" s="3" t="s">
        <v>8879</v>
      </c>
      <c r="MCO1" s="3" t="s">
        <v>8880</v>
      </c>
      <c r="MCP1" s="3" t="s">
        <v>8881</v>
      </c>
      <c r="MCQ1" s="3" t="s">
        <v>8882</v>
      </c>
      <c r="MCR1" s="3" t="s">
        <v>8883</v>
      </c>
      <c r="MCS1" s="3" t="s">
        <v>8884</v>
      </c>
      <c r="MCT1" s="3" t="s">
        <v>8885</v>
      </c>
      <c r="MCU1" s="3" t="s">
        <v>8886</v>
      </c>
      <c r="MCV1" s="3" t="s">
        <v>8887</v>
      </c>
      <c r="MCW1" s="3" t="s">
        <v>8888</v>
      </c>
      <c r="MCX1" s="3" t="s">
        <v>8889</v>
      </c>
      <c r="MCY1" s="3" t="s">
        <v>8890</v>
      </c>
      <c r="MCZ1" s="3" t="s">
        <v>8891</v>
      </c>
      <c r="MDA1" s="3" t="s">
        <v>8892</v>
      </c>
      <c r="MDB1" s="3" t="s">
        <v>8893</v>
      </c>
      <c r="MDC1" s="3" t="s">
        <v>8894</v>
      </c>
      <c r="MDD1" s="3" t="s">
        <v>8895</v>
      </c>
      <c r="MDE1" s="3" t="s">
        <v>8896</v>
      </c>
      <c r="MDF1" s="3" t="s">
        <v>8897</v>
      </c>
      <c r="MDG1" s="3" t="s">
        <v>8898</v>
      </c>
      <c r="MDH1" s="3" t="s">
        <v>8899</v>
      </c>
      <c r="MDI1" s="3" t="s">
        <v>8900</v>
      </c>
      <c r="MDJ1" s="3" t="s">
        <v>8901</v>
      </c>
      <c r="MDK1" s="3" t="s">
        <v>8902</v>
      </c>
      <c r="MDL1" s="3" t="s">
        <v>8903</v>
      </c>
      <c r="MDM1" s="3" t="s">
        <v>8904</v>
      </c>
      <c r="MDN1" s="3" t="s">
        <v>8905</v>
      </c>
      <c r="MDO1" s="3" t="s">
        <v>8906</v>
      </c>
      <c r="MDP1" s="3" t="s">
        <v>8907</v>
      </c>
      <c r="MDQ1" s="3" t="s">
        <v>8908</v>
      </c>
      <c r="MDR1" s="3" t="s">
        <v>8909</v>
      </c>
      <c r="MDS1" s="3" t="s">
        <v>8910</v>
      </c>
      <c r="MDT1" s="3" t="s">
        <v>8911</v>
      </c>
      <c r="MDU1" s="3" t="s">
        <v>8912</v>
      </c>
      <c r="MDV1" s="3" t="s">
        <v>8913</v>
      </c>
      <c r="MDW1" s="3" t="s">
        <v>8914</v>
      </c>
      <c r="MDX1" s="3" t="s">
        <v>8915</v>
      </c>
      <c r="MDY1" s="3" t="s">
        <v>8916</v>
      </c>
      <c r="MDZ1" s="3" t="s">
        <v>8917</v>
      </c>
      <c r="MEA1" s="3" t="s">
        <v>8918</v>
      </c>
      <c r="MEB1" s="3" t="s">
        <v>8919</v>
      </c>
      <c r="MEC1" s="3" t="s">
        <v>8920</v>
      </c>
      <c r="MED1" s="3" t="s">
        <v>8921</v>
      </c>
      <c r="MEE1" s="3" t="s">
        <v>8922</v>
      </c>
      <c r="MEF1" s="3" t="s">
        <v>8923</v>
      </c>
      <c r="MEG1" s="3" t="s">
        <v>8924</v>
      </c>
      <c r="MEH1" s="3" t="s">
        <v>8925</v>
      </c>
      <c r="MEI1" s="3" t="s">
        <v>8926</v>
      </c>
      <c r="MEJ1" s="3" t="s">
        <v>8927</v>
      </c>
      <c r="MEK1" s="3" t="s">
        <v>8928</v>
      </c>
      <c r="MEL1" s="3" t="s">
        <v>8929</v>
      </c>
      <c r="MEM1" s="3" t="s">
        <v>8930</v>
      </c>
      <c r="MEN1" s="3" t="s">
        <v>8931</v>
      </c>
      <c r="MEO1" s="3" t="s">
        <v>8932</v>
      </c>
      <c r="MEP1" s="3" t="s">
        <v>8933</v>
      </c>
      <c r="MEQ1" s="3" t="s">
        <v>8934</v>
      </c>
      <c r="MER1" s="3" t="s">
        <v>8935</v>
      </c>
      <c r="MES1" s="3" t="s">
        <v>8936</v>
      </c>
      <c r="MET1" s="3" t="s">
        <v>8937</v>
      </c>
      <c r="MEU1" s="3" t="s">
        <v>8938</v>
      </c>
      <c r="MEV1" s="3" t="s">
        <v>8939</v>
      </c>
      <c r="MEW1" s="3" t="s">
        <v>8940</v>
      </c>
      <c r="MEX1" s="3" t="s">
        <v>8941</v>
      </c>
      <c r="MEY1" s="3" t="s">
        <v>8942</v>
      </c>
      <c r="MEZ1" s="3" t="s">
        <v>8943</v>
      </c>
      <c r="MFA1" s="3" t="s">
        <v>8944</v>
      </c>
      <c r="MFB1" s="3" t="s">
        <v>8945</v>
      </c>
      <c r="MFC1" s="3" t="s">
        <v>8946</v>
      </c>
      <c r="MFD1" s="3" t="s">
        <v>8947</v>
      </c>
      <c r="MFE1" s="3" t="s">
        <v>8948</v>
      </c>
      <c r="MFF1" s="3" t="s">
        <v>8949</v>
      </c>
      <c r="MFG1" s="3" t="s">
        <v>8950</v>
      </c>
      <c r="MFH1" s="3" t="s">
        <v>8951</v>
      </c>
      <c r="MFI1" s="3" t="s">
        <v>8952</v>
      </c>
      <c r="MFJ1" s="3" t="s">
        <v>8953</v>
      </c>
      <c r="MFK1" s="3" t="s">
        <v>8954</v>
      </c>
      <c r="MFL1" s="3" t="s">
        <v>8955</v>
      </c>
      <c r="MFM1" s="3" t="s">
        <v>8956</v>
      </c>
      <c r="MFN1" s="3" t="s">
        <v>8957</v>
      </c>
      <c r="MFO1" s="3" t="s">
        <v>8958</v>
      </c>
      <c r="MFP1" s="3" t="s">
        <v>8959</v>
      </c>
      <c r="MFQ1" s="3" t="s">
        <v>8960</v>
      </c>
      <c r="MFR1" s="3" t="s">
        <v>8961</v>
      </c>
      <c r="MFS1" s="3" t="s">
        <v>8962</v>
      </c>
      <c r="MFT1" s="3" t="s">
        <v>8963</v>
      </c>
      <c r="MFU1" s="3" t="s">
        <v>8964</v>
      </c>
      <c r="MFV1" s="3" t="s">
        <v>8965</v>
      </c>
      <c r="MFW1" s="3" t="s">
        <v>8966</v>
      </c>
      <c r="MFX1" s="3" t="s">
        <v>8967</v>
      </c>
      <c r="MFY1" s="3" t="s">
        <v>8968</v>
      </c>
      <c r="MFZ1" s="3" t="s">
        <v>8969</v>
      </c>
      <c r="MGA1" s="3" t="s">
        <v>8970</v>
      </c>
      <c r="MGB1" s="3" t="s">
        <v>8971</v>
      </c>
      <c r="MGC1" s="3" t="s">
        <v>8972</v>
      </c>
      <c r="MGD1" s="3" t="s">
        <v>8973</v>
      </c>
      <c r="MGE1" s="3" t="s">
        <v>8974</v>
      </c>
      <c r="MGF1" s="3" t="s">
        <v>8975</v>
      </c>
      <c r="MGG1" s="3" t="s">
        <v>8976</v>
      </c>
      <c r="MGH1" s="3" t="s">
        <v>8977</v>
      </c>
      <c r="MGI1" s="3" t="s">
        <v>8978</v>
      </c>
      <c r="MGJ1" s="3" t="s">
        <v>8979</v>
      </c>
      <c r="MGK1" s="3" t="s">
        <v>8980</v>
      </c>
      <c r="MGL1" s="3" t="s">
        <v>8981</v>
      </c>
      <c r="MGM1" s="3" t="s">
        <v>8982</v>
      </c>
      <c r="MGN1" s="3" t="s">
        <v>8983</v>
      </c>
      <c r="MGO1" s="3" t="s">
        <v>8984</v>
      </c>
      <c r="MGP1" s="3" t="s">
        <v>8985</v>
      </c>
      <c r="MGQ1" s="3" t="s">
        <v>8986</v>
      </c>
      <c r="MGR1" s="3" t="s">
        <v>8987</v>
      </c>
      <c r="MGS1" s="3" t="s">
        <v>8988</v>
      </c>
      <c r="MGT1" s="3" t="s">
        <v>8989</v>
      </c>
      <c r="MGU1" s="3" t="s">
        <v>8990</v>
      </c>
      <c r="MGV1" s="3" t="s">
        <v>8991</v>
      </c>
      <c r="MGW1" s="3" t="s">
        <v>8992</v>
      </c>
      <c r="MGX1" s="3" t="s">
        <v>8993</v>
      </c>
      <c r="MGY1" s="3" t="s">
        <v>8994</v>
      </c>
      <c r="MGZ1" s="3" t="s">
        <v>8995</v>
      </c>
      <c r="MHA1" s="3" t="s">
        <v>8996</v>
      </c>
      <c r="MHB1" s="3" t="s">
        <v>8997</v>
      </c>
      <c r="MHC1" s="3" t="s">
        <v>8998</v>
      </c>
      <c r="MHD1" s="3" t="s">
        <v>8999</v>
      </c>
      <c r="MHE1" s="3" t="s">
        <v>9000</v>
      </c>
      <c r="MHF1" s="3" t="s">
        <v>9001</v>
      </c>
      <c r="MHG1" s="3" t="s">
        <v>9002</v>
      </c>
      <c r="MHH1" s="3" t="s">
        <v>9003</v>
      </c>
      <c r="MHI1" s="3" t="s">
        <v>9004</v>
      </c>
      <c r="MHJ1" s="3" t="s">
        <v>9005</v>
      </c>
      <c r="MHK1" s="3" t="s">
        <v>9006</v>
      </c>
      <c r="MHL1" s="3" t="s">
        <v>9007</v>
      </c>
      <c r="MHM1" s="3" t="s">
        <v>9008</v>
      </c>
      <c r="MHN1" s="3" t="s">
        <v>9009</v>
      </c>
      <c r="MHO1" s="3" t="s">
        <v>9010</v>
      </c>
      <c r="MHP1" s="3" t="s">
        <v>9011</v>
      </c>
      <c r="MHQ1" s="3" t="s">
        <v>9012</v>
      </c>
      <c r="MHR1" s="3" t="s">
        <v>9013</v>
      </c>
      <c r="MHS1" s="3" t="s">
        <v>9014</v>
      </c>
      <c r="MHT1" s="3" t="s">
        <v>9015</v>
      </c>
      <c r="MHU1" s="3" t="s">
        <v>9016</v>
      </c>
      <c r="MHV1" s="3" t="s">
        <v>9017</v>
      </c>
      <c r="MHW1" s="3" t="s">
        <v>9018</v>
      </c>
      <c r="MHX1" s="3" t="s">
        <v>9019</v>
      </c>
      <c r="MHY1" s="3" t="s">
        <v>9020</v>
      </c>
      <c r="MHZ1" s="3" t="s">
        <v>9021</v>
      </c>
      <c r="MIA1" s="3" t="s">
        <v>9022</v>
      </c>
      <c r="MIB1" s="3" t="s">
        <v>9023</v>
      </c>
      <c r="MIC1" s="3" t="s">
        <v>9024</v>
      </c>
      <c r="MID1" s="3" t="s">
        <v>9025</v>
      </c>
      <c r="MIE1" s="3" t="s">
        <v>9026</v>
      </c>
      <c r="MIF1" s="3" t="s">
        <v>9027</v>
      </c>
      <c r="MIG1" s="3" t="s">
        <v>9028</v>
      </c>
      <c r="MIH1" s="3" t="s">
        <v>9029</v>
      </c>
      <c r="MII1" s="3" t="s">
        <v>9030</v>
      </c>
      <c r="MIJ1" s="3" t="s">
        <v>9031</v>
      </c>
      <c r="MIK1" s="3" t="s">
        <v>9032</v>
      </c>
      <c r="MIL1" s="3" t="s">
        <v>9033</v>
      </c>
      <c r="MIM1" s="3" t="s">
        <v>9034</v>
      </c>
      <c r="MIN1" s="3" t="s">
        <v>9035</v>
      </c>
      <c r="MIO1" s="3" t="s">
        <v>9036</v>
      </c>
      <c r="MIP1" s="3" t="s">
        <v>9037</v>
      </c>
      <c r="MIQ1" s="3" t="s">
        <v>9038</v>
      </c>
      <c r="MIR1" s="3" t="s">
        <v>9039</v>
      </c>
      <c r="MIS1" s="3" t="s">
        <v>9040</v>
      </c>
      <c r="MIT1" s="3" t="s">
        <v>9041</v>
      </c>
      <c r="MIU1" s="3" t="s">
        <v>9042</v>
      </c>
      <c r="MIV1" s="3" t="s">
        <v>9043</v>
      </c>
      <c r="MIW1" s="3" t="s">
        <v>9044</v>
      </c>
      <c r="MIX1" s="3" t="s">
        <v>9045</v>
      </c>
      <c r="MIY1" s="3" t="s">
        <v>9046</v>
      </c>
      <c r="MIZ1" s="3" t="s">
        <v>9047</v>
      </c>
      <c r="MJA1" s="3" t="s">
        <v>9048</v>
      </c>
      <c r="MJB1" s="3" t="s">
        <v>9049</v>
      </c>
      <c r="MJC1" s="3" t="s">
        <v>9050</v>
      </c>
      <c r="MJD1" s="3" t="s">
        <v>9051</v>
      </c>
      <c r="MJE1" s="3" t="s">
        <v>9052</v>
      </c>
      <c r="MJF1" s="3" t="s">
        <v>9053</v>
      </c>
      <c r="MJG1" s="3" t="s">
        <v>9054</v>
      </c>
      <c r="MJH1" s="3" t="s">
        <v>9055</v>
      </c>
      <c r="MJI1" s="3" t="s">
        <v>9056</v>
      </c>
      <c r="MJJ1" s="3" t="s">
        <v>9057</v>
      </c>
      <c r="MJK1" s="3" t="s">
        <v>9058</v>
      </c>
      <c r="MJL1" s="3" t="s">
        <v>9059</v>
      </c>
      <c r="MJM1" s="3" t="s">
        <v>9060</v>
      </c>
      <c r="MJN1" s="3" t="s">
        <v>9061</v>
      </c>
      <c r="MJO1" s="3" t="s">
        <v>9062</v>
      </c>
      <c r="MJP1" s="3" t="s">
        <v>9063</v>
      </c>
      <c r="MJQ1" s="3" t="s">
        <v>9064</v>
      </c>
      <c r="MJR1" s="3" t="s">
        <v>9065</v>
      </c>
      <c r="MJS1" s="3" t="s">
        <v>9066</v>
      </c>
      <c r="MJT1" s="3" t="s">
        <v>9067</v>
      </c>
      <c r="MJU1" s="3" t="s">
        <v>9068</v>
      </c>
      <c r="MJV1" s="3" t="s">
        <v>9069</v>
      </c>
      <c r="MJW1" s="3" t="s">
        <v>9070</v>
      </c>
      <c r="MJX1" s="3" t="s">
        <v>9071</v>
      </c>
      <c r="MJY1" s="3" t="s">
        <v>9072</v>
      </c>
      <c r="MJZ1" s="3" t="s">
        <v>9073</v>
      </c>
      <c r="MKA1" s="3" t="s">
        <v>9074</v>
      </c>
      <c r="MKB1" s="3" t="s">
        <v>9075</v>
      </c>
      <c r="MKC1" s="3" t="s">
        <v>9076</v>
      </c>
      <c r="MKD1" s="3" t="s">
        <v>9077</v>
      </c>
      <c r="MKE1" s="3" t="s">
        <v>9078</v>
      </c>
      <c r="MKF1" s="3" t="s">
        <v>9079</v>
      </c>
      <c r="MKG1" s="3" t="s">
        <v>9080</v>
      </c>
      <c r="MKH1" s="3" t="s">
        <v>9081</v>
      </c>
      <c r="MKI1" s="3" t="s">
        <v>9082</v>
      </c>
      <c r="MKJ1" s="3" t="s">
        <v>9083</v>
      </c>
      <c r="MKK1" s="3" t="s">
        <v>9084</v>
      </c>
      <c r="MKL1" s="3" t="s">
        <v>9085</v>
      </c>
      <c r="MKM1" s="3" t="s">
        <v>9086</v>
      </c>
      <c r="MKN1" s="3" t="s">
        <v>9087</v>
      </c>
      <c r="MKO1" s="3" t="s">
        <v>9088</v>
      </c>
      <c r="MKP1" s="3" t="s">
        <v>9089</v>
      </c>
      <c r="MKQ1" s="3" t="s">
        <v>9090</v>
      </c>
      <c r="MKR1" s="3" t="s">
        <v>9091</v>
      </c>
      <c r="MKS1" s="3" t="s">
        <v>9092</v>
      </c>
      <c r="MKT1" s="3" t="s">
        <v>9093</v>
      </c>
      <c r="MKU1" s="3" t="s">
        <v>9094</v>
      </c>
      <c r="MKV1" s="3" t="s">
        <v>9095</v>
      </c>
      <c r="MKW1" s="3" t="s">
        <v>9096</v>
      </c>
      <c r="MKX1" s="3" t="s">
        <v>9097</v>
      </c>
      <c r="MKY1" s="3" t="s">
        <v>9098</v>
      </c>
      <c r="MKZ1" s="3" t="s">
        <v>9099</v>
      </c>
      <c r="MLA1" s="3" t="s">
        <v>9100</v>
      </c>
      <c r="MLB1" s="3" t="s">
        <v>9101</v>
      </c>
      <c r="MLC1" s="3" t="s">
        <v>9102</v>
      </c>
      <c r="MLD1" s="3" t="s">
        <v>9103</v>
      </c>
      <c r="MLE1" s="3" t="s">
        <v>9104</v>
      </c>
      <c r="MLF1" s="3" t="s">
        <v>9105</v>
      </c>
      <c r="MLG1" s="3" t="s">
        <v>9106</v>
      </c>
      <c r="MLH1" s="3" t="s">
        <v>9107</v>
      </c>
      <c r="MLI1" s="3" t="s">
        <v>9108</v>
      </c>
      <c r="MLJ1" s="3" t="s">
        <v>9109</v>
      </c>
      <c r="MLK1" s="3" t="s">
        <v>9110</v>
      </c>
      <c r="MLL1" s="3" t="s">
        <v>9111</v>
      </c>
      <c r="MLM1" s="3" t="s">
        <v>9112</v>
      </c>
      <c r="MLN1" s="3" t="s">
        <v>9113</v>
      </c>
      <c r="MLO1" s="3" t="s">
        <v>9114</v>
      </c>
      <c r="MLP1" s="3" t="s">
        <v>9115</v>
      </c>
      <c r="MLQ1" s="3" t="s">
        <v>9116</v>
      </c>
      <c r="MLR1" s="3" t="s">
        <v>9117</v>
      </c>
      <c r="MLS1" s="3" t="s">
        <v>9118</v>
      </c>
      <c r="MLT1" s="3" t="s">
        <v>9119</v>
      </c>
      <c r="MLU1" s="3" t="s">
        <v>9120</v>
      </c>
      <c r="MLV1" s="3" t="s">
        <v>9121</v>
      </c>
      <c r="MLW1" s="3" t="s">
        <v>9122</v>
      </c>
      <c r="MLX1" s="3" t="s">
        <v>9123</v>
      </c>
      <c r="MLY1" s="3" t="s">
        <v>9124</v>
      </c>
      <c r="MLZ1" s="3" t="s">
        <v>9125</v>
      </c>
      <c r="MMA1" s="3" t="s">
        <v>9126</v>
      </c>
      <c r="MMB1" s="3" t="s">
        <v>9127</v>
      </c>
      <c r="MMC1" s="3" t="s">
        <v>9128</v>
      </c>
      <c r="MMD1" s="3" t="s">
        <v>9129</v>
      </c>
      <c r="MME1" s="3" t="s">
        <v>9130</v>
      </c>
      <c r="MMF1" s="3" t="s">
        <v>9131</v>
      </c>
      <c r="MMG1" s="3" t="s">
        <v>9132</v>
      </c>
      <c r="MMH1" s="3" t="s">
        <v>9133</v>
      </c>
      <c r="MMI1" s="3" t="s">
        <v>9134</v>
      </c>
      <c r="MMJ1" s="3" t="s">
        <v>9135</v>
      </c>
      <c r="MMK1" s="3" t="s">
        <v>9136</v>
      </c>
      <c r="MML1" s="3" t="s">
        <v>9137</v>
      </c>
      <c r="MMM1" s="3" t="s">
        <v>9138</v>
      </c>
      <c r="MMN1" s="3" t="s">
        <v>9139</v>
      </c>
      <c r="MMO1" s="3" t="s">
        <v>9140</v>
      </c>
      <c r="MMP1" s="3" t="s">
        <v>9141</v>
      </c>
      <c r="MMQ1" s="3" t="s">
        <v>9142</v>
      </c>
      <c r="MMR1" s="3" t="s">
        <v>9143</v>
      </c>
      <c r="MMS1" s="3" t="s">
        <v>9144</v>
      </c>
      <c r="MMT1" s="3" t="s">
        <v>9145</v>
      </c>
      <c r="MMU1" s="3" t="s">
        <v>9146</v>
      </c>
      <c r="MMV1" s="3" t="s">
        <v>9147</v>
      </c>
      <c r="MMW1" s="3" t="s">
        <v>9148</v>
      </c>
      <c r="MMX1" s="3" t="s">
        <v>9149</v>
      </c>
      <c r="MMY1" s="3" t="s">
        <v>9150</v>
      </c>
      <c r="MMZ1" s="3" t="s">
        <v>9151</v>
      </c>
      <c r="MNA1" s="3" t="s">
        <v>9152</v>
      </c>
      <c r="MNB1" s="3" t="s">
        <v>9153</v>
      </c>
      <c r="MNC1" s="3" t="s">
        <v>9154</v>
      </c>
      <c r="MND1" s="3" t="s">
        <v>9155</v>
      </c>
      <c r="MNE1" s="3" t="s">
        <v>9156</v>
      </c>
      <c r="MNF1" s="3" t="s">
        <v>9157</v>
      </c>
      <c r="MNG1" s="3" t="s">
        <v>9158</v>
      </c>
      <c r="MNH1" s="3" t="s">
        <v>9159</v>
      </c>
      <c r="MNI1" s="3" t="s">
        <v>9160</v>
      </c>
      <c r="MNJ1" s="3" t="s">
        <v>9161</v>
      </c>
      <c r="MNK1" s="3" t="s">
        <v>9162</v>
      </c>
      <c r="MNL1" s="3" t="s">
        <v>9163</v>
      </c>
      <c r="MNM1" s="3" t="s">
        <v>9164</v>
      </c>
      <c r="MNN1" s="3" t="s">
        <v>9165</v>
      </c>
      <c r="MNO1" s="3" t="s">
        <v>9166</v>
      </c>
      <c r="MNP1" s="3" t="s">
        <v>9167</v>
      </c>
      <c r="MNQ1" s="3" t="s">
        <v>9168</v>
      </c>
      <c r="MNR1" s="3" t="s">
        <v>9169</v>
      </c>
      <c r="MNS1" s="3" t="s">
        <v>9170</v>
      </c>
      <c r="MNT1" s="3" t="s">
        <v>9171</v>
      </c>
      <c r="MNU1" s="3" t="s">
        <v>9172</v>
      </c>
      <c r="MNV1" s="3" t="s">
        <v>9173</v>
      </c>
      <c r="MNW1" s="3" t="s">
        <v>9174</v>
      </c>
      <c r="MNX1" s="3" t="s">
        <v>9175</v>
      </c>
      <c r="MNY1" s="3" t="s">
        <v>9176</v>
      </c>
      <c r="MNZ1" s="3" t="s">
        <v>9177</v>
      </c>
      <c r="MOA1" s="3" t="s">
        <v>9178</v>
      </c>
      <c r="MOB1" s="3" t="s">
        <v>9179</v>
      </c>
      <c r="MOC1" s="3" t="s">
        <v>9180</v>
      </c>
      <c r="MOD1" s="3" t="s">
        <v>9181</v>
      </c>
      <c r="MOE1" s="3" t="s">
        <v>9182</v>
      </c>
      <c r="MOF1" s="3" t="s">
        <v>9183</v>
      </c>
      <c r="MOG1" s="3" t="s">
        <v>9184</v>
      </c>
      <c r="MOH1" s="3" t="s">
        <v>9185</v>
      </c>
      <c r="MOI1" s="3" t="s">
        <v>9186</v>
      </c>
      <c r="MOJ1" s="3" t="s">
        <v>9187</v>
      </c>
      <c r="MOK1" s="3" t="s">
        <v>9188</v>
      </c>
      <c r="MOL1" s="3" t="s">
        <v>9189</v>
      </c>
      <c r="MOM1" s="3" t="s">
        <v>9190</v>
      </c>
      <c r="MON1" s="3" t="s">
        <v>9191</v>
      </c>
      <c r="MOO1" s="3" t="s">
        <v>9192</v>
      </c>
      <c r="MOP1" s="3" t="s">
        <v>9193</v>
      </c>
      <c r="MOQ1" s="3" t="s">
        <v>9194</v>
      </c>
      <c r="MOR1" s="3" t="s">
        <v>9195</v>
      </c>
      <c r="MOS1" s="3" t="s">
        <v>9196</v>
      </c>
      <c r="MOT1" s="3" t="s">
        <v>9197</v>
      </c>
      <c r="MOU1" s="3" t="s">
        <v>9198</v>
      </c>
      <c r="MOV1" s="3" t="s">
        <v>9199</v>
      </c>
      <c r="MOW1" s="3" t="s">
        <v>9200</v>
      </c>
      <c r="MOX1" s="3" t="s">
        <v>9201</v>
      </c>
      <c r="MOY1" s="3" t="s">
        <v>9202</v>
      </c>
      <c r="MOZ1" s="3" t="s">
        <v>9203</v>
      </c>
      <c r="MPA1" s="3" t="s">
        <v>9204</v>
      </c>
      <c r="MPB1" s="3" t="s">
        <v>9205</v>
      </c>
      <c r="MPC1" s="3" t="s">
        <v>9206</v>
      </c>
      <c r="MPD1" s="3" t="s">
        <v>9207</v>
      </c>
      <c r="MPE1" s="3" t="s">
        <v>9208</v>
      </c>
      <c r="MPF1" s="3" t="s">
        <v>9209</v>
      </c>
      <c r="MPG1" s="3" t="s">
        <v>9210</v>
      </c>
      <c r="MPH1" s="3" t="s">
        <v>9211</v>
      </c>
      <c r="MPI1" s="3" t="s">
        <v>9212</v>
      </c>
      <c r="MPJ1" s="3" t="s">
        <v>9213</v>
      </c>
      <c r="MPK1" s="3" t="s">
        <v>9214</v>
      </c>
      <c r="MPL1" s="3" t="s">
        <v>9215</v>
      </c>
      <c r="MPM1" s="3" t="s">
        <v>9216</v>
      </c>
      <c r="MPN1" s="3" t="s">
        <v>9217</v>
      </c>
      <c r="MPO1" s="3" t="s">
        <v>9218</v>
      </c>
      <c r="MPP1" s="3" t="s">
        <v>9219</v>
      </c>
      <c r="MPQ1" s="3" t="s">
        <v>9220</v>
      </c>
      <c r="MPR1" s="3" t="s">
        <v>9221</v>
      </c>
      <c r="MPS1" s="3" t="s">
        <v>9222</v>
      </c>
      <c r="MPT1" s="3" t="s">
        <v>9223</v>
      </c>
      <c r="MPU1" s="3" t="s">
        <v>9224</v>
      </c>
      <c r="MPV1" s="3" t="s">
        <v>9225</v>
      </c>
      <c r="MPW1" s="3" t="s">
        <v>9226</v>
      </c>
      <c r="MPX1" s="3" t="s">
        <v>9227</v>
      </c>
      <c r="MPY1" s="3" t="s">
        <v>9228</v>
      </c>
      <c r="MPZ1" s="3" t="s">
        <v>9229</v>
      </c>
      <c r="MQA1" s="3" t="s">
        <v>9230</v>
      </c>
      <c r="MQB1" s="3" t="s">
        <v>9231</v>
      </c>
      <c r="MQC1" s="3" t="s">
        <v>9232</v>
      </c>
      <c r="MQD1" s="3" t="s">
        <v>9233</v>
      </c>
      <c r="MQE1" s="3" t="s">
        <v>9234</v>
      </c>
      <c r="MQF1" s="3" t="s">
        <v>9235</v>
      </c>
      <c r="MQG1" s="3" t="s">
        <v>9236</v>
      </c>
      <c r="MQH1" s="3" t="s">
        <v>9237</v>
      </c>
      <c r="MQI1" s="3" t="s">
        <v>9238</v>
      </c>
      <c r="MQJ1" s="3" t="s">
        <v>9239</v>
      </c>
      <c r="MQK1" s="3" t="s">
        <v>9240</v>
      </c>
      <c r="MQL1" s="3" t="s">
        <v>9241</v>
      </c>
      <c r="MQM1" s="3" t="s">
        <v>9242</v>
      </c>
      <c r="MQN1" s="3" t="s">
        <v>9243</v>
      </c>
      <c r="MQO1" s="3" t="s">
        <v>9244</v>
      </c>
      <c r="MQP1" s="3" t="s">
        <v>9245</v>
      </c>
      <c r="MQQ1" s="3" t="s">
        <v>9246</v>
      </c>
      <c r="MQR1" s="3" t="s">
        <v>9247</v>
      </c>
      <c r="MQS1" s="3" t="s">
        <v>9248</v>
      </c>
      <c r="MQT1" s="3" t="s">
        <v>9249</v>
      </c>
      <c r="MQU1" s="3" t="s">
        <v>9250</v>
      </c>
      <c r="MQV1" s="3" t="s">
        <v>9251</v>
      </c>
      <c r="MQW1" s="3" t="s">
        <v>9252</v>
      </c>
      <c r="MQX1" s="3" t="s">
        <v>9253</v>
      </c>
      <c r="MQY1" s="3" t="s">
        <v>9254</v>
      </c>
      <c r="MQZ1" s="3" t="s">
        <v>9255</v>
      </c>
      <c r="MRA1" s="3" t="s">
        <v>9256</v>
      </c>
      <c r="MRB1" s="3" t="s">
        <v>9257</v>
      </c>
      <c r="MRC1" s="3" t="s">
        <v>9258</v>
      </c>
      <c r="MRD1" s="3" t="s">
        <v>9259</v>
      </c>
      <c r="MRE1" s="3" t="s">
        <v>9260</v>
      </c>
      <c r="MRF1" s="3" t="s">
        <v>9261</v>
      </c>
      <c r="MRG1" s="3" t="s">
        <v>9262</v>
      </c>
      <c r="MRH1" s="3" t="s">
        <v>9263</v>
      </c>
      <c r="MRI1" s="3" t="s">
        <v>9264</v>
      </c>
      <c r="MRJ1" s="3" t="s">
        <v>9265</v>
      </c>
      <c r="MRK1" s="3" t="s">
        <v>9266</v>
      </c>
      <c r="MRL1" s="3" t="s">
        <v>9267</v>
      </c>
      <c r="MRM1" s="3" t="s">
        <v>9268</v>
      </c>
      <c r="MRN1" s="3" t="s">
        <v>9269</v>
      </c>
      <c r="MRO1" s="3" t="s">
        <v>9270</v>
      </c>
      <c r="MRP1" s="3" t="s">
        <v>9271</v>
      </c>
      <c r="MRQ1" s="3" t="s">
        <v>9272</v>
      </c>
      <c r="MRR1" s="3" t="s">
        <v>9273</v>
      </c>
      <c r="MRS1" s="3" t="s">
        <v>9274</v>
      </c>
      <c r="MRT1" s="3" t="s">
        <v>9275</v>
      </c>
      <c r="MRU1" s="3" t="s">
        <v>9276</v>
      </c>
      <c r="MRV1" s="3" t="s">
        <v>9277</v>
      </c>
      <c r="MRW1" s="3" t="s">
        <v>9278</v>
      </c>
      <c r="MRX1" s="3" t="s">
        <v>9279</v>
      </c>
      <c r="MRY1" s="3" t="s">
        <v>9280</v>
      </c>
      <c r="MRZ1" s="3" t="s">
        <v>9281</v>
      </c>
      <c r="MSA1" s="3" t="s">
        <v>9282</v>
      </c>
      <c r="MSB1" s="3" t="s">
        <v>9283</v>
      </c>
      <c r="MSC1" s="3" t="s">
        <v>9284</v>
      </c>
      <c r="MSD1" s="3" t="s">
        <v>9285</v>
      </c>
      <c r="MSE1" s="3" t="s">
        <v>9286</v>
      </c>
      <c r="MSF1" s="3" t="s">
        <v>9287</v>
      </c>
      <c r="MSG1" s="3" t="s">
        <v>9288</v>
      </c>
      <c r="MSH1" s="3" t="s">
        <v>9289</v>
      </c>
      <c r="MSI1" s="3" t="s">
        <v>9290</v>
      </c>
      <c r="MSJ1" s="3" t="s">
        <v>9291</v>
      </c>
      <c r="MSK1" s="3" t="s">
        <v>9292</v>
      </c>
      <c r="MSL1" s="3" t="s">
        <v>9293</v>
      </c>
      <c r="MSM1" s="3" t="s">
        <v>9294</v>
      </c>
      <c r="MSN1" s="3" t="s">
        <v>9295</v>
      </c>
      <c r="MSO1" s="3" t="s">
        <v>9296</v>
      </c>
      <c r="MSP1" s="3" t="s">
        <v>9297</v>
      </c>
      <c r="MSQ1" s="3" t="s">
        <v>9298</v>
      </c>
      <c r="MSR1" s="3" t="s">
        <v>9299</v>
      </c>
      <c r="MSS1" s="3" t="s">
        <v>9300</v>
      </c>
      <c r="MST1" s="3" t="s">
        <v>9301</v>
      </c>
      <c r="MSU1" s="3" t="s">
        <v>9302</v>
      </c>
      <c r="MSV1" s="3" t="s">
        <v>9303</v>
      </c>
      <c r="MSW1" s="3" t="s">
        <v>9304</v>
      </c>
      <c r="MSX1" s="3" t="s">
        <v>9305</v>
      </c>
      <c r="MSY1" s="3" t="s">
        <v>9306</v>
      </c>
      <c r="MSZ1" s="3" t="s">
        <v>9307</v>
      </c>
      <c r="MTA1" s="3" t="s">
        <v>9308</v>
      </c>
      <c r="MTB1" s="3" t="s">
        <v>9309</v>
      </c>
      <c r="MTC1" s="3" t="s">
        <v>9310</v>
      </c>
      <c r="MTD1" s="3" t="s">
        <v>9311</v>
      </c>
      <c r="MTE1" s="3" t="s">
        <v>9312</v>
      </c>
      <c r="MTF1" s="3" t="s">
        <v>9313</v>
      </c>
      <c r="MTG1" s="3" t="s">
        <v>9314</v>
      </c>
      <c r="MTH1" s="3" t="s">
        <v>9315</v>
      </c>
      <c r="MTI1" s="3" t="s">
        <v>9316</v>
      </c>
      <c r="MTJ1" s="3" t="s">
        <v>9317</v>
      </c>
      <c r="MTK1" s="3" t="s">
        <v>9318</v>
      </c>
      <c r="MTL1" s="3" t="s">
        <v>9319</v>
      </c>
      <c r="MTM1" s="3" t="s">
        <v>9320</v>
      </c>
      <c r="MTN1" s="3" t="s">
        <v>9321</v>
      </c>
      <c r="MTO1" s="3" t="s">
        <v>9322</v>
      </c>
      <c r="MTP1" s="3" t="s">
        <v>9323</v>
      </c>
      <c r="MTQ1" s="3" t="s">
        <v>9324</v>
      </c>
      <c r="MTR1" s="3" t="s">
        <v>9325</v>
      </c>
      <c r="MTS1" s="3" t="s">
        <v>9326</v>
      </c>
      <c r="MTT1" s="3" t="s">
        <v>9327</v>
      </c>
      <c r="MTU1" s="3" t="s">
        <v>9328</v>
      </c>
      <c r="MTV1" s="3" t="s">
        <v>9329</v>
      </c>
      <c r="MTW1" s="3" t="s">
        <v>9330</v>
      </c>
      <c r="MTX1" s="3" t="s">
        <v>9331</v>
      </c>
      <c r="MTY1" s="3" t="s">
        <v>9332</v>
      </c>
      <c r="MTZ1" s="3" t="s">
        <v>9333</v>
      </c>
      <c r="MUA1" s="3" t="s">
        <v>9334</v>
      </c>
      <c r="MUB1" s="3" t="s">
        <v>9335</v>
      </c>
      <c r="MUC1" s="3" t="s">
        <v>9336</v>
      </c>
      <c r="MUD1" s="3" t="s">
        <v>9337</v>
      </c>
      <c r="MUE1" s="3" t="s">
        <v>9338</v>
      </c>
      <c r="MUF1" s="3" t="s">
        <v>9339</v>
      </c>
      <c r="MUG1" s="3" t="s">
        <v>9340</v>
      </c>
      <c r="MUH1" s="3" t="s">
        <v>9341</v>
      </c>
      <c r="MUI1" s="3" t="s">
        <v>9342</v>
      </c>
      <c r="MUJ1" s="3" t="s">
        <v>9343</v>
      </c>
      <c r="MUK1" s="3" t="s">
        <v>9344</v>
      </c>
      <c r="MUL1" s="3" t="s">
        <v>9345</v>
      </c>
      <c r="MUM1" s="3" t="s">
        <v>9346</v>
      </c>
      <c r="MUN1" s="3" t="s">
        <v>9347</v>
      </c>
      <c r="MUO1" s="3" t="s">
        <v>9348</v>
      </c>
      <c r="MUP1" s="3" t="s">
        <v>9349</v>
      </c>
      <c r="MUQ1" s="3" t="s">
        <v>9350</v>
      </c>
      <c r="MUR1" s="3" t="s">
        <v>9351</v>
      </c>
      <c r="MUS1" s="3" t="s">
        <v>9352</v>
      </c>
      <c r="MUT1" s="3" t="s">
        <v>9353</v>
      </c>
      <c r="MUU1" s="3" t="s">
        <v>9354</v>
      </c>
      <c r="MUV1" s="3" t="s">
        <v>9355</v>
      </c>
      <c r="MUW1" s="3" t="s">
        <v>9356</v>
      </c>
      <c r="MUX1" s="3" t="s">
        <v>9357</v>
      </c>
      <c r="MUY1" s="3" t="s">
        <v>9358</v>
      </c>
      <c r="MUZ1" s="3" t="s">
        <v>9359</v>
      </c>
      <c r="MVA1" s="3" t="s">
        <v>9360</v>
      </c>
      <c r="MVB1" s="3" t="s">
        <v>9361</v>
      </c>
      <c r="MVC1" s="3" t="s">
        <v>9362</v>
      </c>
      <c r="MVD1" s="3" t="s">
        <v>9363</v>
      </c>
      <c r="MVE1" s="3" t="s">
        <v>9364</v>
      </c>
      <c r="MVF1" s="3" t="s">
        <v>9365</v>
      </c>
      <c r="MVG1" s="3" t="s">
        <v>9366</v>
      </c>
      <c r="MVH1" s="3" t="s">
        <v>9367</v>
      </c>
      <c r="MVI1" s="3" t="s">
        <v>9368</v>
      </c>
      <c r="MVJ1" s="3" t="s">
        <v>9369</v>
      </c>
      <c r="MVK1" s="3" t="s">
        <v>9370</v>
      </c>
      <c r="MVL1" s="3" t="s">
        <v>9371</v>
      </c>
      <c r="MVM1" s="3" t="s">
        <v>9372</v>
      </c>
      <c r="MVN1" s="3" t="s">
        <v>9373</v>
      </c>
      <c r="MVO1" s="3" t="s">
        <v>9374</v>
      </c>
      <c r="MVP1" s="3" t="s">
        <v>9375</v>
      </c>
      <c r="MVQ1" s="3" t="s">
        <v>9376</v>
      </c>
      <c r="MVR1" s="3" t="s">
        <v>9377</v>
      </c>
      <c r="MVS1" s="3" t="s">
        <v>9378</v>
      </c>
      <c r="MVT1" s="3" t="s">
        <v>9379</v>
      </c>
      <c r="MVU1" s="3" t="s">
        <v>9380</v>
      </c>
      <c r="MVV1" s="3" t="s">
        <v>9381</v>
      </c>
      <c r="MVW1" s="3" t="s">
        <v>9382</v>
      </c>
      <c r="MVX1" s="3" t="s">
        <v>9383</v>
      </c>
      <c r="MVY1" s="3" t="s">
        <v>9384</v>
      </c>
      <c r="MVZ1" s="3" t="s">
        <v>9385</v>
      </c>
      <c r="MWA1" s="3" t="s">
        <v>9386</v>
      </c>
      <c r="MWB1" s="3" t="s">
        <v>9387</v>
      </c>
      <c r="MWC1" s="3" t="s">
        <v>9388</v>
      </c>
      <c r="MWD1" s="3" t="s">
        <v>9389</v>
      </c>
      <c r="MWE1" s="3" t="s">
        <v>9390</v>
      </c>
      <c r="MWF1" s="3" t="s">
        <v>9391</v>
      </c>
      <c r="MWG1" s="3" t="s">
        <v>9392</v>
      </c>
      <c r="MWH1" s="3" t="s">
        <v>9393</v>
      </c>
      <c r="MWI1" s="3" t="s">
        <v>9394</v>
      </c>
      <c r="MWJ1" s="3" t="s">
        <v>9395</v>
      </c>
      <c r="MWK1" s="3" t="s">
        <v>9396</v>
      </c>
      <c r="MWL1" s="3" t="s">
        <v>9397</v>
      </c>
      <c r="MWM1" s="3" t="s">
        <v>9398</v>
      </c>
      <c r="MWN1" s="3" t="s">
        <v>9399</v>
      </c>
      <c r="MWO1" s="3" t="s">
        <v>9400</v>
      </c>
      <c r="MWP1" s="3" t="s">
        <v>9401</v>
      </c>
      <c r="MWQ1" s="3" t="s">
        <v>9402</v>
      </c>
      <c r="MWR1" s="3" t="s">
        <v>9403</v>
      </c>
      <c r="MWS1" s="3" t="s">
        <v>9404</v>
      </c>
      <c r="MWT1" s="3" t="s">
        <v>9405</v>
      </c>
      <c r="MWU1" s="3" t="s">
        <v>9406</v>
      </c>
      <c r="MWV1" s="3" t="s">
        <v>9407</v>
      </c>
      <c r="MWW1" s="3" t="s">
        <v>9408</v>
      </c>
      <c r="MWX1" s="3" t="s">
        <v>9409</v>
      </c>
      <c r="MWY1" s="3" t="s">
        <v>9410</v>
      </c>
      <c r="MWZ1" s="3" t="s">
        <v>9411</v>
      </c>
      <c r="MXA1" s="3" t="s">
        <v>9412</v>
      </c>
      <c r="MXB1" s="3" t="s">
        <v>9413</v>
      </c>
      <c r="MXC1" s="3" t="s">
        <v>9414</v>
      </c>
      <c r="MXD1" s="3" t="s">
        <v>9415</v>
      </c>
      <c r="MXE1" s="3" t="s">
        <v>9416</v>
      </c>
      <c r="MXF1" s="3" t="s">
        <v>9417</v>
      </c>
      <c r="MXG1" s="3" t="s">
        <v>9418</v>
      </c>
      <c r="MXH1" s="3" t="s">
        <v>9419</v>
      </c>
      <c r="MXI1" s="3" t="s">
        <v>9420</v>
      </c>
      <c r="MXJ1" s="3" t="s">
        <v>9421</v>
      </c>
      <c r="MXK1" s="3" t="s">
        <v>9422</v>
      </c>
      <c r="MXL1" s="3" t="s">
        <v>9423</v>
      </c>
      <c r="MXM1" s="3" t="s">
        <v>9424</v>
      </c>
      <c r="MXN1" s="3" t="s">
        <v>9425</v>
      </c>
      <c r="MXO1" s="3" t="s">
        <v>9426</v>
      </c>
      <c r="MXP1" s="3" t="s">
        <v>9427</v>
      </c>
      <c r="MXQ1" s="3" t="s">
        <v>9428</v>
      </c>
      <c r="MXR1" s="3" t="s">
        <v>9429</v>
      </c>
      <c r="MXS1" s="3" t="s">
        <v>9430</v>
      </c>
      <c r="MXT1" s="3" t="s">
        <v>9431</v>
      </c>
      <c r="MXU1" s="3" t="s">
        <v>9432</v>
      </c>
      <c r="MXV1" s="3" t="s">
        <v>9433</v>
      </c>
      <c r="MXW1" s="3" t="s">
        <v>9434</v>
      </c>
      <c r="MXX1" s="3" t="s">
        <v>9435</v>
      </c>
      <c r="MXY1" s="3" t="s">
        <v>9436</v>
      </c>
      <c r="MXZ1" s="3" t="s">
        <v>9437</v>
      </c>
      <c r="MYA1" s="3" t="s">
        <v>9438</v>
      </c>
      <c r="MYB1" s="3" t="s">
        <v>9439</v>
      </c>
      <c r="MYC1" s="3" t="s">
        <v>9440</v>
      </c>
      <c r="MYD1" s="3" t="s">
        <v>9441</v>
      </c>
      <c r="MYE1" s="3" t="s">
        <v>9442</v>
      </c>
      <c r="MYF1" s="3" t="s">
        <v>9443</v>
      </c>
      <c r="MYG1" s="3" t="s">
        <v>9444</v>
      </c>
      <c r="MYH1" s="3" t="s">
        <v>9445</v>
      </c>
      <c r="MYI1" s="3" t="s">
        <v>9446</v>
      </c>
      <c r="MYJ1" s="3" t="s">
        <v>9447</v>
      </c>
      <c r="MYK1" s="3" t="s">
        <v>9448</v>
      </c>
      <c r="MYL1" s="3" t="s">
        <v>9449</v>
      </c>
      <c r="MYM1" s="3" t="s">
        <v>9450</v>
      </c>
      <c r="MYN1" s="3" t="s">
        <v>9451</v>
      </c>
      <c r="MYO1" s="3" t="s">
        <v>9452</v>
      </c>
      <c r="MYP1" s="3" t="s">
        <v>9453</v>
      </c>
      <c r="MYQ1" s="3" t="s">
        <v>9454</v>
      </c>
      <c r="MYR1" s="3" t="s">
        <v>9455</v>
      </c>
      <c r="MYS1" s="3" t="s">
        <v>9456</v>
      </c>
      <c r="MYT1" s="3" t="s">
        <v>9457</v>
      </c>
      <c r="MYU1" s="3" t="s">
        <v>9458</v>
      </c>
      <c r="MYV1" s="3" t="s">
        <v>9459</v>
      </c>
      <c r="MYW1" s="3" t="s">
        <v>9460</v>
      </c>
      <c r="MYX1" s="3" t="s">
        <v>9461</v>
      </c>
      <c r="MYY1" s="3" t="s">
        <v>9462</v>
      </c>
      <c r="MYZ1" s="3" t="s">
        <v>9463</v>
      </c>
      <c r="MZA1" s="3" t="s">
        <v>9464</v>
      </c>
      <c r="MZB1" s="3" t="s">
        <v>9465</v>
      </c>
      <c r="MZC1" s="3" t="s">
        <v>9466</v>
      </c>
      <c r="MZD1" s="3" t="s">
        <v>9467</v>
      </c>
      <c r="MZE1" s="3" t="s">
        <v>9468</v>
      </c>
      <c r="MZF1" s="3" t="s">
        <v>9469</v>
      </c>
      <c r="MZG1" s="3" t="s">
        <v>9470</v>
      </c>
      <c r="MZH1" s="3" t="s">
        <v>9471</v>
      </c>
      <c r="MZI1" s="3" t="s">
        <v>9472</v>
      </c>
      <c r="MZJ1" s="3" t="s">
        <v>9473</v>
      </c>
      <c r="MZK1" s="3" t="s">
        <v>9474</v>
      </c>
      <c r="MZL1" s="3" t="s">
        <v>9475</v>
      </c>
      <c r="MZM1" s="3" t="s">
        <v>9476</v>
      </c>
      <c r="MZN1" s="3" t="s">
        <v>9477</v>
      </c>
      <c r="MZO1" s="3" t="s">
        <v>9478</v>
      </c>
      <c r="MZP1" s="3" t="s">
        <v>9479</v>
      </c>
      <c r="MZQ1" s="3" t="s">
        <v>9480</v>
      </c>
      <c r="MZR1" s="3" t="s">
        <v>9481</v>
      </c>
      <c r="MZS1" s="3" t="s">
        <v>9482</v>
      </c>
      <c r="MZT1" s="3" t="s">
        <v>9483</v>
      </c>
      <c r="MZU1" s="3" t="s">
        <v>9484</v>
      </c>
      <c r="MZV1" s="3" t="s">
        <v>9485</v>
      </c>
      <c r="MZW1" s="3" t="s">
        <v>9486</v>
      </c>
      <c r="MZX1" s="3" t="s">
        <v>9487</v>
      </c>
      <c r="MZY1" s="3" t="s">
        <v>9488</v>
      </c>
      <c r="MZZ1" s="3" t="s">
        <v>9489</v>
      </c>
      <c r="NAA1" s="3" t="s">
        <v>9490</v>
      </c>
      <c r="NAB1" s="3" t="s">
        <v>9491</v>
      </c>
      <c r="NAC1" s="3" t="s">
        <v>9492</v>
      </c>
      <c r="NAD1" s="3" t="s">
        <v>9493</v>
      </c>
      <c r="NAE1" s="3" t="s">
        <v>9494</v>
      </c>
      <c r="NAF1" s="3" t="s">
        <v>9495</v>
      </c>
      <c r="NAG1" s="3" t="s">
        <v>9496</v>
      </c>
      <c r="NAH1" s="3" t="s">
        <v>9497</v>
      </c>
      <c r="NAI1" s="3" t="s">
        <v>9498</v>
      </c>
      <c r="NAJ1" s="3" t="s">
        <v>9499</v>
      </c>
      <c r="NAK1" s="3" t="s">
        <v>9500</v>
      </c>
      <c r="NAL1" s="3" t="s">
        <v>9501</v>
      </c>
      <c r="NAM1" s="3" t="s">
        <v>9502</v>
      </c>
      <c r="NAN1" s="3" t="s">
        <v>9503</v>
      </c>
      <c r="NAO1" s="3" t="s">
        <v>9504</v>
      </c>
      <c r="NAP1" s="3" t="s">
        <v>9505</v>
      </c>
      <c r="NAQ1" s="3" t="s">
        <v>9506</v>
      </c>
      <c r="NAR1" s="3" t="s">
        <v>9507</v>
      </c>
      <c r="NAS1" s="3" t="s">
        <v>9508</v>
      </c>
      <c r="NAT1" s="3" t="s">
        <v>9509</v>
      </c>
      <c r="NAU1" s="3" t="s">
        <v>9510</v>
      </c>
      <c r="NAV1" s="3" t="s">
        <v>9511</v>
      </c>
      <c r="NAW1" s="3" t="s">
        <v>9512</v>
      </c>
      <c r="NAX1" s="3" t="s">
        <v>9513</v>
      </c>
      <c r="NAY1" s="3" t="s">
        <v>9514</v>
      </c>
      <c r="NAZ1" s="3" t="s">
        <v>9515</v>
      </c>
      <c r="NBA1" s="3" t="s">
        <v>9516</v>
      </c>
      <c r="NBB1" s="3" t="s">
        <v>9517</v>
      </c>
      <c r="NBC1" s="3" t="s">
        <v>9518</v>
      </c>
      <c r="NBD1" s="3" t="s">
        <v>9519</v>
      </c>
      <c r="NBE1" s="3" t="s">
        <v>9520</v>
      </c>
      <c r="NBF1" s="3" t="s">
        <v>9521</v>
      </c>
      <c r="NBG1" s="3" t="s">
        <v>9522</v>
      </c>
      <c r="NBH1" s="3" t="s">
        <v>9523</v>
      </c>
      <c r="NBI1" s="3" t="s">
        <v>9524</v>
      </c>
      <c r="NBJ1" s="3" t="s">
        <v>9525</v>
      </c>
      <c r="NBK1" s="3" t="s">
        <v>9526</v>
      </c>
      <c r="NBL1" s="3" t="s">
        <v>9527</v>
      </c>
      <c r="NBM1" s="3" t="s">
        <v>9528</v>
      </c>
      <c r="NBN1" s="3" t="s">
        <v>9529</v>
      </c>
      <c r="NBO1" s="3" t="s">
        <v>9530</v>
      </c>
      <c r="NBP1" s="3" t="s">
        <v>9531</v>
      </c>
      <c r="NBQ1" s="3" t="s">
        <v>9532</v>
      </c>
      <c r="NBR1" s="3" t="s">
        <v>9533</v>
      </c>
      <c r="NBS1" s="3" t="s">
        <v>9534</v>
      </c>
      <c r="NBT1" s="3" t="s">
        <v>9535</v>
      </c>
      <c r="NBU1" s="3" t="s">
        <v>9536</v>
      </c>
      <c r="NBV1" s="3" t="s">
        <v>9537</v>
      </c>
      <c r="NBW1" s="3" t="s">
        <v>9538</v>
      </c>
      <c r="NBX1" s="3" t="s">
        <v>9539</v>
      </c>
      <c r="NBY1" s="3" t="s">
        <v>9540</v>
      </c>
      <c r="NBZ1" s="3" t="s">
        <v>9541</v>
      </c>
      <c r="NCA1" s="3" t="s">
        <v>9542</v>
      </c>
      <c r="NCB1" s="3" t="s">
        <v>9543</v>
      </c>
      <c r="NCC1" s="3" t="s">
        <v>9544</v>
      </c>
      <c r="NCD1" s="3" t="s">
        <v>9545</v>
      </c>
      <c r="NCE1" s="3" t="s">
        <v>9546</v>
      </c>
      <c r="NCF1" s="3" t="s">
        <v>9547</v>
      </c>
      <c r="NCG1" s="3" t="s">
        <v>9548</v>
      </c>
      <c r="NCH1" s="3" t="s">
        <v>9549</v>
      </c>
      <c r="NCI1" s="3" t="s">
        <v>9550</v>
      </c>
      <c r="NCJ1" s="3" t="s">
        <v>9551</v>
      </c>
      <c r="NCK1" s="3" t="s">
        <v>9552</v>
      </c>
      <c r="NCL1" s="3" t="s">
        <v>9553</v>
      </c>
      <c r="NCM1" s="3" t="s">
        <v>9554</v>
      </c>
      <c r="NCN1" s="3" t="s">
        <v>9555</v>
      </c>
      <c r="NCO1" s="3" t="s">
        <v>9556</v>
      </c>
      <c r="NCP1" s="3" t="s">
        <v>9557</v>
      </c>
      <c r="NCQ1" s="3" t="s">
        <v>9558</v>
      </c>
      <c r="NCR1" s="3" t="s">
        <v>9559</v>
      </c>
      <c r="NCS1" s="3" t="s">
        <v>9560</v>
      </c>
      <c r="NCT1" s="3" t="s">
        <v>9561</v>
      </c>
      <c r="NCU1" s="3" t="s">
        <v>9562</v>
      </c>
      <c r="NCV1" s="3" t="s">
        <v>9563</v>
      </c>
      <c r="NCW1" s="3" t="s">
        <v>9564</v>
      </c>
      <c r="NCX1" s="3" t="s">
        <v>9565</v>
      </c>
      <c r="NCY1" s="3" t="s">
        <v>9566</v>
      </c>
      <c r="NCZ1" s="3" t="s">
        <v>9567</v>
      </c>
      <c r="NDA1" s="3" t="s">
        <v>9568</v>
      </c>
      <c r="NDB1" s="3" t="s">
        <v>9569</v>
      </c>
      <c r="NDC1" s="3" t="s">
        <v>9570</v>
      </c>
      <c r="NDD1" s="3" t="s">
        <v>9571</v>
      </c>
      <c r="NDE1" s="3" t="s">
        <v>9572</v>
      </c>
      <c r="NDF1" s="3" t="s">
        <v>9573</v>
      </c>
      <c r="NDG1" s="3" t="s">
        <v>9574</v>
      </c>
      <c r="NDH1" s="3" t="s">
        <v>9575</v>
      </c>
      <c r="NDI1" s="3" t="s">
        <v>9576</v>
      </c>
      <c r="NDJ1" s="3" t="s">
        <v>9577</v>
      </c>
      <c r="NDK1" s="3" t="s">
        <v>9578</v>
      </c>
      <c r="NDL1" s="3" t="s">
        <v>9579</v>
      </c>
      <c r="NDM1" s="3" t="s">
        <v>9580</v>
      </c>
      <c r="NDN1" s="3" t="s">
        <v>9581</v>
      </c>
      <c r="NDO1" s="3" t="s">
        <v>9582</v>
      </c>
      <c r="NDP1" s="3" t="s">
        <v>9583</v>
      </c>
      <c r="NDQ1" s="3" t="s">
        <v>9584</v>
      </c>
      <c r="NDR1" s="3" t="s">
        <v>9585</v>
      </c>
      <c r="NDS1" s="3" t="s">
        <v>9586</v>
      </c>
      <c r="NDT1" s="3" t="s">
        <v>9587</v>
      </c>
      <c r="NDU1" s="3" t="s">
        <v>9588</v>
      </c>
      <c r="NDV1" s="3" t="s">
        <v>9589</v>
      </c>
      <c r="NDW1" s="3" t="s">
        <v>9590</v>
      </c>
      <c r="NDX1" s="3" t="s">
        <v>9591</v>
      </c>
      <c r="NDY1" s="3" t="s">
        <v>9592</v>
      </c>
      <c r="NDZ1" s="3" t="s">
        <v>9593</v>
      </c>
      <c r="NEA1" s="3" t="s">
        <v>9594</v>
      </c>
      <c r="NEB1" s="3" t="s">
        <v>9595</v>
      </c>
      <c r="NEC1" s="3" t="s">
        <v>9596</v>
      </c>
      <c r="NED1" s="3" t="s">
        <v>9597</v>
      </c>
      <c r="NEE1" s="3" t="s">
        <v>9598</v>
      </c>
      <c r="NEF1" s="3" t="s">
        <v>9599</v>
      </c>
      <c r="NEG1" s="3" t="s">
        <v>9600</v>
      </c>
      <c r="NEH1" s="3" t="s">
        <v>9601</v>
      </c>
      <c r="NEI1" s="3" t="s">
        <v>9602</v>
      </c>
      <c r="NEJ1" s="3" t="s">
        <v>9603</v>
      </c>
      <c r="NEK1" s="3" t="s">
        <v>9604</v>
      </c>
      <c r="NEL1" s="3" t="s">
        <v>9605</v>
      </c>
      <c r="NEM1" s="3" t="s">
        <v>9606</v>
      </c>
      <c r="NEN1" s="3" t="s">
        <v>9607</v>
      </c>
      <c r="NEO1" s="3" t="s">
        <v>9608</v>
      </c>
      <c r="NEP1" s="3" t="s">
        <v>9609</v>
      </c>
      <c r="NEQ1" s="3" t="s">
        <v>9610</v>
      </c>
      <c r="NER1" s="3" t="s">
        <v>9611</v>
      </c>
      <c r="NES1" s="3" t="s">
        <v>9612</v>
      </c>
      <c r="NET1" s="3" t="s">
        <v>9613</v>
      </c>
      <c r="NEU1" s="3" t="s">
        <v>9614</v>
      </c>
      <c r="NEV1" s="3" t="s">
        <v>9615</v>
      </c>
      <c r="NEW1" s="3" t="s">
        <v>9616</v>
      </c>
      <c r="NEX1" s="3" t="s">
        <v>9617</v>
      </c>
      <c r="NEY1" s="3" t="s">
        <v>9618</v>
      </c>
      <c r="NEZ1" s="3" t="s">
        <v>9619</v>
      </c>
      <c r="NFA1" s="3" t="s">
        <v>9620</v>
      </c>
      <c r="NFB1" s="3" t="s">
        <v>9621</v>
      </c>
      <c r="NFC1" s="3" t="s">
        <v>9622</v>
      </c>
      <c r="NFD1" s="3" t="s">
        <v>9623</v>
      </c>
      <c r="NFE1" s="3" t="s">
        <v>9624</v>
      </c>
      <c r="NFF1" s="3" t="s">
        <v>9625</v>
      </c>
      <c r="NFG1" s="3" t="s">
        <v>9626</v>
      </c>
      <c r="NFH1" s="3" t="s">
        <v>9627</v>
      </c>
      <c r="NFI1" s="3" t="s">
        <v>9628</v>
      </c>
      <c r="NFJ1" s="3" t="s">
        <v>9629</v>
      </c>
      <c r="NFK1" s="3" t="s">
        <v>9630</v>
      </c>
      <c r="NFL1" s="3" t="s">
        <v>9631</v>
      </c>
      <c r="NFM1" s="3" t="s">
        <v>9632</v>
      </c>
      <c r="NFN1" s="3" t="s">
        <v>9633</v>
      </c>
      <c r="NFO1" s="3" t="s">
        <v>9634</v>
      </c>
      <c r="NFP1" s="3" t="s">
        <v>9635</v>
      </c>
      <c r="NFQ1" s="3" t="s">
        <v>9636</v>
      </c>
      <c r="NFR1" s="3" t="s">
        <v>9637</v>
      </c>
      <c r="NFS1" s="3" t="s">
        <v>9638</v>
      </c>
      <c r="NFT1" s="3" t="s">
        <v>9639</v>
      </c>
      <c r="NFU1" s="3" t="s">
        <v>9640</v>
      </c>
      <c r="NFV1" s="3" t="s">
        <v>9641</v>
      </c>
      <c r="NFW1" s="3" t="s">
        <v>9642</v>
      </c>
      <c r="NFX1" s="3" t="s">
        <v>9643</v>
      </c>
      <c r="NFY1" s="3" t="s">
        <v>9644</v>
      </c>
      <c r="NFZ1" s="3" t="s">
        <v>9645</v>
      </c>
      <c r="NGA1" s="3" t="s">
        <v>9646</v>
      </c>
      <c r="NGB1" s="3" t="s">
        <v>9647</v>
      </c>
      <c r="NGC1" s="3" t="s">
        <v>9648</v>
      </c>
      <c r="NGD1" s="3" t="s">
        <v>9649</v>
      </c>
      <c r="NGE1" s="3" t="s">
        <v>9650</v>
      </c>
      <c r="NGF1" s="3" t="s">
        <v>9651</v>
      </c>
      <c r="NGG1" s="3" t="s">
        <v>9652</v>
      </c>
      <c r="NGH1" s="3" t="s">
        <v>9653</v>
      </c>
      <c r="NGI1" s="3" t="s">
        <v>9654</v>
      </c>
      <c r="NGJ1" s="3" t="s">
        <v>9655</v>
      </c>
      <c r="NGK1" s="3" t="s">
        <v>9656</v>
      </c>
      <c r="NGL1" s="3" t="s">
        <v>9657</v>
      </c>
      <c r="NGM1" s="3" t="s">
        <v>9658</v>
      </c>
      <c r="NGN1" s="3" t="s">
        <v>9659</v>
      </c>
      <c r="NGO1" s="3" t="s">
        <v>9660</v>
      </c>
      <c r="NGP1" s="3" t="s">
        <v>9661</v>
      </c>
      <c r="NGQ1" s="3" t="s">
        <v>9662</v>
      </c>
      <c r="NGR1" s="3" t="s">
        <v>9663</v>
      </c>
      <c r="NGS1" s="3" t="s">
        <v>9664</v>
      </c>
      <c r="NGT1" s="3" t="s">
        <v>9665</v>
      </c>
      <c r="NGU1" s="3" t="s">
        <v>9666</v>
      </c>
      <c r="NGV1" s="3" t="s">
        <v>9667</v>
      </c>
      <c r="NGW1" s="3" t="s">
        <v>9668</v>
      </c>
      <c r="NGX1" s="3" t="s">
        <v>9669</v>
      </c>
      <c r="NGY1" s="3" t="s">
        <v>9670</v>
      </c>
      <c r="NGZ1" s="3" t="s">
        <v>9671</v>
      </c>
      <c r="NHA1" s="3" t="s">
        <v>9672</v>
      </c>
      <c r="NHB1" s="3" t="s">
        <v>9673</v>
      </c>
      <c r="NHC1" s="3" t="s">
        <v>9674</v>
      </c>
      <c r="NHD1" s="3" t="s">
        <v>9675</v>
      </c>
      <c r="NHE1" s="3" t="s">
        <v>9676</v>
      </c>
      <c r="NHF1" s="3" t="s">
        <v>9677</v>
      </c>
      <c r="NHG1" s="3" t="s">
        <v>9678</v>
      </c>
      <c r="NHH1" s="3" t="s">
        <v>9679</v>
      </c>
      <c r="NHI1" s="3" t="s">
        <v>9680</v>
      </c>
      <c r="NHJ1" s="3" t="s">
        <v>9681</v>
      </c>
      <c r="NHK1" s="3" t="s">
        <v>9682</v>
      </c>
      <c r="NHL1" s="3" t="s">
        <v>9683</v>
      </c>
      <c r="NHM1" s="3" t="s">
        <v>9684</v>
      </c>
      <c r="NHN1" s="3" t="s">
        <v>9685</v>
      </c>
      <c r="NHO1" s="3" t="s">
        <v>9686</v>
      </c>
      <c r="NHP1" s="3" t="s">
        <v>9687</v>
      </c>
      <c r="NHQ1" s="3" t="s">
        <v>9688</v>
      </c>
      <c r="NHR1" s="3" t="s">
        <v>9689</v>
      </c>
      <c r="NHS1" s="3" t="s">
        <v>9690</v>
      </c>
      <c r="NHT1" s="3" t="s">
        <v>9691</v>
      </c>
      <c r="NHU1" s="3" t="s">
        <v>9692</v>
      </c>
      <c r="NHV1" s="3" t="s">
        <v>9693</v>
      </c>
      <c r="NHW1" s="3" t="s">
        <v>9694</v>
      </c>
      <c r="NHX1" s="3" t="s">
        <v>9695</v>
      </c>
      <c r="NHY1" s="3" t="s">
        <v>9696</v>
      </c>
      <c r="NHZ1" s="3" t="s">
        <v>9697</v>
      </c>
      <c r="NIA1" s="3" t="s">
        <v>9698</v>
      </c>
      <c r="NIB1" s="3" t="s">
        <v>9699</v>
      </c>
      <c r="NIC1" s="3" t="s">
        <v>9700</v>
      </c>
      <c r="NID1" s="3" t="s">
        <v>9701</v>
      </c>
      <c r="NIE1" s="3" t="s">
        <v>9702</v>
      </c>
      <c r="NIF1" s="3" t="s">
        <v>9703</v>
      </c>
      <c r="NIG1" s="3" t="s">
        <v>9704</v>
      </c>
      <c r="NIH1" s="3" t="s">
        <v>9705</v>
      </c>
      <c r="NII1" s="3" t="s">
        <v>9706</v>
      </c>
      <c r="NIJ1" s="3" t="s">
        <v>9707</v>
      </c>
      <c r="NIK1" s="3" t="s">
        <v>9708</v>
      </c>
      <c r="NIL1" s="3" t="s">
        <v>9709</v>
      </c>
      <c r="NIM1" s="3" t="s">
        <v>9710</v>
      </c>
      <c r="NIN1" s="3" t="s">
        <v>9711</v>
      </c>
      <c r="NIO1" s="3" t="s">
        <v>9712</v>
      </c>
      <c r="NIP1" s="3" t="s">
        <v>9713</v>
      </c>
      <c r="NIQ1" s="3" t="s">
        <v>9714</v>
      </c>
      <c r="NIR1" s="3" t="s">
        <v>9715</v>
      </c>
      <c r="NIS1" s="3" t="s">
        <v>9716</v>
      </c>
      <c r="NIT1" s="3" t="s">
        <v>9717</v>
      </c>
      <c r="NIU1" s="3" t="s">
        <v>9718</v>
      </c>
      <c r="NIV1" s="3" t="s">
        <v>9719</v>
      </c>
      <c r="NIW1" s="3" t="s">
        <v>9720</v>
      </c>
      <c r="NIX1" s="3" t="s">
        <v>9721</v>
      </c>
      <c r="NIY1" s="3" t="s">
        <v>9722</v>
      </c>
      <c r="NIZ1" s="3" t="s">
        <v>9723</v>
      </c>
      <c r="NJA1" s="3" t="s">
        <v>9724</v>
      </c>
      <c r="NJB1" s="3" t="s">
        <v>9725</v>
      </c>
      <c r="NJC1" s="3" t="s">
        <v>9726</v>
      </c>
      <c r="NJD1" s="3" t="s">
        <v>9727</v>
      </c>
      <c r="NJE1" s="3" t="s">
        <v>9728</v>
      </c>
      <c r="NJF1" s="3" t="s">
        <v>9729</v>
      </c>
      <c r="NJG1" s="3" t="s">
        <v>9730</v>
      </c>
      <c r="NJH1" s="3" t="s">
        <v>9731</v>
      </c>
      <c r="NJI1" s="3" t="s">
        <v>9732</v>
      </c>
      <c r="NJJ1" s="3" t="s">
        <v>9733</v>
      </c>
      <c r="NJK1" s="3" t="s">
        <v>9734</v>
      </c>
      <c r="NJL1" s="3" t="s">
        <v>9735</v>
      </c>
      <c r="NJM1" s="3" t="s">
        <v>9736</v>
      </c>
      <c r="NJN1" s="3" t="s">
        <v>9737</v>
      </c>
      <c r="NJO1" s="3" t="s">
        <v>9738</v>
      </c>
      <c r="NJP1" s="3" t="s">
        <v>9739</v>
      </c>
      <c r="NJQ1" s="3" t="s">
        <v>9740</v>
      </c>
      <c r="NJR1" s="3" t="s">
        <v>9741</v>
      </c>
      <c r="NJS1" s="3" t="s">
        <v>9742</v>
      </c>
      <c r="NJT1" s="3" t="s">
        <v>9743</v>
      </c>
      <c r="NJU1" s="3" t="s">
        <v>9744</v>
      </c>
      <c r="NJV1" s="3" t="s">
        <v>9745</v>
      </c>
      <c r="NJW1" s="3" t="s">
        <v>9746</v>
      </c>
      <c r="NJX1" s="3" t="s">
        <v>9747</v>
      </c>
      <c r="NJY1" s="3" t="s">
        <v>9748</v>
      </c>
      <c r="NJZ1" s="3" t="s">
        <v>9749</v>
      </c>
      <c r="NKA1" s="3" t="s">
        <v>9750</v>
      </c>
      <c r="NKB1" s="3" t="s">
        <v>9751</v>
      </c>
      <c r="NKC1" s="3" t="s">
        <v>9752</v>
      </c>
      <c r="NKD1" s="3" t="s">
        <v>9753</v>
      </c>
      <c r="NKE1" s="3" t="s">
        <v>9754</v>
      </c>
      <c r="NKF1" s="3" t="s">
        <v>9755</v>
      </c>
      <c r="NKG1" s="3" t="s">
        <v>9756</v>
      </c>
      <c r="NKH1" s="3" t="s">
        <v>9757</v>
      </c>
      <c r="NKI1" s="3" t="s">
        <v>9758</v>
      </c>
      <c r="NKJ1" s="3" t="s">
        <v>9759</v>
      </c>
      <c r="NKK1" s="3" t="s">
        <v>9760</v>
      </c>
      <c r="NKL1" s="3" t="s">
        <v>9761</v>
      </c>
      <c r="NKM1" s="3" t="s">
        <v>9762</v>
      </c>
      <c r="NKN1" s="3" t="s">
        <v>9763</v>
      </c>
      <c r="NKO1" s="3" t="s">
        <v>9764</v>
      </c>
      <c r="NKP1" s="3" t="s">
        <v>9765</v>
      </c>
      <c r="NKQ1" s="3" t="s">
        <v>9766</v>
      </c>
      <c r="NKR1" s="3" t="s">
        <v>9767</v>
      </c>
      <c r="NKS1" s="3" t="s">
        <v>9768</v>
      </c>
      <c r="NKT1" s="3" t="s">
        <v>9769</v>
      </c>
      <c r="NKU1" s="3" t="s">
        <v>9770</v>
      </c>
      <c r="NKV1" s="3" t="s">
        <v>9771</v>
      </c>
      <c r="NKW1" s="3" t="s">
        <v>9772</v>
      </c>
      <c r="NKX1" s="3" t="s">
        <v>9773</v>
      </c>
      <c r="NKY1" s="3" t="s">
        <v>9774</v>
      </c>
      <c r="NKZ1" s="3" t="s">
        <v>9775</v>
      </c>
      <c r="NLA1" s="3" t="s">
        <v>9776</v>
      </c>
      <c r="NLB1" s="3" t="s">
        <v>9777</v>
      </c>
      <c r="NLC1" s="3" t="s">
        <v>9778</v>
      </c>
      <c r="NLD1" s="3" t="s">
        <v>9779</v>
      </c>
      <c r="NLE1" s="3" t="s">
        <v>9780</v>
      </c>
      <c r="NLF1" s="3" t="s">
        <v>9781</v>
      </c>
      <c r="NLG1" s="3" t="s">
        <v>9782</v>
      </c>
      <c r="NLH1" s="3" t="s">
        <v>9783</v>
      </c>
      <c r="NLI1" s="3" t="s">
        <v>9784</v>
      </c>
      <c r="NLJ1" s="3" t="s">
        <v>9785</v>
      </c>
      <c r="NLK1" s="3" t="s">
        <v>9786</v>
      </c>
      <c r="NLL1" s="3" t="s">
        <v>9787</v>
      </c>
      <c r="NLM1" s="3" t="s">
        <v>9788</v>
      </c>
      <c r="NLN1" s="3" t="s">
        <v>9789</v>
      </c>
      <c r="NLO1" s="3" t="s">
        <v>9790</v>
      </c>
      <c r="NLP1" s="3" t="s">
        <v>9791</v>
      </c>
      <c r="NLQ1" s="3" t="s">
        <v>9792</v>
      </c>
      <c r="NLR1" s="3" t="s">
        <v>9793</v>
      </c>
      <c r="NLS1" s="3" t="s">
        <v>9794</v>
      </c>
      <c r="NLT1" s="3" t="s">
        <v>9795</v>
      </c>
      <c r="NLU1" s="3" t="s">
        <v>9796</v>
      </c>
      <c r="NLV1" s="3" t="s">
        <v>9797</v>
      </c>
      <c r="NLW1" s="3" t="s">
        <v>9798</v>
      </c>
      <c r="NLX1" s="3" t="s">
        <v>9799</v>
      </c>
      <c r="NLY1" s="3" t="s">
        <v>9800</v>
      </c>
      <c r="NLZ1" s="3" t="s">
        <v>9801</v>
      </c>
      <c r="NMA1" s="3" t="s">
        <v>9802</v>
      </c>
      <c r="NMB1" s="3" t="s">
        <v>9803</v>
      </c>
      <c r="NMC1" s="3" t="s">
        <v>9804</v>
      </c>
      <c r="NMD1" s="3" t="s">
        <v>9805</v>
      </c>
      <c r="NME1" s="3" t="s">
        <v>9806</v>
      </c>
      <c r="NMF1" s="3" t="s">
        <v>9807</v>
      </c>
      <c r="NMG1" s="3" t="s">
        <v>9808</v>
      </c>
      <c r="NMH1" s="3" t="s">
        <v>9809</v>
      </c>
      <c r="NMI1" s="3" t="s">
        <v>9810</v>
      </c>
      <c r="NMJ1" s="3" t="s">
        <v>9811</v>
      </c>
      <c r="NMK1" s="3" t="s">
        <v>9812</v>
      </c>
      <c r="NML1" s="3" t="s">
        <v>9813</v>
      </c>
      <c r="NMM1" s="3" t="s">
        <v>9814</v>
      </c>
      <c r="NMN1" s="3" t="s">
        <v>9815</v>
      </c>
      <c r="NMO1" s="3" t="s">
        <v>9816</v>
      </c>
      <c r="NMP1" s="3" t="s">
        <v>9817</v>
      </c>
      <c r="NMQ1" s="3" t="s">
        <v>9818</v>
      </c>
      <c r="NMR1" s="3" t="s">
        <v>9819</v>
      </c>
      <c r="NMS1" s="3" t="s">
        <v>9820</v>
      </c>
      <c r="NMT1" s="3" t="s">
        <v>9821</v>
      </c>
      <c r="NMU1" s="3" t="s">
        <v>9822</v>
      </c>
      <c r="NMV1" s="3" t="s">
        <v>9823</v>
      </c>
      <c r="NMW1" s="3" t="s">
        <v>9824</v>
      </c>
      <c r="NMX1" s="3" t="s">
        <v>9825</v>
      </c>
      <c r="NMY1" s="3" t="s">
        <v>9826</v>
      </c>
      <c r="NMZ1" s="3" t="s">
        <v>9827</v>
      </c>
      <c r="NNA1" s="3" t="s">
        <v>9828</v>
      </c>
      <c r="NNB1" s="3" t="s">
        <v>9829</v>
      </c>
      <c r="NNC1" s="3" t="s">
        <v>9830</v>
      </c>
      <c r="NND1" s="3" t="s">
        <v>9831</v>
      </c>
      <c r="NNE1" s="3" t="s">
        <v>9832</v>
      </c>
      <c r="NNF1" s="3" t="s">
        <v>9833</v>
      </c>
      <c r="NNG1" s="3" t="s">
        <v>9834</v>
      </c>
      <c r="NNH1" s="3" t="s">
        <v>9835</v>
      </c>
      <c r="NNI1" s="3" t="s">
        <v>9836</v>
      </c>
      <c r="NNJ1" s="3" t="s">
        <v>9837</v>
      </c>
      <c r="NNK1" s="3" t="s">
        <v>9838</v>
      </c>
      <c r="NNL1" s="3" t="s">
        <v>9839</v>
      </c>
      <c r="NNM1" s="3" t="s">
        <v>9840</v>
      </c>
      <c r="NNN1" s="3" t="s">
        <v>9841</v>
      </c>
      <c r="NNO1" s="3" t="s">
        <v>9842</v>
      </c>
      <c r="NNP1" s="3" t="s">
        <v>9843</v>
      </c>
      <c r="NNQ1" s="3" t="s">
        <v>9844</v>
      </c>
      <c r="NNR1" s="3" t="s">
        <v>9845</v>
      </c>
      <c r="NNS1" s="3" t="s">
        <v>9846</v>
      </c>
      <c r="NNT1" s="3" t="s">
        <v>9847</v>
      </c>
      <c r="NNU1" s="3" t="s">
        <v>9848</v>
      </c>
      <c r="NNV1" s="3" t="s">
        <v>9849</v>
      </c>
      <c r="NNW1" s="3" t="s">
        <v>9850</v>
      </c>
      <c r="NNX1" s="3" t="s">
        <v>9851</v>
      </c>
      <c r="NNY1" s="3" t="s">
        <v>9852</v>
      </c>
      <c r="NNZ1" s="3" t="s">
        <v>9853</v>
      </c>
      <c r="NOA1" s="3" t="s">
        <v>9854</v>
      </c>
      <c r="NOB1" s="3" t="s">
        <v>9855</v>
      </c>
      <c r="NOC1" s="3" t="s">
        <v>9856</v>
      </c>
      <c r="NOD1" s="3" t="s">
        <v>9857</v>
      </c>
      <c r="NOE1" s="3" t="s">
        <v>9858</v>
      </c>
      <c r="NOF1" s="3" t="s">
        <v>9859</v>
      </c>
      <c r="NOG1" s="3" t="s">
        <v>9860</v>
      </c>
      <c r="NOH1" s="3" t="s">
        <v>9861</v>
      </c>
      <c r="NOI1" s="3" t="s">
        <v>9862</v>
      </c>
      <c r="NOJ1" s="3" t="s">
        <v>9863</v>
      </c>
      <c r="NOK1" s="3" t="s">
        <v>9864</v>
      </c>
      <c r="NOL1" s="3" t="s">
        <v>9865</v>
      </c>
      <c r="NOM1" s="3" t="s">
        <v>9866</v>
      </c>
      <c r="NON1" s="3" t="s">
        <v>9867</v>
      </c>
      <c r="NOO1" s="3" t="s">
        <v>9868</v>
      </c>
      <c r="NOP1" s="3" t="s">
        <v>9869</v>
      </c>
      <c r="NOQ1" s="3" t="s">
        <v>9870</v>
      </c>
      <c r="NOR1" s="3" t="s">
        <v>9871</v>
      </c>
      <c r="NOS1" s="3" t="s">
        <v>9872</v>
      </c>
      <c r="NOT1" s="3" t="s">
        <v>9873</v>
      </c>
      <c r="NOU1" s="3" t="s">
        <v>9874</v>
      </c>
      <c r="NOV1" s="3" t="s">
        <v>9875</v>
      </c>
      <c r="NOW1" s="3" t="s">
        <v>9876</v>
      </c>
      <c r="NOX1" s="3" t="s">
        <v>9877</v>
      </c>
      <c r="NOY1" s="3" t="s">
        <v>9878</v>
      </c>
      <c r="NOZ1" s="3" t="s">
        <v>9879</v>
      </c>
      <c r="NPA1" s="3" t="s">
        <v>9880</v>
      </c>
      <c r="NPB1" s="3" t="s">
        <v>9881</v>
      </c>
      <c r="NPC1" s="3" t="s">
        <v>9882</v>
      </c>
      <c r="NPD1" s="3" t="s">
        <v>9883</v>
      </c>
      <c r="NPE1" s="3" t="s">
        <v>9884</v>
      </c>
      <c r="NPF1" s="3" t="s">
        <v>9885</v>
      </c>
      <c r="NPG1" s="3" t="s">
        <v>9886</v>
      </c>
      <c r="NPH1" s="3" t="s">
        <v>9887</v>
      </c>
      <c r="NPI1" s="3" t="s">
        <v>9888</v>
      </c>
      <c r="NPJ1" s="3" t="s">
        <v>9889</v>
      </c>
      <c r="NPK1" s="3" t="s">
        <v>9890</v>
      </c>
      <c r="NPL1" s="3" t="s">
        <v>9891</v>
      </c>
      <c r="NPM1" s="3" t="s">
        <v>9892</v>
      </c>
      <c r="NPN1" s="3" t="s">
        <v>9893</v>
      </c>
      <c r="NPO1" s="3" t="s">
        <v>9894</v>
      </c>
      <c r="NPP1" s="3" t="s">
        <v>9895</v>
      </c>
      <c r="NPQ1" s="3" t="s">
        <v>9896</v>
      </c>
      <c r="NPR1" s="3" t="s">
        <v>9897</v>
      </c>
      <c r="NPS1" s="3" t="s">
        <v>9898</v>
      </c>
      <c r="NPT1" s="3" t="s">
        <v>9899</v>
      </c>
      <c r="NPU1" s="3" t="s">
        <v>9900</v>
      </c>
      <c r="NPV1" s="3" t="s">
        <v>9901</v>
      </c>
      <c r="NPW1" s="3" t="s">
        <v>9902</v>
      </c>
      <c r="NPX1" s="3" t="s">
        <v>9903</v>
      </c>
      <c r="NPY1" s="3" t="s">
        <v>9904</v>
      </c>
      <c r="NPZ1" s="3" t="s">
        <v>9905</v>
      </c>
      <c r="NQA1" s="3" t="s">
        <v>9906</v>
      </c>
      <c r="NQB1" s="3" t="s">
        <v>9907</v>
      </c>
      <c r="NQC1" s="3" t="s">
        <v>9908</v>
      </c>
      <c r="NQD1" s="3" t="s">
        <v>9909</v>
      </c>
      <c r="NQE1" s="3" t="s">
        <v>9910</v>
      </c>
      <c r="NQF1" s="3" t="s">
        <v>9911</v>
      </c>
      <c r="NQG1" s="3" t="s">
        <v>9912</v>
      </c>
      <c r="NQH1" s="3" t="s">
        <v>9913</v>
      </c>
      <c r="NQI1" s="3" t="s">
        <v>9914</v>
      </c>
      <c r="NQJ1" s="3" t="s">
        <v>9915</v>
      </c>
      <c r="NQK1" s="3" t="s">
        <v>9916</v>
      </c>
      <c r="NQL1" s="3" t="s">
        <v>9917</v>
      </c>
      <c r="NQM1" s="3" t="s">
        <v>9918</v>
      </c>
      <c r="NQN1" s="3" t="s">
        <v>9919</v>
      </c>
      <c r="NQO1" s="3" t="s">
        <v>9920</v>
      </c>
      <c r="NQP1" s="3" t="s">
        <v>9921</v>
      </c>
      <c r="NQQ1" s="3" t="s">
        <v>9922</v>
      </c>
      <c r="NQR1" s="3" t="s">
        <v>9923</v>
      </c>
      <c r="NQS1" s="3" t="s">
        <v>9924</v>
      </c>
      <c r="NQT1" s="3" t="s">
        <v>9925</v>
      </c>
      <c r="NQU1" s="3" t="s">
        <v>9926</v>
      </c>
      <c r="NQV1" s="3" t="s">
        <v>9927</v>
      </c>
      <c r="NQW1" s="3" t="s">
        <v>9928</v>
      </c>
      <c r="NQX1" s="3" t="s">
        <v>9929</v>
      </c>
      <c r="NQY1" s="3" t="s">
        <v>9930</v>
      </c>
      <c r="NQZ1" s="3" t="s">
        <v>9931</v>
      </c>
      <c r="NRA1" s="3" t="s">
        <v>9932</v>
      </c>
      <c r="NRB1" s="3" t="s">
        <v>9933</v>
      </c>
      <c r="NRC1" s="3" t="s">
        <v>9934</v>
      </c>
      <c r="NRD1" s="3" t="s">
        <v>9935</v>
      </c>
      <c r="NRE1" s="3" t="s">
        <v>9936</v>
      </c>
      <c r="NRF1" s="3" t="s">
        <v>9937</v>
      </c>
      <c r="NRG1" s="3" t="s">
        <v>9938</v>
      </c>
      <c r="NRH1" s="3" t="s">
        <v>9939</v>
      </c>
      <c r="NRI1" s="3" t="s">
        <v>9940</v>
      </c>
      <c r="NRJ1" s="3" t="s">
        <v>9941</v>
      </c>
      <c r="NRK1" s="3" t="s">
        <v>9942</v>
      </c>
      <c r="NRL1" s="3" t="s">
        <v>9943</v>
      </c>
      <c r="NRM1" s="3" t="s">
        <v>9944</v>
      </c>
      <c r="NRN1" s="3" t="s">
        <v>9945</v>
      </c>
      <c r="NRO1" s="3" t="s">
        <v>9946</v>
      </c>
      <c r="NRP1" s="3" t="s">
        <v>9947</v>
      </c>
      <c r="NRQ1" s="3" t="s">
        <v>9948</v>
      </c>
      <c r="NRR1" s="3" t="s">
        <v>9949</v>
      </c>
      <c r="NRS1" s="3" t="s">
        <v>9950</v>
      </c>
      <c r="NRT1" s="3" t="s">
        <v>9951</v>
      </c>
      <c r="NRU1" s="3" t="s">
        <v>9952</v>
      </c>
      <c r="NRV1" s="3" t="s">
        <v>9953</v>
      </c>
      <c r="NRW1" s="3" t="s">
        <v>9954</v>
      </c>
      <c r="NRX1" s="3" t="s">
        <v>9955</v>
      </c>
      <c r="NRY1" s="3" t="s">
        <v>9956</v>
      </c>
      <c r="NRZ1" s="3" t="s">
        <v>9957</v>
      </c>
      <c r="NSA1" s="3" t="s">
        <v>9958</v>
      </c>
      <c r="NSB1" s="3" t="s">
        <v>9959</v>
      </c>
      <c r="NSC1" s="3" t="s">
        <v>9960</v>
      </c>
      <c r="NSD1" s="3" t="s">
        <v>9961</v>
      </c>
      <c r="NSE1" s="3" t="s">
        <v>9962</v>
      </c>
      <c r="NSF1" s="3" t="s">
        <v>9963</v>
      </c>
      <c r="NSG1" s="3" t="s">
        <v>9964</v>
      </c>
      <c r="NSH1" s="3" t="s">
        <v>9965</v>
      </c>
      <c r="NSI1" s="3" t="s">
        <v>9966</v>
      </c>
      <c r="NSJ1" s="3" t="s">
        <v>9967</v>
      </c>
      <c r="NSK1" s="3" t="s">
        <v>9968</v>
      </c>
      <c r="NSL1" s="3" t="s">
        <v>9969</v>
      </c>
      <c r="NSM1" s="3" t="s">
        <v>9970</v>
      </c>
      <c r="NSN1" s="3" t="s">
        <v>9971</v>
      </c>
      <c r="NSO1" s="3" t="s">
        <v>9972</v>
      </c>
      <c r="NSP1" s="3" t="s">
        <v>9973</v>
      </c>
      <c r="NSQ1" s="3" t="s">
        <v>9974</v>
      </c>
      <c r="NSR1" s="3" t="s">
        <v>9975</v>
      </c>
      <c r="NSS1" s="3" t="s">
        <v>9976</v>
      </c>
      <c r="NST1" s="3" t="s">
        <v>9977</v>
      </c>
      <c r="NSU1" s="3" t="s">
        <v>9978</v>
      </c>
      <c r="NSV1" s="3" t="s">
        <v>9979</v>
      </c>
      <c r="NSW1" s="3" t="s">
        <v>9980</v>
      </c>
      <c r="NSX1" s="3" t="s">
        <v>9981</v>
      </c>
      <c r="NSY1" s="3" t="s">
        <v>9982</v>
      </c>
      <c r="NSZ1" s="3" t="s">
        <v>9983</v>
      </c>
      <c r="NTA1" s="3" t="s">
        <v>9984</v>
      </c>
      <c r="NTB1" s="3" t="s">
        <v>9985</v>
      </c>
      <c r="NTC1" s="3" t="s">
        <v>9986</v>
      </c>
      <c r="NTD1" s="3" t="s">
        <v>9987</v>
      </c>
      <c r="NTE1" s="3" t="s">
        <v>9988</v>
      </c>
      <c r="NTF1" s="3" t="s">
        <v>9989</v>
      </c>
      <c r="NTG1" s="3" t="s">
        <v>9990</v>
      </c>
      <c r="NTH1" s="3" t="s">
        <v>9991</v>
      </c>
      <c r="NTI1" s="3" t="s">
        <v>9992</v>
      </c>
      <c r="NTJ1" s="3" t="s">
        <v>9993</v>
      </c>
      <c r="NTK1" s="3" t="s">
        <v>9994</v>
      </c>
      <c r="NTL1" s="3" t="s">
        <v>9995</v>
      </c>
      <c r="NTM1" s="3" t="s">
        <v>9996</v>
      </c>
      <c r="NTN1" s="3" t="s">
        <v>9997</v>
      </c>
      <c r="NTO1" s="3" t="s">
        <v>9998</v>
      </c>
      <c r="NTP1" s="3" t="s">
        <v>9999</v>
      </c>
      <c r="NTQ1" s="3" t="s">
        <v>10000</v>
      </c>
      <c r="NTR1" s="3" t="s">
        <v>10001</v>
      </c>
      <c r="NTS1" s="3" t="s">
        <v>10002</v>
      </c>
      <c r="NTT1" s="3" t="s">
        <v>10003</v>
      </c>
      <c r="NTU1" s="3" t="s">
        <v>10004</v>
      </c>
      <c r="NTV1" s="3" t="s">
        <v>10005</v>
      </c>
      <c r="NTW1" s="3" t="s">
        <v>10006</v>
      </c>
      <c r="NTX1" s="3" t="s">
        <v>10007</v>
      </c>
      <c r="NTY1" s="3" t="s">
        <v>10008</v>
      </c>
      <c r="NTZ1" s="3" t="s">
        <v>10009</v>
      </c>
      <c r="NUA1" s="3" t="s">
        <v>10010</v>
      </c>
      <c r="NUB1" s="3" t="s">
        <v>10011</v>
      </c>
      <c r="NUC1" s="3" t="s">
        <v>10012</v>
      </c>
      <c r="NUD1" s="3" t="s">
        <v>10013</v>
      </c>
      <c r="NUE1" s="3" t="s">
        <v>10014</v>
      </c>
      <c r="NUF1" s="3" t="s">
        <v>10015</v>
      </c>
      <c r="NUG1" s="3" t="s">
        <v>10016</v>
      </c>
      <c r="NUH1" s="3" t="s">
        <v>10017</v>
      </c>
      <c r="NUI1" s="3" t="s">
        <v>10018</v>
      </c>
      <c r="NUJ1" s="3" t="s">
        <v>10019</v>
      </c>
      <c r="NUK1" s="3" t="s">
        <v>10020</v>
      </c>
      <c r="NUL1" s="3" t="s">
        <v>10021</v>
      </c>
      <c r="NUM1" s="3" t="s">
        <v>10022</v>
      </c>
      <c r="NUN1" s="3" t="s">
        <v>10023</v>
      </c>
      <c r="NUO1" s="3" t="s">
        <v>10024</v>
      </c>
      <c r="NUP1" s="3" t="s">
        <v>10025</v>
      </c>
      <c r="NUQ1" s="3" t="s">
        <v>10026</v>
      </c>
      <c r="NUR1" s="3" t="s">
        <v>10027</v>
      </c>
      <c r="NUS1" s="3" t="s">
        <v>10028</v>
      </c>
      <c r="NUT1" s="3" t="s">
        <v>10029</v>
      </c>
      <c r="NUU1" s="3" t="s">
        <v>10030</v>
      </c>
      <c r="NUV1" s="3" t="s">
        <v>10031</v>
      </c>
      <c r="NUW1" s="3" t="s">
        <v>10032</v>
      </c>
      <c r="NUX1" s="3" t="s">
        <v>10033</v>
      </c>
      <c r="NUY1" s="3" t="s">
        <v>10034</v>
      </c>
      <c r="NUZ1" s="3" t="s">
        <v>10035</v>
      </c>
      <c r="NVA1" s="3" t="s">
        <v>10036</v>
      </c>
      <c r="NVB1" s="3" t="s">
        <v>10037</v>
      </c>
      <c r="NVC1" s="3" t="s">
        <v>10038</v>
      </c>
      <c r="NVD1" s="3" t="s">
        <v>10039</v>
      </c>
      <c r="NVE1" s="3" t="s">
        <v>10040</v>
      </c>
      <c r="NVF1" s="3" t="s">
        <v>10041</v>
      </c>
      <c r="NVG1" s="3" t="s">
        <v>10042</v>
      </c>
      <c r="NVH1" s="3" t="s">
        <v>10043</v>
      </c>
      <c r="NVI1" s="3" t="s">
        <v>10044</v>
      </c>
      <c r="NVJ1" s="3" t="s">
        <v>10045</v>
      </c>
      <c r="NVK1" s="3" t="s">
        <v>10046</v>
      </c>
      <c r="NVL1" s="3" t="s">
        <v>10047</v>
      </c>
      <c r="NVM1" s="3" t="s">
        <v>10048</v>
      </c>
      <c r="NVN1" s="3" t="s">
        <v>10049</v>
      </c>
      <c r="NVO1" s="3" t="s">
        <v>10050</v>
      </c>
      <c r="NVP1" s="3" t="s">
        <v>10051</v>
      </c>
      <c r="NVQ1" s="3" t="s">
        <v>10052</v>
      </c>
      <c r="NVR1" s="3" t="s">
        <v>10053</v>
      </c>
      <c r="NVS1" s="3" t="s">
        <v>10054</v>
      </c>
      <c r="NVT1" s="3" t="s">
        <v>10055</v>
      </c>
      <c r="NVU1" s="3" t="s">
        <v>10056</v>
      </c>
      <c r="NVV1" s="3" t="s">
        <v>10057</v>
      </c>
      <c r="NVW1" s="3" t="s">
        <v>10058</v>
      </c>
      <c r="NVX1" s="3" t="s">
        <v>10059</v>
      </c>
      <c r="NVY1" s="3" t="s">
        <v>10060</v>
      </c>
      <c r="NVZ1" s="3" t="s">
        <v>10061</v>
      </c>
      <c r="NWA1" s="3" t="s">
        <v>10062</v>
      </c>
      <c r="NWB1" s="3" t="s">
        <v>10063</v>
      </c>
      <c r="NWC1" s="3" t="s">
        <v>10064</v>
      </c>
      <c r="NWD1" s="3" t="s">
        <v>10065</v>
      </c>
      <c r="NWE1" s="3" t="s">
        <v>10066</v>
      </c>
      <c r="NWF1" s="3" t="s">
        <v>10067</v>
      </c>
      <c r="NWG1" s="3" t="s">
        <v>10068</v>
      </c>
      <c r="NWH1" s="3" t="s">
        <v>10069</v>
      </c>
      <c r="NWI1" s="3" t="s">
        <v>10070</v>
      </c>
      <c r="NWJ1" s="3" t="s">
        <v>10071</v>
      </c>
      <c r="NWK1" s="3" t="s">
        <v>10072</v>
      </c>
      <c r="NWL1" s="3" t="s">
        <v>10073</v>
      </c>
      <c r="NWM1" s="3" t="s">
        <v>10074</v>
      </c>
      <c r="NWN1" s="3" t="s">
        <v>10075</v>
      </c>
      <c r="NWO1" s="3" t="s">
        <v>10076</v>
      </c>
      <c r="NWP1" s="3" t="s">
        <v>10077</v>
      </c>
      <c r="NWQ1" s="3" t="s">
        <v>10078</v>
      </c>
      <c r="NWR1" s="3" t="s">
        <v>10079</v>
      </c>
      <c r="NWS1" s="3" t="s">
        <v>10080</v>
      </c>
      <c r="NWT1" s="3" t="s">
        <v>10081</v>
      </c>
      <c r="NWU1" s="3" t="s">
        <v>10082</v>
      </c>
      <c r="NWV1" s="3" t="s">
        <v>10083</v>
      </c>
      <c r="NWW1" s="3" t="s">
        <v>10084</v>
      </c>
      <c r="NWX1" s="3" t="s">
        <v>10085</v>
      </c>
      <c r="NWY1" s="3" t="s">
        <v>10086</v>
      </c>
      <c r="NWZ1" s="3" t="s">
        <v>10087</v>
      </c>
      <c r="NXA1" s="3" t="s">
        <v>10088</v>
      </c>
      <c r="NXB1" s="3" t="s">
        <v>10089</v>
      </c>
      <c r="NXC1" s="3" t="s">
        <v>10090</v>
      </c>
      <c r="NXD1" s="3" t="s">
        <v>10091</v>
      </c>
      <c r="NXE1" s="3" t="s">
        <v>10092</v>
      </c>
      <c r="NXF1" s="3" t="s">
        <v>10093</v>
      </c>
      <c r="NXG1" s="3" t="s">
        <v>10094</v>
      </c>
      <c r="NXH1" s="3" t="s">
        <v>10095</v>
      </c>
      <c r="NXI1" s="3" t="s">
        <v>10096</v>
      </c>
      <c r="NXJ1" s="3" t="s">
        <v>10097</v>
      </c>
      <c r="NXK1" s="3" t="s">
        <v>10098</v>
      </c>
      <c r="NXL1" s="3" t="s">
        <v>10099</v>
      </c>
      <c r="NXM1" s="3" t="s">
        <v>10100</v>
      </c>
      <c r="NXN1" s="3" t="s">
        <v>10101</v>
      </c>
      <c r="NXO1" s="3" t="s">
        <v>10102</v>
      </c>
      <c r="NXP1" s="3" t="s">
        <v>10103</v>
      </c>
      <c r="NXQ1" s="3" t="s">
        <v>10104</v>
      </c>
      <c r="NXR1" s="3" t="s">
        <v>10105</v>
      </c>
      <c r="NXS1" s="3" t="s">
        <v>10106</v>
      </c>
      <c r="NXT1" s="3" t="s">
        <v>10107</v>
      </c>
      <c r="NXU1" s="3" t="s">
        <v>10108</v>
      </c>
      <c r="NXV1" s="3" t="s">
        <v>10109</v>
      </c>
      <c r="NXW1" s="3" t="s">
        <v>10110</v>
      </c>
      <c r="NXX1" s="3" t="s">
        <v>10111</v>
      </c>
      <c r="NXY1" s="3" t="s">
        <v>10112</v>
      </c>
      <c r="NXZ1" s="3" t="s">
        <v>10113</v>
      </c>
      <c r="NYA1" s="3" t="s">
        <v>10114</v>
      </c>
      <c r="NYB1" s="3" t="s">
        <v>10115</v>
      </c>
      <c r="NYC1" s="3" t="s">
        <v>10116</v>
      </c>
      <c r="NYD1" s="3" t="s">
        <v>10117</v>
      </c>
      <c r="NYE1" s="3" t="s">
        <v>10118</v>
      </c>
      <c r="NYF1" s="3" t="s">
        <v>10119</v>
      </c>
      <c r="NYG1" s="3" t="s">
        <v>10120</v>
      </c>
      <c r="NYH1" s="3" t="s">
        <v>10121</v>
      </c>
      <c r="NYI1" s="3" t="s">
        <v>10122</v>
      </c>
      <c r="NYJ1" s="3" t="s">
        <v>10123</v>
      </c>
      <c r="NYK1" s="3" t="s">
        <v>10124</v>
      </c>
      <c r="NYL1" s="3" t="s">
        <v>10125</v>
      </c>
      <c r="NYM1" s="3" t="s">
        <v>10126</v>
      </c>
      <c r="NYN1" s="3" t="s">
        <v>10127</v>
      </c>
      <c r="NYO1" s="3" t="s">
        <v>10128</v>
      </c>
      <c r="NYP1" s="3" t="s">
        <v>10129</v>
      </c>
      <c r="NYQ1" s="3" t="s">
        <v>10130</v>
      </c>
      <c r="NYR1" s="3" t="s">
        <v>10131</v>
      </c>
      <c r="NYS1" s="3" t="s">
        <v>10132</v>
      </c>
      <c r="NYT1" s="3" t="s">
        <v>10133</v>
      </c>
      <c r="NYU1" s="3" t="s">
        <v>10134</v>
      </c>
      <c r="NYV1" s="3" t="s">
        <v>10135</v>
      </c>
      <c r="NYW1" s="3" t="s">
        <v>10136</v>
      </c>
      <c r="NYX1" s="3" t="s">
        <v>10137</v>
      </c>
      <c r="NYY1" s="3" t="s">
        <v>10138</v>
      </c>
      <c r="NYZ1" s="3" t="s">
        <v>10139</v>
      </c>
      <c r="NZA1" s="3" t="s">
        <v>10140</v>
      </c>
      <c r="NZB1" s="3" t="s">
        <v>10141</v>
      </c>
      <c r="NZC1" s="3" t="s">
        <v>10142</v>
      </c>
      <c r="NZD1" s="3" t="s">
        <v>10143</v>
      </c>
      <c r="NZE1" s="3" t="s">
        <v>10144</v>
      </c>
      <c r="NZF1" s="3" t="s">
        <v>10145</v>
      </c>
      <c r="NZG1" s="3" t="s">
        <v>10146</v>
      </c>
      <c r="NZH1" s="3" t="s">
        <v>10147</v>
      </c>
      <c r="NZI1" s="3" t="s">
        <v>10148</v>
      </c>
      <c r="NZJ1" s="3" t="s">
        <v>10149</v>
      </c>
      <c r="NZK1" s="3" t="s">
        <v>10150</v>
      </c>
      <c r="NZL1" s="3" t="s">
        <v>10151</v>
      </c>
      <c r="NZM1" s="3" t="s">
        <v>10152</v>
      </c>
      <c r="NZN1" s="3" t="s">
        <v>10153</v>
      </c>
      <c r="NZO1" s="3" t="s">
        <v>10154</v>
      </c>
      <c r="NZP1" s="3" t="s">
        <v>10155</v>
      </c>
      <c r="NZQ1" s="3" t="s">
        <v>10156</v>
      </c>
      <c r="NZR1" s="3" t="s">
        <v>10157</v>
      </c>
      <c r="NZS1" s="3" t="s">
        <v>10158</v>
      </c>
      <c r="NZT1" s="3" t="s">
        <v>10159</v>
      </c>
      <c r="NZU1" s="3" t="s">
        <v>10160</v>
      </c>
      <c r="NZV1" s="3" t="s">
        <v>10161</v>
      </c>
      <c r="NZW1" s="3" t="s">
        <v>10162</v>
      </c>
      <c r="NZX1" s="3" t="s">
        <v>10163</v>
      </c>
      <c r="NZY1" s="3" t="s">
        <v>10164</v>
      </c>
      <c r="NZZ1" s="3" t="s">
        <v>10165</v>
      </c>
      <c r="OAA1" s="3" t="s">
        <v>10166</v>
      </c>
      <c r="OAB1" s="3" t="s">
        <v>10167</v>
      </c>
      <c r="OAC1" s="3" t="s">
        <v>10168</v>
      </c>
      <c r="OAD1" s="3" t="s">
        <v>10169</v>
      </c>
      <c r="OAE1" s="3" t="s">
        <v>10170</v>
      </c>
      <c r="OAF1" s="3" t="s">
        <v>10171</v>
      </c>
      <c r="OAG1" s="3" t="s">
        <v>10172</v>
      </c>
      <c r="OAH1" s="3" t="s">
        <v>10173</v>
      </c>
      <c r="OAI1" s="3" t="s">
        <v>10174</v>
      </c>
      <c r="OAJ1" s="3" t="s">
        <v>10175</v>
      </c>
      <c r="OAK1" s="3" t="s">
        <v>10176</v>
      </c>
      <c r="OAL1" s="3" t="s">
        <v>10177</v>
      </c>
      <c r="OAM1" s="3" t="s">
        <v>10178</v>
      </c>
      <c r="OAN1" s="3" t="s">
        <v>10179</v>
      </c>
      <c r="OAO1" s="3" t="s">
        <v>10180</v>
      </c>
      <c r="OAP1" s="3" t="s">
        <v>10181</v>
      </c>
      <c r="OAQ1" s="3" t="s">
        <v>10182</v>
      </c>
      <c r="OAR1" s="3" t="s">
        <v>10183</v>
      </c>
      <c r="OAS1" s="3" t="s">
        <v>10184</v>
      </c>
      <c r="OAT1" s="3" t="s">
        <v>10185</v>
      </c>
      <c r="OAU1" s="3" t="s">
        <v>10186</v>
      </c>
      <c r="OAV1" s="3" t="s">
        <v>10187</v>
      </c>
      <c r="OAW1" s="3" t="s">
        <v>10188</v>
      </c>
      <c r="OAX1" s="3" t="s">
        <v>10189</v>
      </c>
      <c r="OAY1" s="3" t="s">
        <v>10190</v>
      </c>
      <c r="OAZ1" s="3" t="s">
        <v>10191</v>
      </c>
      <c r="OBA1" s="3" t="s">
        <v>10192</v>
      </c>
      <c r="OBB1" s="3" t="s">
        <v>10193</v>
      </c>
      <c r="OBC1" s="3" t="s">
        <v>10194</v>
      </c>
      <c r="OBD1" s="3" t="s">
        <v>10195</v>
      </c>
      <c r="OBE1" s="3" t="s">
        <v>10196</v>
      </c>
      <c r="OBF1" s="3" t="s">
        <v>10197</v>
      </c>
      <c r="OBG1" s="3" t="s">
        <v>10198</v>
      </c>
      <c r="OBH1" s="3" t="s">
        <v>10199</v>
      </c>
      <c r="OBI1" s="3" t="s">
        <v>10200</v>
      </c>
      <c r="OBJ1" s="3" t="s">
        <v>10201</v>
      </c>
      <c r="OBK1" s="3" t="s">
        <v>10202</v>
      </c>
      <c r="OBL1" s="3" t="s">
        <v>10203</v>
      </c>
      <c r="OBM1" s="3" t="s">
        <v>10204</v>
      </c>
      <c r="OBN1" s="3" t="s">
        <v>10205</v>
      </c>
      <c r="OBO1" s="3" t="s">
        <v>10206</v>
      </c>
      <c r="OBP1" s="3" t="s">
        <v>10207</v>
      </c>
      <c r="OBQ1" s="3" t="s">
        <v>10208</v>
      </c>
      <c r="OBR1" s="3" t="s">
        <v>10209</v>
      </c>
      <c r="OBS1" s="3" t="s">
        <v>10210</v>
      </c>
      <c r="OBT1" s="3" t="s">
        <v>10211</v>
      </c>
      <c r="OBU1" s="3" t="s">
        <v>10212</v>
      </c>
      <c r="OBV1" s="3" t="s">
        <v>10213</v>
      </c>
      <c r="OBW1" s="3" t="s">
        <v>10214</v>
      </c>
      <c r="OBX1" s="3" t="s">
        <v>10215</v>
      </c>
      <c r="OBY1" s="3" t="s">
        <v>10216</v>
      </c>
      <c r="OBZ1" s="3" t="s">
        <v>10217</v>
      </c>
      <c r="OCA1" s="3" t="s">
        <v>10218</v>
      </c>
      <c r="OCB1" s="3" t="s">
        <v>10219</v>
      </c>
      <c r="OCC1" s="3" t="s">
        <v>10220</v>
      </c>
      <c r="OCD1" s="3" t="s">
        <v>10221</v>
      </c>
      <c r="OCE1" s="3" t="s">
        <v>10222</v>
      </c>
      <c r="OCF1" s="3" t="s">
        <v>10223</v>
      </c>
      <c r="OCG1" s="3" t="s">
        <v>10224</v>
      </c>
      <c r="OCH1" s="3" t="s">
        <v>10225</v>
      </c>
      <c r="OCI1" s="3" t="s">
        <v>10226</v>
      </c>
      <c r="OCJ1" s="3" t="s">
        <v>10227</v>
      </c>
      <c r="OCK1" s="3" t="s">
        <v>10228</v>
      </c>
      <c r="OCL1" s="3" t="s">
        <v>10229</v>
      </c>
      <c r="OCM1" s="3" t="s">
        <v>10230</v>
      </c>
      <c r="OCN1" s="3" t="s">
        <v>10231</v>
      </c>
      <c r="OCO1" s="3" t="s">
        <v>10232</v>
      </c>
      <c r="OCP1" s="3" t="s">
        <v>10233</v>
      </c>
      <c r="OCQ1" s="3" t="s">
        <v>10234</v>
      </c>
      <c r="OCR1" s="3" t="s">
        <v>10235</v>
      </c>
      <c r="OCS1" s="3" t="s">
        <v>10236</v>
      </c>
      <c r="OCT1" s="3" t="s">
        <v>10237</v>
      </c>
      <c r="OCU1" s="3" t="s">
        <v>10238</v>
      </c>
      <c r="OCV1" s="3" t="s">
        <v>10239</v>
      </c>
      <c r="OCW1" s="3" t="s">
        <v>10240</v>
      </c>
      <c r="OCX1" s="3" t="s">
        <v>10241</v>
      </c>
      <c r="OCY1" s="3" t="s">
        <v>10242</v>
      </c>
      <c r="OCZ1" s="3" t="s">
        <v>10243</v>
      </c>
      <c r="ODA1" s="3" t="s">
        <v>10244</v>
      </c>
      <c r="ODB1" s="3" t="s">
        <v>10245</v>
      </c>
      <c r="ODC1" s="3" t="s">
        <v>10246</v>
      </c>
      <c r="ODD1" s="3" t="s">
        <v>10247</v>
      </c>
      <c r="ODE1" s="3" t="s">
        <v>10248</v>
      </c>
      <c r="ODF1" s="3" t="s">
        <v>10249</v>
      </c>
      <c r="ODG1" s="3" t="s">
        <v>10250</v>
      </c>
      <c r="ODH1" s="3" t="s">
        <v>10251</v>
      </c>
      <c r="ODI1" s="3" t="s">
        <v>10252</v>
      </c>
      <c r="ODJ1" s="3" t="s">
        <v>10253</v>
      </c>
      <c r="ODK1" s="3" t="s">
        <v>10254</v>
      </c>
      <c r="ODL1" s="3" t="s">
        <v>10255</v>
      </c>
      <c r="ODM1" s="3" t="s">
        <v>10256</v>
      </c>
      <c r="ODN1" s="3" t="s">
        <v>10257</v>
      </c>
      <c r="ODO1" s="3" t="s">
        <v>10258</v>
      </c>
      <c r="ODP1" s="3" t="s">
        <v>10259</v>
      </c>
      <c r="ODQ1" s="3" t="s">
        <v>10260</v>
      </c>
      <c r="ODR1" s="3" t="s">
        <v>10261</v>
      </c>
      <c r="ODS1" s="3" t="s">
        <v>10262</v>
      </c>
      <c r="ODT1" s="3" t="s">
        <v>10263</v>
      </c>
      <c r="ODU1" s="3" t="s">
        <v>10264</v>
      </c>
      <c r="ODV1" s="3" t="s">
        <v>10265</v>
      </c>
      <c r="ODW1" s="3" t="s">
        <v>10266</v>
      </c>
      <c r="ODX1" s="3" t="s">
        <v>10267</v>
      </c>
      <c r="ODY1" s="3" t="s">
        <v>10268</v>
      </c>
      <c r="ODZ1" s="3" t="s">
        <v>10269</v>
      </c>
      <c r="OEA1" s="3" t="s">
        <v>10270</v>
      </c>
      <c r="OEB1" s="3" t="s">
        <v>10271</v>
      </c>
      <c r="OEC1" s="3" t="s">
        <v>10272</v>
      </c>
      <c r="OED1" s="3" t="s">
        <v>10273</v>
      </c>
      <c r="OEE1" s="3" t="s">
        <v>10274</v>
      </c>
      <c r="OEF1" s="3" t="s">
        <v>10275</v>
      </c>
      <c r="OEG1" s="3" t="s">
        <v>10276</v>
      </c>
      <c r="OEH1" s="3" t="s">
        <v>10277</v>
      </c>
      <c r="OEI1" s="3" t="s">
        <v>10278</v>
      </c>
      <c r="OEJ1" s="3" t="s">
        <v>10279</v>
      </c>
      <c r="OEK1" s="3" t="s">
        <v>10280</v>
      </c>
      <c r="OEL1" s="3" t="s">
        <v>10281</v>
      </c>
      <c r="OEM1" s="3" t="s">
        <v>10282</v>
      </c>
      <c r="OEN1" s="3" t="s">
        <v>10283</v>
      </c>
      <c r="OEO1" s="3" t="s">
        <v>10284</v>
      </c>
      <c r="OEP1" s="3" t="s">
        <v>10285</v>
      </c>
      <c r="OEQ1" s="3" t="s">
        <v>10286</v>
      </c>
      <c r="OER1" s="3" t="s">
        <v>10287</v>
      </c>
      <c r="OES1" s="3" t="s">
        <v>10288</v>
      </c>
      <c r="OET1" s="3" t="s">
        <v>10289</v>
      </c>
      <c r="OEU1" s="3" t="s">
        <v>10290</v>
      </c>
      <c r="OEV1" s="3" t="s">
        <v>10291</v>
      </c>
      <c r="OEW1" s="3" t="s">
        <v>10292</v>
      </c>
      <c r="OEX1" s="3" t="s">
        <v>10293</v>
      </c>
      <c r="OEY1" s="3" t="s">
        <v>10294</v>
      </c>
      <c r="OEZ1" s="3" t="s">
        <v>10295</v>
      </c>
      <c r="OFA1" s="3" t="s">
        <v>10296</v>
      </c>
      <c r="OFB1" s="3" t="s">
        <v>10297</v>
      </c>
      <c r="OFC1" s="3" t="s">
        <v>10298</v>
      </c>
      <c r="OFD1" s="3" t="s">
        <v>10299</v>
      </c>
      <c r="OFE1" s="3" t="s">
        <v>10300</v>
      </c>
      <c r="OFF1" s="3" t="s">
        <v>10301</v>
      </c>
      <c r="OFG1" s="3" t="s">
        <v>10302</v>
      </c>
      <c r="OFH1" s="3" t="s">
        <v>10303</v>
      </c>
      <c r="OFI1" s="3" t="s">
        <v>10304</v>
      </c>
      <c r="OFJ1" s="3" t="s">
        <v>10305</v>
      </c>
      <c r="OFK1" s="3" t="s">
        <v>10306</v>
      </c>
      <c r="OFL1" s="3" t="s">
        <v>10307</v>
      </c>
      <c r="OFM1" s="3" t="s">
        <v>10308</v>
      </c>
      <c r="OFN1" s="3" t="s">
        <v>10309</v>
      </c>
      <c r="OFO1" s="3" t="s">
        <v>10310</v>
      </c>
      <c r="OFP1" s="3" t="s">
        <v>10311</v>
      </c>
      <c r="OFQ1" s="3" t="s">
        <v>10312</v>
      </c>
      <c r="OFR1" s="3" t="s">
        <v>10313</v>
      </c>
      <c r="OFS1" s="3" t="s">
        <v>10314</v>
      </c>
      <c r="OFT1" s="3" t="s">
        <v>10315</v>
      </c>
      <c r="OFU1" s="3" t="s">
        <v>10316</v>
      </c>
      <c r="OFV1" s="3" t="s">
        <v>10317</v>
      </c>
      <c r="OFW1" s="3" t="s">
        <v>10318</v>
      </c>
      <c r="OFX1" s="3" t="s">
        <v>10319</v>
      </c>
      <c r="OFY1" s="3" t="s">
        <v>10320</v>
      </c>
      <c r="OFZ1" s="3" t="s">
        <v>10321</v>
      </c>
      <c r="OGA1" s="3" t="s">
        <v>10322</v>
      </c>
      <c r="OGB1" s="3" t="s">
        <v>10323</v>
      </c>
      <c r="OGC1" s="3" t="s">
        <v>10324</v>
      </c>
      <c r="OGD1" s="3" t="s">
        <v>10325</v>
      </c>
      <c r="OGE1" s="3" t="s">
        <v>10326</v>
      </c>
      <c r="OGF1" s="3" t="s">
        <v>10327</v>
      </c>
      <c r="OGG1" s="3" t="s">
        <v>10328</v>
      </c>
      <c r="OGH1" s="3" t="s">
        <v>10329</v>
      </c>
      <c r="OGI1" s="3" t="s">
        <v>10330</v>
      </c>
      <c r="OGJ1" s="3" t="s">
        <v>10331</v>
      </c>
      <c r="OGK1" s="3" t="s">
        <v>10332</v>
      </c>
      <c r="OGL1" s="3" t="s">
        <v>10333</v>
      </c>
      <c r="OGM1" s="3" t="s">
        <v>10334</v>
      </c>
      <c r="OGN1" s="3" t="s">
        <v>10335</v>
      </c>
      <c r="OGO1" s="3" t="s">
        <v>10336</v>
      </c>
      <c r="OGP1" s="3" t="s">
        <v>10337</v>
      </c>
      <c r="OGQ1" s="3" t="s">
        <v>10338</v>
      </c>
      <c r="OGR1" s="3" t="s">
        <v>10339</v>
      </c>
      <c r="OGS1" s="3" t="s">
        <v>10340</v>
      </c>
      <c r="OGT1" s="3" t="s">
        <v>10341</v>
      </c>
      <c r="OGU1" s="3" t="s">
        <v>10342</v>
      </c>
      <c r="OGV1" s="3" t="s">
        <v>10343</v>
      </c>
      <c r="OGW1" s="3" t="s">
        <v>10344</v>
      </c>
      <c r="OGX1" s="3" t="s">
        <v>10345</v>
      </c>
      <c r="OGY1" s="3" t="s">
        <v>10346</v>
      </c>
      <c r="OGZ1" s="3" t="s">
        <v>10347</v>
      </c>
      <c r="OHA1" s="3" t="s">
        <v>10348</v>
      </c>
      <c r="OHB1" s="3" t="s">
        <v>10349</v>
      </c>
      <c r="OHC1" s="3" t="s">
        <v>10350</v>
      </c>
      <c r="OHD1" s="3" t="s">
        <v>10351</v>
      </c>
      <c r="OHE1" s="3" t="s">
        <v>10352</v>
      </c>
      <c r="OHF1" s="3" t="s">
        <v>10353</v>
      </c>
      <c r="OHG1" s="3" t="s">
        <v>10354</v>
      </c>
      <c r="OHH1" s="3" t="s">
        <v>10355</v>
      </c>
      <c r="OHI1" s="3" t="s">
        <v>10356</v>
      </c>
      <c r="OHJ1" s="3" t="s">
        <v>10357</v>
      </c>
      <c r="OHK1" s="3" t="s">
        <v>10358</v>
      </c>
      <c r="OHL1" s="3" t="s">
        <v>10359</v>
      </c>
      <c r="OHM1" s="3" t="s">
        <v>10360</v>
      </c>
      <c r="OHN1" s="3" t="s">
        <v>10361</v>
      </c>
      <c r="OHO1" s="3" t="s">
        <v>10362</v>
      </c>
      <c r="OHP1" s="3" t="s">
        <v>10363</v>
      </c>
      <c r="OHQ1" s="3" t="s">
        <v>10364</v>
      </c>
      <c r="OHR1" s="3" t="s">
        <v>10365</v>
      </c>
      <c r="OHS1" s="3" t="s">
        <v>10366</v>
      </c>
      <c r="OHT1" s="3" t="s">
        <v>10367</v>
      </c>
      <c r="OHU1" s="3" t="s">
        <v>10368</v>
      </c>
      <c r="OHV1" s="3" t="s">
        <v>10369</v>
      </c>
      <c r="OHW1" s="3" t="s">
        <v>10370</v>
      </c>
      <c r="OHX1" s="3" t="s">
        <v>10371</v>
      </c>
      <c r="OHY1" s="3" t="s">
        <v>10372</v>
      </c>
      <c r="OHZ1" s="3" t="s">
        <v>10373</v>
      </c>
      <c r="OIA1" s="3" t="s">
        <v>10374</v>
      </c>
      <c r="OIB1" s="3" t="s">
        <v>10375</v>
      </c>
      <c r="OIC1" s="3" t="s">
        <v>10376</v>
      </c>
      <c r="OID1" s="3" t="s">
        <v>10377</v>
      </c>
      <c r="OIE1" s="3" t="s">
        <v>10378</v>
      </c>
      <c r="OIF1" s="3" t="s">
        <v>10379</v>
      </c>
      <c r="OIG1" s="3" t="s">
        <v>10380</v>
      </c>
      <c r="OIH1" s="3" t="s">
        <v>10381</v>
      </c>
      <c r="OII1" s="3" t="s">
        <v>10382</v>
      </c>
      <c r="OIJ1" s="3" t="s">
        <v>10383</v>
      </c>
      <c r="OIK1" s="3" t="s">
        <v>10384</v>
      </c>
      <c r="OIL1" s="3" t="s">
        <v>10385</v>
      </c>
      <c r="OIM1" s="3" t="s">
        <v>10386</v>
      </c>
      <c r="OIN1" s="3" t="s">
        <v>10387</v>
      </c>
      <c r="OIO1" s="3" t="s">
        <v>10388</v>
      </c>
      <c r="OIP1" s="3" t="s">
        <v>10389</v>
      </c>
      <c r="OIQ1" s="3" t="s">
        <v>10390</v>
      </c>
      <c r="OIR1" s="3" t="s">
        <v>10391</v>
      </c>
      <c r="OIS1" s="3" t="s">
        <v>10392</v>
      </c>
      <c r="OIT1" s="3" t="s">
        <v>10393</v>
      </c>
      <c r="OIU1" s="3" t="s">
        <v>10394</v>
      </c>
      <c r="OIV1" s="3" t="s">
        <v>10395</v>
      </c>
      <c r="OIW1" s="3" t="s">
        <v>10396</v>
      </c>
      <c r="OIX1" s="3" t="s">
        <v>10397</v>
      </c>
      <c r="OIY1" s="3" t="s">
        <v>10398</v>
      </c>
      <c r="OIZ1" s="3" t="s">
        <v>10399</v>
      </c>
      <c r="OJA1" s="3" t="s">
        <v>10400</v>
      </c>
      <c r="OJB1" s="3" t="s">
        <v>10401</v>
      </c>
      <c r="OJC1" s="3" t="s">
        <v>10402</v>
      </c>
      <c r="OJD1" s="3" t="s">
        <v>10403</v>
      </c>
      <c r="OJE1" s="3" t="s">
        <v>10404</v>
      </c>
      <c r="OJF1" s="3" t="s">
        <v>10405</v>
      </c>
      <c r="OJG1" s="3" t="s">
        <v>10406</v>
      </c>
      <c r="OJH1" s="3" t="s">
        <v>10407</v>
      </c>
      <c r="OJI1" s="3" t="s">
        <v>10408</v>
      </c>
      <c r="OJJ1" s="3" t="s">
        <v>10409</v>
      </c>
      <c r="OJK1" s="3" t="s">
        <v>10410</v>
      </c>
      <c r="OJL1" s="3" t="s">
        <v>10411</v>
      </c>
      <c r="OJM1" s="3" t="s">
        <v>10412</v>
      </c>
      <c r="OJN1" s="3" t="s">
        <v>10413</v>
      </c>
      <c r="OJO1" s="3" t="s">
        <v>10414</v>
      </c>
      <c r="OJP1" s="3" t="s">
        <v>10415</v>
      </c>
      <c r="OJQ1" s="3" t="s">
        <v>10416</v>
      </c>
      <c r="OJR1" s="3" t="s">
        <v>10417</v>
      </c>
      <c r="OJS1" s="3" t="s">
        <v>10418</v>
      </c>
      <c r="OJT1" s="3" t="s">
        <v>10419</v>
      </c>
      <c r="OJU1" s="3" t="s">
        <v>10420</v>
      </c>
      <c r="OJV1" s="3" t="s">
        <v>10421</v>
      </c>
      <c r="OJW1" s="3" t="s">
        <v>10422</v>
      </c>
      <c r="OJX1" s="3" t="s">
        <v>10423</v>
      </c>
      <c r="OJY1" s="3" t="s">
        <v>10424</v>
      </c>
      <c r="OJZ1" s="3" t="s">
        <v>10425</v>
      </c>
      <c r="OKA1" s="3" t="s">
        <v>10426</v>
      </c>
      <c r="OKB1" s="3" t="s">
        <v>10427</v>
      </c>
      <c r="OKC1" s="3" t="s">
        <v>10428</v>
      </c>
      <c r="OKD1" s="3" t="s">
        <v>10429</v>
      </c>
      <c r="OKE1" s="3" t="s">
        <v>10430</v>
      </c>
      <c r="OKF1" s="3" t="s">
        <v>10431</v>
      </c>
      <c r="OKG1" s="3" t="s">
        <v>10432</v>
      </c>
      <c r="OKH1" s="3" t="s">
        <v>10433</v>
      </c>
      <c r="OKI1" s="3" t="s">
        <v>10434</v>
      </c>
      <c r="OKJ1" s="3" t="s">
        <v>10435</v>
      </c>
      <c r="OKK1" s="3" t="s">
        <v>10436</v>
      </c>
      <c r="OKL1" s="3" t="s">
        <v>10437</v>
      </c>
      <c r="OKM1" s="3" t="s">
        <v>10438</v>
      </c>
      <c r="OKN1" s="3" t="s">
        <v>10439</v>
      </c>
      <c r="OKO1" s="3" t="s">
        <v>10440</v>
      </c>
      <c r="OKP1" s="3" t="s">
        <v>10441</v>
      </c>
      <c r="OKQ1" s="3" t="s">
        <v>10442</v>
      </c>
      <c r="OKR1" s="3" t="s">
        <v>10443</v>
      </c>
      <c r="OKS1" s="3" t="s">
        <v>10444</v>
      </c>
      <c r="OKT1" s="3" t="s">
        <v>10445</v>
      </c>
      <c r="OKU1" s="3" t="s">
        <v>10446</v>
      </c>
      <c r="OKV1" s="3" t="s">
        <v>10447</v>
      </c>
      <c r="OKW1" s="3" t="s">
        <v>10448</v>
      </c>
      <c r="OKX1" s="3" t="s">
        <v>10449</v>
      </c>
      <c r="OKY1" s="3" t="s">
        <v>10450</v>
      </c>
      <c r="OKZ1" s="3" t="s">
        <v>10451</v>
      </c>
      <c r="OLA1" s="3" t="s">
        <v>10452</v>
      </c>
      <c r="OLB1" s="3" t="s">
        <v>10453</v>
      </c>
      <c r="OLC1" s="3" t="s">
        <v>10454</v>
      </c>
      <c r="OLD1" s="3" t="s">
        <v>10455</v>
      </c>
      <c r="OLE1" s="3" t="s">
        <v>10456</v>
      </c>
      <c r="OLF1" s="3" t="s">
        <v>10457</v>
      </c>
      <c r="OLG1" s="3" t="s">
        <v>10458</v>
      </c>
      <c r="OLH1" s="3" t="s">
        <v>10459</v>
      </c>
      <c r="OLI1" s="3" t="s">
        <v>10460</v>
      </c>
      <c r="OLJ1" s="3" t="s">
        <v>10461</v>
      </c>
      <c r="OLK1" s="3" t="s">
        <v>10462</v>
      </c>
      <c r="OLL1" s="3" t="s">
        <v>10463</v>
      </c>
      <c r="OLM1" s="3" t="s">
        <v>10464</v>
      </c>
      <c r="OLN1" s="3" t="s">
        <v>10465</v>
      </c>
      <c r="OLO1" s="3" t="s">
        <v>10466</v>
      </c>
      <c r="OLP1" s="3" t="s">
        <v>10467</v>
      </c>
      <c r="OLQ1" s="3" t="s">
        <v>10468</v>
      </c>
      <c r="OLR1" s="3" t="s">
        <v>10469</v>
      </c>
      <c r="OLS1" s="3" t="s">
        <v>10470</v>
      </c>
      <c r="OLT1" s="3" t="s">
        <v>10471</v>
      </c>
      <c r="OLU1" s="3" t="s">
        <v>10472</v>
      </c>
      <c r="OLV1" s="3" t="s">
        <v>10473</v>
      </c>
      <c r="OLW1" s="3" t="s">
        <v>10474</v>
      </c>
      <c r="OLX1" s="3" t="s">
        <v>10475</v>
      </c>
      <c r="OLY1" s="3" t="s">
        <v>10476</v>
      </c>
      <c r="OLZ1" s="3" t="s">
        <v>10477</v>
      </c>
      <c r="OMA1" s="3" t="s">
        <v>10478</v>
      </c>
      <c r="OMB1" s="3" t="s">
        <v>10479</v>
      </c>
      <c r="OMC1" s="3" t="s">
        <v>10480</v>
      </c>
      <c r="OMD1" s="3" t="s">
        <v>10481</v>
      </c>
      <c r="OME1" s="3" t="s">
        <v>10482</v>
      </c>
      <c r="OMF1" s="3" t="s">
        <v>10483</v>
      </c>
      <c r="OMG1" s="3" t="s">
        <v>10484</v>
      </c>
      <c r="OMH1" s="3" t="s">
        <v>10485</v>
      </c>
      <c r="OMI1" s="3" t="s">
        <v>10486</v>
      </c>
      <c r="OMJ1" s="3" t="s">
        <v>10487</v>
      </c>
      <c r="OMK1" s="3" t="s">
        <v>10488</v>
      </c>
      <c r="OML1" s="3" t="s">
        <v>10489</v>
      </c>
      <c r="OMM1" s="3" t="s">
        <v>10490</v>
      </c>
      <c r="OMN1" s="3" t="s">
        <v>10491</v>
      </c>
      <c r="OMO1" s="3" t="s">
        <v>10492</v>
      </c>
      <c r="OMP1" s="3" t="s">
        <v>10493</v>
      </c>
      <c r="OMQ1" s="3" t="s">
        <v>10494</v>
      </c>
      <c r="OMR1" s="3" t="s">
        <v>10495</v>
      </c>
      <c r="OMS1" s="3" t="s">
        <v>10496</v>
      </c>
      <c r="OMT1" s="3" t="s">
        <v>10497</v>
      </c>
      <c r="OMU1" s="3" t="s">
        <v>10498</v>
      </c>
      <c r="OMV1" s="3" t="s">
        <v>10499</v>
      </c>
      <c r="OMW1" s="3" t="s">
        <v>10500</v>
      </c>
      <c r="OMX1" s="3" t="s">
        <v>10501</v>
      </c>
      <c r="OMY1" s="3" t="s">
        <v>10502</v>
      </c>
      <c r="OMZ1" s="3" t="s">
        <v>10503</v>
      </c>
      <c r="ONA1" s="3" t="s">
        <v>10504</v>
      </c>
      <c r="ONB1" s="3" t="s">
        <v>10505</v>
      </c>
      <c r="ONC1" s="3" t="s">
        <v>10506</v>
      </c>
      <c r="OND1" s="3" t="s">
        <v>10507</v>
      </c>
      <c r="ONE1" s="3" t="s">
        <v>10508</v>
      </c>
      <c r="ONF1" s="3" t="s">
        <v>10509</v>
      </c>
      <c r="ONG1" s="3" t="s">
        <v>10510</v>
      </c>
      <c r="ONH1" s="3" t="s">
        <v>10511</v>
      </c>
      <c r="ONI1" s="3" t="s">
        <v>10512</v>
      </c>
      <c r="ONJ1" s="3" t="s">
        <v>10513</v>
      </c>
      <c r="ONK1" s="3" t="s">
        <v>10514</v>
      </c>
      <c r="ONL1" s="3" t="s">
        <v>10515</v>
      </c>
      <c r="ONM1" s="3" t="s">
        <v>10516</v>
      </c>
      <c r="ONN1" s="3" t="s">
        <v>10517</v>
      </c>
      <c r="ONO1" s="3" t="s">
        <v>10518</v>
      </c>
      <c r="ONP1" s="3" t="s">
        <v>10519</v>
      </c>
      <c r="ONQ1" s="3" t="s">
        <v>10520</v>
      </c>
      <c r="ONR1" s="3" t="s">
        <v>10521</v>
      </c>
      <c r="ONS1" s="3" t="s">
        <v>10522</v>
      </c>
      <c r="ONT1" s="3" t="s">
        <v>10523</v>
      </c>
      <c r="ONU1" s="3" t="s">
        <v>10524</v>
      </c>
      <c r="ONV1" s="3" t="s">
        <v>10525</v>
      </c>
      <c r="ONW1" s="3" t="s">
        <v>10526</v>
      </c>
      <c r="ONX1" s="3" t="s">
        <v>10527</v>
      </c>
      <c r="ONY1" s="3" t="s">
        <v>10528</v>
      </c>
      <c r="ONZ1" s="3" t="s">
        <v>10529</v>
      </c>
      <c r="OOA1" s="3" t="s">
        <v>10530</v>
      </c>
      <c r="OOB1" s="3" t="s">
        <v>10531</v>
      </c>
      <c r="OOC1" s="3" t="s">
        <v>10532</v>
      </c>
      <c r="OOD1" s="3" t="s">
        <v>10533</v>
      </c>
      <c r="OOE1" s="3" t="s">
        <v>10534</v>
      </c>
      <c r="OOF1" s="3" t="s">
        <v>10535</v>
      </c>
      <c r="OOG1" s="3" t="s">
        <v>10536</v>
      </c>
      <c r="OOH1" s="3" t="s">
        <v>10537</v>
      </c>
      <c r="OOI1" s="3" t="s">
        <v>10538</v>
      </c>
      <c r="OOJ1" s="3" t="s">
        <v>10539</v>
      </c>
      <c r="OOK1" s="3" t="s">
        <v>10540</v>
      </c>
      <c r="OOL1" s="3" t="s">
        <v>10541</v>
      </c>
      <c r="OOM1" s="3" t="s">
        <v>10542</v>
      </c>
      <c r="OON1" s="3" t="s">
        <v>10543</v>
      </c>
      <c r="OOO1" s="3" t="s">
        <v>10544</v>
      </c>
      <c r="OOP1" s="3" t="s">
        <v>10545</v>
      </c>
      <c r="OOQ1" s="3" t="s">
        <v>10546</v>
      </c>
      <c r="OOR1" s="3" t="s">
        <v>10547</v>
      </c>
      <c r="OOS1" s="3" t="s">
        <v>10548</v>
      </c>
      <c r="OOT1" s="3" t="s">
        <v>10549</v>
      </c>
      <c r="OOU1" s="3" t="s">
        <v>10550</v>
      </c>
      <c r="OOV1" s="3" t="s">
        <v>10551</v>
      </c>
      <c r="OOW1" s="3" t="s">
        <v>10552</v>
      </c>
      <c r="OOX1" s="3" t="s">
        <v>10553</v>
      </c>
      <c r="OOY1" s="3" t="s">
        <v>10554</v>
      </c>
      <c r="OOZ1" s="3" t="s">
        <v>10555</v>
      </c>
      <c r="OPA1" s="3" t="s">
        <v>10556</v>
      </c>
      <c r="OPB1" s="3" t="s">
        <v>10557</v>
      </c>
      <c r="OPC1" s="3" t="s">
        <v>10558</v>
      </c>
      <c r="OPD1" s="3" t="s">
        <v>10559</v>
      </c>
      <c r="OPE1" s="3" t="s">
        <v>10560</v>
      </c>
      <c r="OPF1" s="3" t="s">
        <v>10561</v>
      </c>
      <c r="OPG1" s="3" t="s">
        <v>10562</v>
      </c>
      <c r="OPH1" s="3" t="s">
        <v>10563</v>
      </c>
      <c r="OPI1" s="3" t="s">
        <v>10564</v>
      </c>
      <c r="OPJ1" s="3" t="s">
        <v>10565</v>
      </c>
      <c r="OPK1" s="3" t="s">
        <v>10566</v>
      </c>
      <c r="OPL1" s="3" t="s">
        <v>10567</v>
      </c>
      <c r="OPM1" s="3" t="s">
        <v>10568</v>
      </c>
      <c r="OPN1" s="3" t="s">
        <v>10569</v>
      </c>
      <c r="OPO1" s="3" t="s">
        <v>10570</v>
      </c>
      <c r="OPP1" s="3" t="s">
        <v>10571</v>
      </c>
      <c r="OPQ1" s="3" t="s">
        <v>10572</v>
      </c>
      <c r="OPR1" s="3" t="s">
        <v>10573</v>
      </c>
      <c r="OPS1" s="3" t="s">
        <v>10574</v>
      </c>
      <c r="OPT1" s="3" t="s">
        <v>10575</v>
      </c>
      <c r="OPU1" s="3" t="s">
        <v>10576</v>
      </c>
      <c r="OPV1" s="3" t="s">
        <v>10577</v>
      </c>
      <c r="OPW1" s="3" t="s">
        <v>10578</v>
      </c>
      <c r="OPX1" s="3" t="s">
        <v>10579</v>
      </c>
      <c r="OPY1" s="3" t="s">
        <v>10580</v>
      </c>
      <c r="OPZ1" s="3" t="s">
        <v>10581</v>
      </c>
      <c r="OQA1" s="3" t="s">
        <v>10582</v>
      </c>
      <c r="OQB1" s="3" t="s">
        <v>10583</v>
      </c>
      <c r="OQC1" s="3" t="s">
        <v>10584</v>
      </c>
      <c r="OQD1" s="3" t="s">
        <v>10585</v>
      </c>
      <c r="OQE1" s="3" t="s">
        <v>10586</v>
      </c>
      <c r="OQF1" s="3" t="s">
        <v>10587</v>
      </c>
      <c r="OQG1" s="3" t="s">
        <v>10588</v>
      </c>
      <c r="OQH1" s="3" t="s">
        <v>10589</v>
      </c>
      <c r="OQI1" s="3" t="s">
        <v>10590</v>
      </c>
      <c r="OQJ1" s="3" t="s">
        <v>10591</v>
      </c>
      <c r="OQK1" s="3" t="s">
        <v>10592</v>
      </c>
      <c r="OQL1" s="3" t="s">
        <v>10593</v>
      </c>
      <c r="OQM1" s="3" t="s">
        <v>10594</v>
      </c>
      <c r="OQN1" s="3" t="s">
        <v>10595</v>
      </c>
      <c r="OQO1" s="3" t="s">
        <v>10596</v>
      </c>
      <c r="OQP1" s="3" t="s">
        <v>10597</v>
      </c>
      <c r="OQQ1" s="3" t="s">
        <v>10598</v>
      </c>
      <c r="OQR1" s="3" t="s">
        <v>10599</v>
      </c>
      <c r="OQS1" s="3" t="s">
        <v>10600</v>
      </c>
      <c r="OQT1" s="3" t="s">
        <v>10601</v>
      </c>
      <c r="OQU1" s="3" t="s">
        <v>10602</v>
      </c>
      <c r="OQV1" s="3" t="s">
        <v>10603</v>
      </c>
      <c r="OQW1" s="3" t="s">
        <v>10604</v>
      </c>
      <c r="OQX1" s="3" t="s">
        <v>10605</v>
      </c>
      <c r="OQY1" s="3" t="s">
        <v>10606</v>
      </c>
      <c r="OQZ1" s="3" t="s">
        <v>10607</v>
      </c>
      <c r="ORA1" s="3" t="s">
        <v>10608</v>
      </c>
      <c r="ORB1" s="3" t="s">
        <v>10609</v>
      </c>
      <c r="ORC1" s="3" t="s">
        <v>10610</v>
      </c>
      <c r="ORD1" s="3" t="s">
        <v>10611</v>
      </c>
      <c r="ORE1" s="3" t="s">
        <v>10612</v>
      </c>
      <c r="ORF1" s="3" t="s">
        <v>10613</v>
      </c>
      <c r="ORG1" s="3" t="s">
        <v>10614</v>
      </c>
      <c r="ORH1" s="3" t="s">
        <v>10615</v>
      </c>
      <c r="ORI1" s="3" t="s">
        <v>10616</v>
      </c>
      <c r="ORJ1" s="3" t="s">
        <v>10617</v>
      </c>
      <c r="ORK1" s="3" t="s">
        <v>10618</v>
      </c>
      <c r="ORL1" s="3" t="s">
        <v>10619</v>
      </c>
      <c r="ORM1" s="3" t="s">
        <v>10620</v>
      </c>
      <c r="ORN1" s="3" t="s">
        <v>10621</v>
      </c>
      <c r="ORO1" s="3" t="s">
        <v>10622</v>
      </c>
      <c r="ORP1" s="3" t="s">
        <v>10623</v>
      </c>
      <c r="ORQ1" s="3" t="s">
        <v>10624</v>
      </c>
      <c r="ORR1" s="3" t="s">
        <v>10625</v>
      </c>
      <c r="ORS1" s="3" t="s">
        <v>10626</v>
      </c>
      <c r="ORT1" s="3" t="s">
        <v>10627</v>
      </c>
      <c r="ORU1" s="3" t="s">
        <v>10628</v>
      </c>
      <c r="ORV1" s="3" t="s">
        <v>10629</v>
      </c>
      <c r="ORW1" s="3" t="s">
        <v>10630</v>
      </c>
      <c r="ORX1" s="3" t="s">
        <v>10631</v>
      </c>
      <c r="ORY1" s="3" t="s">
        <v>10632</v>
      </c>
      <c r="ORZ1" s="3" t="s">
        <v>10633</v>
      </c>
      <c r="OSA1" s="3" t="s">
        <v>10634</v>
      </c>
      <c r="OSB1" s="3" t="s">
        <v>10635</v>
      </c>
      <c r="OSC1" s="3" t="s">
        <v>10636</v>
      </c>
      <c r="OSD1" s="3" t="s">
        <v>10637</v>
      </c>
      <c r="OSE1" s="3" t="s">
        <v>10638</v>
      </c>
      <c r="OSF1" s="3" t="s">
        <v>10639</v>
      </c>
      <c r="OSG1" s="3" t="s">
        <v>10640</v>
      </c>
      <c r="OSH1" s="3" t="s">
        <v>10641</v>
      </c>
      <c r="OSI1" s="3" t="s">
        <v>10642</v>
      </c>
      <c r="OSJ1" s="3" t="s">
        <v>10643</v>
      </c>
      <c r="OSK1" s="3" t="s">
        <v>10644</v>
      </c>
      <c r="OSL1" s="3" t="s">
        <v>10645</v>
      </c>
      <c r="OSM1" s="3" t="s">
        <v>10646</v>
      </c>
      <c r="OSN1" s="3" t="s">
        <v>10647</v>
      </c>
      <c r="OSO1" s="3" t="s">
        <v>10648</v>
      </c>
      <c r="OSP1" s="3" t="s">
        <v>10649</v>
      </c>
      <c r="OSQ1" s="3" t="s">
        <v>10650</v>
      </c>
      <c r="OSR1" s="3" t="s">
        <v>10651</v>
      </c>
      <c r="OSS1" s="3" t="s">
        <v>10652</v>
      </c>
      <c r="OST1" s="3" t="s">
        <v>10653</v>
      </c>
      <c r="OSU1" s="3" t="s">
        <v>10654</v>
      </c>
      <c r="OSV1" s="3" t="s">
        <v>10655</v>
      </c>
      <c r="OSW1" s="3" t="s">
        <v>10656</v>
      </c>
      <c r="OSX1" s="3" t="s">
        <v>10657</v>
      </c>
      <c r="OSY1" s="3" t="s">
        <v>10658</v>
      </c>
      <c r="OSZ1" s="3" t="s">
        <v>10659</v>
      </c>
      <c r="OTA1" s="3" t="s">
        <v>10660</v>
      </c>
      <c r="OTB1" s="3" t="s">
        <v>10661</v>
      </c>
      <c r="OTC1" s="3" t="s">
        <v>10662</v>
      </c>
      <c r="OTD1" s="3" t="s">
        <v>10663</v>
      </c>
      <c r="OTE1" s="3" t="s">
        <v>10664</v>
      </c>
      <c r="OTF1" s="3" t="s">
        <v>10665</v>
      </c>
      <c r="OTG1" s="3" t="s">
        <v>10666</v>
      </c>
      <c r="OTH1" s="3" t="s">
        <v>10667</v>
      </c>
      <c r="OTI1" s="3" t="s">
        <v>10668</v>
      </c>
      <c r="OTJ1" s="3" t="s">
        <v>10669</v>
      </c>
      <c r="OTK1" s="3" t="s">
        <v>10670</v>
      </c>
      <c r="OTL1" s="3" t="s">
        <v>10671</v>
      </c>
      <c r="OTM1" s="3" t="s">
        <v>10672</v>
      </c>
      <c r="OTN1" s="3" t="s">
        <v>10673</v>
      </c>
      <c r="OTO1" s="3" t="s">
        <v>10674</v>
      </c>
      <c r="OTP1" s="3" t="s">
        <v>10675</v>
      </c>
      <c r="OTQ1" s="3" t="s">
        <v>10676</v>
      </c>
      <c r="OTR1" s="3" t="s">
        <v>10677</v>
      </c>
      <c r="OTS1" s="3" t="s">
        <v>10678</v>
      </c>
      <c r="OTT1" s="3" t="s">
        <v>10679</v>
      </c>
      <c r="OTU1" s="3" t="s">
        <v>10680</v>
      </c>
      <c r="OTV1" s="3" t="s">
        <v>10681</v>
      </c>
      <c r="OTW1" s="3" t="s">
        <v>10682</v>
      </c>
      <c r="OTX1" s="3" t="s">
        <v>10683</v>
      </c>
      <c r="OTY1" s="3" t="s">
        <v>10684</v>
      </c>
      <c r="OTZ1" s="3" t="s">
        <v>10685</v>
      </c>
      <c r="OUA1" s="3" t="s">
        <v>10686</v>
      </c>
      <c r="OUB1" s="3" t="s">
        <v>10687</v>
      </c>
      <c r="OUC1" s="3" t="s">
        <v>10688</v>
      </c>
      <c r="OUD1" s="3" t="s">
        <v>10689</v>
      </c>
      <c r="OUE1" s="3" t="s">
        <v>10690</v>
      </c>
      <c r="OUF1" s="3" t="s">
        <v>10691</v>
      </c>
      <c r="OUG1" s="3" t="s">
        <v>10692</v>
      </c>
      <c r="OUH1" s="3" t="s">
        <v>10693</v>
      </c>
      <c r="OUI1" s="3" t="s">
        <v>10694</v>
      </c>
      <c r="OUJ1" s="3" t="s">
        <v>10695</v>
      </c>
      <c r="OUK1" s="3" t="s">
        <v>10696</v>
      </c>
      <c r="OUL1" s="3" t="s">
        <v>10697</v>
      </c>
      <c r="OUM1" s="3" t="s">
        <v>10698</v>
      </c>
      <c r="OUN1" s="3" t="s">
        <v>10699</v>
      </c>
      <c r="OUO1" s="3" t="s">
        <v>10700</v>
      </c>
      <c r="OUP1" s="3" t="s">
        <v>10701</v>
      </c>
      <c r="OUQ1" s="3" t="s">
        <v>10702</v>
      </c>
      <c r="OUR1" s="3" t="s">
        <v>10703</v>
      </c>
      <c r="OUS1" s="3" t="s">
        <v>10704</v>
      </c>
      <c r="OUT1" s="3" t="s">
        <v>10705</v>
      </c>
      <c r="OUU1" s="3" t="s">
        <v>10706</v>
      </c>
      <c r="OUV1" s="3" t="s">
        <v>10707</v>
      </c>
      <c r="OUW1" s="3" t="s">
        <v>10708</v>
      </c>
      <c r="OUX1" s="3" t="s">
        <v>10709</v>
      </c>
      <c r="OUY1" s="3" t="s">
        <v>10710</v>
      </c>
      <c r="OUZ1" s="3" t="s">
        <v>10711</v>
      </c>
      <c r="OVA1" s="3" t="s">
        <v>10712</v>
      </c>
      <c r="OVB1" s="3" t="s">
        <v>10713</v>
      </c>
      <c r="OVC1" s="3" t="s">
        <v>10714</v>
      </c>
      <c r="OVD1" s="3" t="s">
        <v>10715</v>
      </c>
      <c r="OVE1" s="3" t="s">
        <v>10716</v>
      </c>
      <c r="OVF1" s="3" t="s">
        <v>10717</v>
      </c>
      <c r="OVG1" s="3" t="s">
        <v>10718</v>
      </c>
      <c r="OVH1" s="3" t="s">
        <v>10719</v>
      </c>
      <c r="OVI1" s="3" t="s">
        <v>10720</v>
      </c>
      <c r="OVJ1" s="3" t="s">
        <v>10721</v>
      </c>
      <c r="OVK1" s="3" t="s">
        <v>10722</v>
      </c>
      <c r="OVL1" s="3" t="s">
        <v>10723</v>
      </c>
      <c r="OVM1" s="3" t="s">
        <v>10724</v>
      </c>
      <c r="OVN1" s="3" t="s">
        <v>10725</v>
      </c>
      <c r="OVO1" s="3" t="s">
        <v>10726</v>
      </c>
      <c r="OVP1" s="3" t="s">
        <v>10727</v>
      </c>
      <c r="OVQ1" s="3" t="s">
        <v>10728</v>
      </c>
      <c r="OVR1" s="3" t="s">
        <v>10729</v>
      </c>
      <c r="OVS1" s="3" t="s">
        <v>10730</v>
      </c>
      <c r="OVT1" s="3" t="s">
        <v>10731</v>
      </c>
      <c r="OVU1" s="3" t="s">
        <v>10732</v>
      </c>
      <c r="OVV1" s="3" t="s">
        <v>10733</v>
      </c>
      <c r="OVW1" s="3" t="s">
        <v>10734</v>
      </c>
      <c r="OVX1" s="3" t="s">
        <v>10735</v>
      </c>
      <c r="OVY1" s="3" t="s">
        <v>10736</v>
      </c>
      <c r="OVZ1" s="3" t="s">
        <v>10737</v>
      </c>
      <c r="OWA1" s="3" t="s">
        <v>10738</v>
      </c>
      <c r="OWB1" s="3" t="s">
        <v>10739</v>
      </c>
      <c r="OWC1" s="3" t="s">
        <v>10740</v>
      </c>
      <c r="OWD1" s="3" t="s">
        <v>10741</v>
      </c>
      <c r="OWE1" s="3" t="s">
        <v>10742</v>
      </c>
      <c r="OWF1" s="3" t="s">
        <v>10743</v>
      </c>
      <c r="OWG1" s="3" t="s">
        <v>10744</v>
      </c>
      <c r="OWH1" s="3" t="s">
        <v>10745</v>
      </c>
      <c r="OWI1" s="3" t="s">
        <v>10746</v>
      </c>
      <c r="OWJ1" s="3" t="s">
        <v>10747</v>
      </c>
      <c r="OWK1" s="3" t="s">
        <v>10748</v>
      </c>
      <c r="OWL1" s="3" t="s">
        <v>10749</v>
      </c>
      <c r="OWM1" s="3" t="s">
        <v>10750</v>
      </c>
      <c r="OWN1" s="3" t="s">
        <v>10751</v>
      </c>
      <c r="OWO1" s="3" t="s">
        <v>10752</v>
      </c>
      <c r="OWP1" s="3" t="s">
        <v>10753</v>
      </c>
      <c r="OWQ1" s="3" t="s">
        <v>10754</v>
      </c>
      <c r="OWR1" s="3" t="s">
        <v>10755</v>
      </c>
      <c r="OWS1" s="3" t="s">
        <v>10756</v>
      </c>
      <c r="OWT1" s="3" t="s">
        <v>10757</v>
      </c>
      <c r="OWU1" s="3" t="s">
        <v>10758</v>
      </c>
      <c r="OWV1" s="3" t="s">
        <v>10759</v>
      </c>
      <c r="OWW1" s="3" t="s">
        <v>10760</v>
      </c>
      <c r="OWX1" s="3" t="s">
        <v>10761</v>
      </c>
      <c r="OWY1" s="3" t="s">
        <v>10762</v>
      </c>
      <c r="OWZ1" s="3" t="s">
        <v>10763</v>
      </c>
      <c r="OXA1" s="3" t="s">
        <v>10764</v>
      </c>
      <c r="OXB1" s="3" t="s">
        <v>10765</v>
      </c>
      <c r="OXC1" s="3" t="s">
        <v>10766</v>
      </c>
      <c r="OXD1" s="3" t="s">
        <v>10767</v>
      </c>
      <c r="OXE1" s="3" t="s">
        <v>10768</v>
      </c>
      <c r="OXF1" s="3" t="s">
        <v>10769</v>
      </c>
      <c r="OXG1" s="3" t="s">
        <v>10770</v>
      </c>
      <c r="OXH1" s="3" t="s">
        <v>10771</v>
      </c>
      <c r="OXI1" s="3" t="s">
        <v>10772</v>
      </c>
      <c r="OXJ1" s="3" t="s">
        <v>10773</v>
      </c>
      <c r="OXK1" s="3" t="s">
        <v>10774</v>
      </c>
      <c r="OXL1" s="3" t="s">
        <v>10775</v>
      </c>
      <c r="OXM1" s="3" t="s">
        <v>10776</v>
      </c>
      <c r="OXN1" s="3" t="s">
        <v>10777</v>
      </c>
      <c r="OXO1" s="3" t="s">
        <v>10778</v>
      </c>
      <c r="OXP1" s="3" t="s">
        <v>10779</v>
      </c>
      <c r="OXQ1" s="3" t="s">
        <v>10780</v>
      </c>
      <c r="OXR1" s="3" t="s">
        <v>10781</v>
      </c>
      <c r="OXS1" s="3" t="s">
        <v>10782</v>
      </c>
      <c r="OXT1" s="3" t="s">
        <v>10783</v>
      </c>
      <c r="OXU1" s="3" t="s">
        <v>10784</v>
      </c>
      <c r="OXV1" s="3" t="s">
        <v>10785</v>
      </c>
      <c r="OXW1" s="3" t="s">
        <v>10786</v>
      </c>
      <c r="OXX1" s="3" t="s">
        <v>10787</v>
      </c>
      <c r="OXY1" s="3" t="s">
        <v>10788</v>
      </c>
      <c r="OXZ1" s="3" t="s">
        <v>10789</v>
      </c>
      <c r="OYA1" s="3" t="s">
        <v>10790</v>
      </c>
      <c r="OYB1" s="3" t="s">
        <v>10791</v>
      </c>
      <c r="OYC1" s="3" t="s">
        <v>10792</v>
      </c>
      <c r="OYD1" s="3" t="s">
        <v>10793</v>
      </c>
      <c r="OYE1" s="3" t="s">
        <v>10794</v>
      </c>
      <c r="OYF1" s="3" t="s">
        <v>10795</v>
      </c>
      <c r="OYG1" s="3" t="s">
        <v>10796</v>
      </c>
      <c r="OYH1" s="3" t="s">
        <v>10797</v>
      </c>
      <c r="OYI1" s="3" t="s">
        <v>10798</v>
      </c>
      <c r="OYJ1" s="3" t="s">
        <v>10799</v>
      </c>
      <c r="OYK1" s="3" t="s">
        <v>10800</v>
      </c>
      <c r="OYL1" s="3" t="s">
        <v>10801</v>
      </c>
      <c r="OYM1" s="3" t="s">
        <v>10802</v>
      </c>
      <c r="OYN1" s="3" t="s">
        <v>10803</v>
      </c>
      <c r="OYO1" s="3" t="s">
        <v>10804</v>
      </c>
      <c r="OYP1" s="3" t="s">
        <v>10805</v>
      </c>
      <c r="OYQ1" s="3" t="s">
        <v>10806</v>
      </c>
      <c r="OYR1" s="3" t="s">
        <v>10807</v>
      </c>
      <c r="OYS1" s="3" t="s">
        <v>10808</v>
      </c>
      <c r="OYT1" s="3" t="s">
        <v>10809</v>
      </c>
      <c r="OYU1" s="3" t="s">
        <v>10810</v>
      </c>
      <c r="OYV1" s="3" t="s">
        <v>10811</v>
      </c>
      <c r="OYW1" s="3" t="s">
        <v>10812</v>
      </c>
      <c r="OYX1" s="3" t="s">
        <v>10813</v>
      </c>
      <c r="OYY1" s="3" t="s">
        <v>10814</v>
      </c>
      <c r="OYZ1" s="3" t="s">
        <v>10815</v>
      </c>
      <c r="OZA1" s="3" t="s">
        <v>10816</v>
      </c>
      <c r="OZB1" s="3" t="s">
        <v>10817</v>
      </c>
      <c r="OZC1" s="3" t="s">
        <v>10818</v>
      </c>
      <c r="OZD1" s="3" t="s">
        <v>10819</v>
      </c>
      <c r="OZE1" s="3" t="s">
        <v>10820</v>
      </c>
      <c r="OZF1" s="3" t="s">
        <v>10821</v>
      </c>
      <c r="OZG1" s="3" t="s">
        <v>10822</v>
      </c>
      <c r="OZH1" s="3" t="s">
        <v>10823</v>
      </c>
      <c r="OZI1" s="3" t="s">
        <v>10824</v>
      </c>
      <c r="OZJ1" s="3" t="s">
        <v>10825</v>
      </c>
      <c r="OZK1" s="3" t="s">
        <v>10826</v>
      </c>
      <c r="OZL1" s="3" t="s">
        <v>10827</v>
      </c>
      <c r="OZM1" s="3" t="s">
        <v>10828</v>
      </c>
      <c r="OZN1" s="3" t="s">
        <v>10829</v>
      </c>
      <c r="OZO1" s="3" t="s">
        <v>10830</v>
      </c>
      <c r="OZP1" s="3" t="s">
        <v>10831</v>
      </c>
      <c r="OZQ1" s="3" t="s">
        <v>10832</v>
      </c>
      <c r="OZR1" s="3" t="s">
        <v>10833</v>
      </c>
      <c r="OZS1" s="3" t="s">
        <v>10834</v>
      </c>
      <c r="OZT1" s="3" t="s">
        <v>10835</v>
      </c>
      <c r="OZU1" s="3" t="s">
        <v>10836</v>
      </c>
      <c r="OZV1" s="3" t="s">
        <v>10837</v>
      </c>
      <c r="OZW1" s="3" t="s">
        <v>10838</v>
      </c>
      <c r="OZX1" s="3" t="s">
        <v>10839</v>
      </c>
      <c r="OZY1" s="3" t="s">
        <v>10840</v>
      </c>
      <c r="OZZ1" s="3" t="s">
        <v>10841</v>
      </c>
      <c r="PAA1" s="3" t="s">
        <v>10842</v>
      </c>
      <c r="PAB1" s="3" t="s">
        <v>10843</v>
      </c>
      <c r="PAC1" s="3" t="s">
        <v>10844</v>
      </c>
      <c r="PAD1" s="3" t="s">
        <v>10845</v>
      </c>
      <c r="PAE1" s="3" t="s">
        <v>10846</v>
      </c>
      <c r="PAF1" s="3" t="s">
        <v>10847</v>
      </c>
      <c r="PAG1" s="3" t="s">
        <v>10848</v>
      </c>
      <c r="PAH1" s="3" t="s">
        <v>10849</v>
      </c>
      <c r="PAI1" s="3" t="s">
        <v>10850</v>
      </c>
      <c r="PAJ1" s="3" t="s">
        <v>10851</v>
      </c>
      <c r="PAK1" s="3" t="s">
        <v>10852</v>
      </c>
      <c r="PAL1" s="3" t="s">
        <v>10853</v>
      </c>
      <c r="PAM1" s="3" t="s">
        <v>10854</v>
      </c>
      <c r="PAN1" s="3" t="s">
        <v>10855</v>
      </c>
      <c r="PAO1" s="3" t="s">
        <v>10856</v>
      </c>
      <c r="PAP1" s="3" t="s">
        <v>10857</v>
      </c>
      <c r="PAQ1" s="3" t="s">
        <v>10858</v>
      </c>
      <c r="PAR1" s="3" t="s">
        <v>10859</v>
      </c>
      <c r="PAS1" s="3" t="s">
        <v>10860</v>
      </c>
      <c r="PAT1" s="3" t="s">
        <v>10861</v>
      </c>
      <c r="PAU1" s="3" t="s">
        <v>10862</v>
      </c>
      <c r="PAV1" s="3" t="s">
        <v>10863</v>
      </c>
      <c r="PAW1" s="3" t="s">
        <v>10864</v>
      </c>
      <c r="PAX1" s="3" t="s">
        <v>10865</v>
      </c>
      <c r="PAY1" s="3" t="s">
        <v>10866</v>
      </c>
      <c r="PAZ1" s="3" t="s">
        <v>10867</v>
      </c>
      <c r="PBA1" s="3" t="s">
        <v>10868</v>
      </c>
      <c r="PBB1" s="3" t="s">
        <v>10869</v>
      </c>
      <c r="PBC1" s="3" t="s">
        <v>10870</v>
      </c>
      <c r="PBD1" s="3" t="s">
        <v>10871</v>
      </c>
      <c r="PBE1" s="3" t="s">
        <v>10872</v>
      </c>
      <c r="PBF1" s="3" t="s">
        <v>10873</v>
      </c>
      <c r="PBG1" s="3" t="s">
        <v>10874</v>
      </c>
      <c r="PBH1" s="3" t="s">
        <v>10875</v>
      </c>
      <c r="PBI1" s="3" t="s">
        <v>10876</v>
      </c>
      <c r="PBJ1" s="3" t="s">
        <v>10877</v>
      </c>
      <c r="PBK1" s="3" t="s">
        <v>10878</v>
      </c>
      <c r="PBL1" s="3" t="s">
        <v>10879</v>
      </c>
      <c r="PBM1" s="3" t="s">
        <v>10880</v>
      </c>
      <c r="PBN1" s="3" t="s">
        <v>10881</v>
      </c>
      <c r="PBO1" s="3" t="s">
        <v>10882</v>
      </c>
      <c r="PBP1" s="3" t="s">
        <v>10883</v>
      </c>
      <c r="PBQ1" s="3" t="s">
        <v>10884</v>
      </c>
      <c r="PBR1" s="3" t="s">
        <v>10885</v>
      </c>
      <c r="PBS1" s="3" t="s">
        <v>10886</v>
      </c>
      <c r="PBT1" s="3" t="s">
        <v>10887</v>
      </c>
      <c r="PBU1" s="3" t="s">
        <v>10888</v>
      </c>
      <c r="PBV1" s="3" t="s">
        <v>10889</v>
      </c>
      <c r="PBW1" s="3" t="s">
        <v>10890</v>
      </c>
      <c r="PBX1" s="3" t="s">
        <v>10891</v>
      </c>
      <c r="PBY1" s="3" t="s">
        <v>10892</v>
      </c>
      <c r="PBZ1" s="3" t="s">
        <v>10893</v>
      </c>
      <c r="PCA1" s="3" t="s">
        <v>10894</v>
      </c>
      <c r="PCB1" s="3" t="s">
        <v>10895</v>
      </c>
      <c r="PCC1" s="3" t="s">
        <v>10896</v>
      </c>
      <c r="PCD1" s="3" t="s">
        <v>10897</v>
      </c>
      <c r="PCE1" s="3" t="s">
        <v>10898</v>
      </c>
      <c r="PCF1" s="3" t="s">
        <v>10899</v>
      </c>
      <c r="PCG1" s="3" t="s">
        <v>10900</v>
      </c>
      <c r="PCH1" s="3" t="s">
        <v>10901</v>
      </c>
      <c r="PCI1" s="3" t="s">
        <v>10902</v>
      </c>
      <c r="PCJ1" s="3" t="s">
        <v>10903</v>
      </c>
      <c r="PCK1" s="3" t="s">
        <v>10904</v>
      </c>
      <c r="PCL1" s="3" t="s">
        <v>10905</v>
      </c>
      <c r="PCM1" s="3" t="s">
        <v>10906</v>
      </c>
      <c r="PCN1" s="3" t="s">
        <v>10907</v>
      </c>
      <c r="PCO1" s="3" t="s">
        <v>10908</v>
      </c>
      <c r="PCP1" s="3" t="s">
        <v>10909</v>
      </c>
      <c r="PCQ1" s="3" t="s">
        <v>10910</v>
      </c>
      <c r="PCR1" s="3" t="s">
        <v>10911</v>
      </c>
      <c r="PCS1" s="3" t="s">
        <v>10912</v>
      </c>
      <c r="PCT1" s="3" t="s">
        <v>10913</v>
      </c>
      <c r="PCU1" s="3" t="s">
        <v>10914</v>
      </c>
      <c r="PCV1" s="3" t="s">
        <v>10915</v>
      </c>
      <c r="PCW1" s="3" t="s">
        <v>10916</v>
      </c>
      <c r="PCX1" s="3" t="s">
        <v>10917</v>
      </c>
      <c r="PCY1" s="3" t="s">
        <v>10918</v>
      </c>
      <c r="PCZ1" s="3" t="s">
        <v>10919</v>
      </c>
      <c r="PDA1" s="3" t="s">
        <v>10920</v>
      </c>
      <c r="PDB1" s="3" t="s">
        <v>10921</v>
      </c>
      <c r="PDC1" s="3" t="s">
        <v>10922</v>
      </c>
      <c r="PDD1" s="3" t="s">
        <v>10923</v>
      </c>
      <c r="PDE1" s="3" t="s">
        <v>10924</v>
      </c>
      <c r="PDF1" s="3" t="s">
        <v>10925</v>
      </c>
      <c r="PDG1" s="3" t="s">
        <v>10926</v>
      </c>
      <c r="PDH1" s="3" t="s">
        <v>10927</v>
      </c>
      <c r="PDI1" s="3" t="s">
        <v>10928</v>
      </c>
      <c r="PDJ1" s="3" t="s">
        <v>10929</v>
      </c>
      <c r="PDK1" s="3" t="s">
        <v>10930</v>
      </c>
      <c r="PDL1" s="3" t="s">
        <v>10931</v>
      </c>
      <c r="PDM1" s="3" t="s">
        <v>10932</v>
      </c>
      <c r="PDN1" s="3" t="s">
        <v>10933</v>
      </c>
      <c r="PDO1" s="3" t="s">
        <v>10934</v>
      </c>
      <c r="PDP1" s="3" t="s">
        <v>10935</v>
      </c>
      <c r="PDQ1" s="3" t="s">
        <v>10936</v>
      </c>
      <c r="PDR1" s="3" t="s">
        <v>10937</v>
      </c>
      <c r="PDS1" s="3" t="s">
        <v>10938</v>
      </c>
      <c r="PDT1" s="3" t="s">
        <v>10939</v>
      </c>
      <c r="PDU1" s="3" t="s">
        <v>10940</v>
      </c>
      <c r="PDV1" s="3" t="s">
        <v>10941</v>
      </c>
      <c r="PDW1" s="3" t="s">
        <v>10942</v>
      </c>
      <c r="PDX1" s="3" t="s">
        <v>10943</v>
      </c>
      <c r="PDY1" s="3" t="s">
        <v>10944</v>
      </c>
      <c r="PDZ1" s="3" t="s">
        <v>10945</v>
      </c>
      <c r="PEA1" s="3" t="s">
        <v>10946</v>
      </c>
      <c r="PEB1" s="3" t="s">
        <v>10947</v>
      </c>
      <c r="PEC1" s="3" t="s">
        <v>10948</v>
      </c>
      <c r="PED1" s="3" t="s">
        <v>10949</v>
      </c>
      <c r="PEE1" s="3" t="s">
        <v>10950</v>
      </c>
      <c r="PEF1" s="3" t="s">
        <v>10951</v>
      </c>
      <c r="PEG1" s="3" t="s">
        <v>10952</v>
      </c>
      <c r="PEH1" s="3" t="s">
        <v>10953</v>
      </c>
      <c r="PEI1" s="3" t="s">
        <v>10954</v>
      </c>
      <c r="PEJ1" s="3" t="s">
        <v>10955</v>
      </c>
      <c r="PEK1" s="3" t="s">
        <v>10956</v>
      </c>
      <c r="PEL1" s="3" t="s">
        <v>10957</v>
      </c>
      <c r="PEM1" s="3" t="s">
        <v>10958</v>
      </c>
      <c r="PEN1" s="3" t="s">
        <v>10959</v>
      </c>
      <c r="PEO1" s="3" t="s">
        <v>10960</v>
      </c>
      <c r="PEP1" s="3" t="s">
        <v>10961</v>
      </c>
      <c r="PEQ1" s="3" t="s">
        <v>10962</v>
      </c>
      <c r="PER1" s="3" t="s">
        <v>10963</v>
      </c>
      <c r="PES1" s="3" t="s">
        <v>10964</v>
      </c>
      <c r="PET1" s="3" t="s">
        <v>10965</v>
      </c>
      <c r="PEU1" s="3" t="s">
        <v>10966</v>
      </c>
      <c r="PEV1" s="3" t="s">
        <v>10967</v>
      </c>
      <c r="PEW1" s="3" t="s">
        <v>10968</v>
      </c>
      <c r="PEX1" s="3" t="s">
        <v>10969</v>
      </c>
      <c r="PEY1" s="3" t="s">
        <v>10970</v>
      </c>
      <c r="PEZ1" s="3" t="s">
        <v>10971</v>
      </c>
      <c r="PFA1" s="3" t="s">
        <v>10972</v>
      </c>
      <c r="PFB1" s="3" t="s">
        <v>10973</v>
      </c>
      <c r="PFC1" s="3" t="s">
        <v>10974</v>
      </c>
      <c r="PFD1" s="3" t="s">
        <v>10975</v>
      </c>
      <c r="PFE1" s="3" t="s">
        <v>10976</v>
      </c>
      <c r="PFF1" s="3" t="s">
        <v>10977</v>
      </c>
      <c r="PFG1" s="3" t="s">
        <v>10978</v>
      </c>
      <c r="PFH1" s="3" t="s">
        <v>10979</v>
      </c>
      <c r="PFI1" s="3" t="s">
        <v>10980</v>
      </c>
      <c r="PFJ1" s="3" t="s">
        <v>10981</v>
      </c>
      <c r="PFK1" s="3" t="s">
        <v>10982</v>
      </c>
      <c r="PFL1" s="3" t="s">
        <v>10983</v>
      </c>
      <c r="PFM1" s="3" t="s">
        <v>10984</v>
      </c>
      <c r="PFN1" s="3" t="s">
        <v>10985</v>
      </c>
      <c r="PFO1" s="3" t="s">
        <v>10986</v>
      </c>
      <c r="PFP1" s="3" t="s">
        <v>10987</v>
      </c>
      <c r="PFQ1" s="3" t="s">
        <v>10988</v>
      </c>
      <c r="PFR1" s="3" t="s">
        <v>10989</v>
      </c>
      <c r="PFS1" s="3" t="s">
        <v>10990</v>
      </c>
      <c r="PFT1" s="3" t="s">
        <v>10991</v>
      </c>
      <c r="PFU1" s="3" t="s">
        <v>10992</v>
      </c>
      <c r="PFV1" s="3" t="s">
        <v>10993</v>
      </c>
      <c r="PFW1" s="3" t="s">
        <v>10994</v>
      </c>
      <c r="PFX1" s="3" t="s">
        <v>10995</v>
      </c>
      <c r="PFY1" s="3" t="s">
        <v>10996</v>
      </c>
      <c r="PFZ1" s="3" t="s">
        <v>10997</v>
      </c>
      <c r="PGA1" s="3" t="s">
        <v>10998</v>
      </c>
      <c r="PGB1" s="3" t="s">
        <v>10999</v>
      </c>
      <c r="PGC1" s="3" t="s">
        <v>11000</v>
      </c>
      <c r="PGD1" s="3" t="s">
        <v>11001</v>
      </c>
      <c r="PGE1" s="3" t="s">
        <v>11002</v>
      </c>
      <c r="PGF1" s="3" t="s">
        <v>11003</v>
      </c>
      <c r="PGG1" s="3" t="s">
        <v>11004</v>
      </c>
      <c r="PGH1" s="3" t="s">
        <v>11005</v>
      </c>
      <c r="PGI1" s="3" t="s">
        <v>11006</v>
      </c>
      <c r="PGJ1" s="3" t="s">
        <v>11007</v>
      </c>
      <c r="PGK1" s="3" t="s">
        <v>11008</v>
      </c>
      <c r="PGL1" s="3" t="s">
        <v>11009</v>
      </c>
      <c r="PGM1" s="3" t="s">
        <v>11010</v>
      </c>
      <c r="PGN1" s="3" t="s">
        <v>11011</v>
      </c>
      <c r="PGO1" s="3" t="s">
        <v>11012</v>
      </c>
      <c r="PGP1" s="3" t="s">
        <v>11013</v>
      </c>
      <c r="PGQ1" s="3" t="s">
        <v>11014</v>
      </c>
      <c r="PGR1" s="3" t="s">
        <v>11015</v>
      </c>
      <c r="PGS1" s="3" t="s">
        <v>11016</v>
      </c>
      <c r="PGT1" s="3" t="s">
        <v>11017</v>
      </c>
      <c r="PGU1" s="3" t="s">
        <v>11018</v>
      </c>
      <c r="PGV1" s="3" t="s">
        <v>11019</v>
      </c>
      <c r="PGW1" s="3" t="s">
        <v>11020</v>
      </c>
      <c r="PGX1" s="3" t="s">
        <v>11021</v>
      </c>
      <c r="PGY1" s="3" t="s">
        <v>11022</v>
      </c>
      <c r="PGZ1" s="3" t="s">
        <v>11023</v>
      </c>
      <c r="PHA1" s="3" t="s">
        <v>11024</v>
      </c>
      <c r="PHB1" s="3" t="s">
        <v>11025</v>
      </c>
      <c r="PHC1" s="3" t="s">
        <v>11026</v>
      </c>
      <c r="PHD1" s="3" t="s">
        <v>11027</v>
      </c>
      <c r="PHE1" s="3" t="s">
        <v>11028</v>
      </c>
      <c r="PHF1" s="3" t="s">
        <v>11029</v>
      </c>
      <c r="PHG1" s="3" t="s">
        <v>11030</v>
      </c>
      <c r="PHH1" s="3" t="s">
        <v>11031</v>
      </c>
      <c r="PHI1" s="3" t="s">
        <v>11032</v>
      </c>
      <c r="PHJ1" s="3" t="s">
        <v>11033</v>
      </c>
      <c r="PHK1" s="3" t="s">
        <v>11034</v>
      </c>
      <c r="PHL1" s="3" t="s">
        <v>11035</v>
      </c>
      <c r="PHM1" s="3" t="s">
        <v>11036</v>
      </c>
      <c r="PHN1" s="3" t="s">
        <v>11037</v>
      </c>
      <c r="PHO1" s="3" t="s">
        <v>11038</v>
      </c>
      <c r="PHP1" s="3" t="s">
        <v>11039</v>
      </c>
      <c r="PHQ1" s="3" t="s">
        <v>11040</v>
      </c>
      <c r="PHR1" s="3" t="s">
        <v>11041</v>
      </c>
      <c r="PHS1" s="3" t="s">
        <v>11042</v>
      </c>
      <c r="PHT1" s="3" t="s">
        <v>11043</v>
      </c>
      <c r="PHU1" s="3" t="s">
        <v>11044</v>
      </c>
      <c r="PHV1" s="3" t="s">
        <v>11045</v>
      </c>
      <c r="PHW1" s="3" t="s">
        <v>11046</v>
      </c>
      <c r="PHX1" s="3" t="s">
        <v>11047</v>
      </c>
      <c r="PHY1" s="3" t="s">
        <v>11048</v>
      </c>
      <c r="PHZ1" s="3" t="s">
        <v>11049</v>
      </c>
      <c r="PIA1" s="3" t="s">
        <v>11050</v>
      </c>
      <c r="PIB1" s="3" t="s">
        <v>11051</v>
      </c>
      <c r="PIC1" s="3" t="s">
        <v>11052</v>
      </c>
      <c r="PID1" s="3" t="s">
        <v>11053</v>
      </c>
      <c r="PIE1" s="3" t="s">
        <v>11054</v>
      </c>
      <c r="PIF1" s="3" t="s">
        <v>11055</v>
      </c>
      <c r="PIG1" s="3" t="s">
        <v>11056</v>
      </c>
      <c r="PIH1" s="3" t="s">
        <v>11057</v>
      </c>
      <c r="PII1" s="3" t="s">
        <v>11058</v>
      </c>
      <c r="PIJ1" s="3" t="s">
        <v>11059</v>
      </c>
      <c r="PIK1" s="3" t="s">
        <v>11060</v>
      </c>
      <c r="PIL1" s="3" t="s">
        <v>11061</v>
      </c>
      <c r="PIM1" s="3" t="s">
        <v>11062</v>
      </c>
      <c r="PIN1" s="3" t="s">
        <v>11063</v>
      </c>
      <c r="PIO1" s="3" t="s">
        <v>11064</v>
      </c>
      <c r="PIP1" s="3" t="s">
        <v>11065</v>
      </c>
      <c r="PIQ1" s="3" t="s">
        <v>11066</v>
      </c>
      <c r="PIR1" s="3" t="s">
        <v>11067</v>
      </c>
      <c r="PIS1" s="3" t="s">
        <v>11068</v>
      </c>
      <c r="PIT1" s="3" t="s">
        <v>11069</v>
      </c>
      <c r="PIU1" s="3" t="s">
        <v>11070</v>
      </c>
      <c r="PIV1" s="3" t="s">
        <v>11071</v>
      </c>
      <c r="PIW1" s="3" t="s">
        <v>11072</v>
      </c>
      <c r="PIX1" s="3" t="s">
        <v>11073</v>
      </c>
      <c r="PIY1" s="3" t="s">
        <v>11074</v>
      </c>
      <c r="PIZ1" s="3" t="s">
        <v>11075</v>
      </c>
      <c r="PJA1" s="3" t="s">
        <v>11076</v>
      </c>
      <c r="PJB1" s="3" t="s">
        <v>11077</v>
      </c>
      <c r="PJC1" s="3" t="s">
        <v>11078</v>
      </c>
      <c r="PJD1" s="3" t="s">
        <v>11079</v>
      </c>
      <c r="PJE1" s="3" t="s">
        <v>11080</v>
      </c>
      <c r="PJF1" s="3" t="s">
        <v>11081</v>
      </c>
      <c r="PJG1" s="3" t="s">
        <v>11082</v>
      </c>
      <c r="PJH1" s="3" t="s">
        <v>11083</v>
      </c>
      <c r="PJI1" s="3" t="s">
        <v>11084</v>
      </c>
      <c r="PJJ1" s="3" t="s">
        <v>11085</v>
      </c>
      <c r="PJK1" s="3" t="s">
        <v>11086</v>
      </c>
      <c r="PJL1" s="3" t="s">
        <v>11087</v>
      </c>
      <c r="PJM1" s="3" t="s">
        <v>11088</v>
      </c>
      <c r="PJN1" s="3" t="s">
        <v>11089</v>
      </c>
      <c r="PJO1" s="3" t="s">
        <v>11090</v>
      </c>
      <c r="PJP1" s="3" t="s">
        <v>11091</v>
      </c>
      <c r="PJQ1" s="3" t="s">
        <v>11092</v>
      </c>
      <c r="PJR1" s="3" t="s">
        <v>11093</v>
      </c>
      <c r="PJS1" s="3" t="s">
        <v>11094</v>
      </c>
      <c r="PJT1" s="3" t="s">
        <v>11095</v>
      </c>
      <c r="PJU1" s="3" t="s">
        <v>11096</v>
      </c>
      <c r="PJV1" s="3" t="s">
        <v>11097</v>
      </c>
      <c r="PJW1" s="3" t="s">
        <v>11098</v>
      </c>
      <c r="PJX1" s="3" t="s">
        <v>11099</v>
      </c>
      <c r="PJY1" s="3" t="s">
        <v>11100</v>
      </c>
      <c r="PJZ1" s="3" t="s">
        <v>11101</v>
      </c>
      <c r="PKA1" s="3" t="s">
        <v>11102</v>
      </c>
      <c r="PKB1" s="3" t="s">
        <v>11103</v>
      </c>
      <c r="PKC1" s="3" t="s">
        <v>11104</v>
      </c>
      <c r="PKD1" s="3" t="s">
        <v>11105</v>
      </c>
      <c r="PKE1" s="3" t="s">
        <v>11106</v>
      </c>
      <c r="PKF1" s="3" t="s">
        <v>11107</v>
      </c>
      <c r="PKG1" s="3" t="s">
        <v>11108</v>
      </c>
      <c r="PKH1" s="3" t="s">
        <v>11109</v>
      </c>
      <c r="PKI1" s="3" t="s">
        <v>11110</v>
      </c>
      <c r="PKJ1" s="3" t="s">
        <v>11111</v>
      </c>
      <c r="PKK1" s="3" t="s">
        <v>11112</v>
      </c>
      <c r="PKL1" s="3" t="s">
        <v>11113</v>
      </c>
      <c r="PKM1" s="3" t="s">
        <v>11114</v>
      </c>
      <c r="PKN1" s="3" t="s">
        <v>11115</v>
      </c>
      <c r="PKO1" s="3" t="s">
        <v>11116</v>
      </c>
      <c r="PKP1" s="3" t="s">
        <v>11117</v>
      </c>
      <c r="PKQ1" s="3" t="s">
        <v>11118</v>
      </c>
      <c r="PKR1" s="3" t="s">
        <v>11119</v>
      </c>
      <c r="PKS1" s="3" t="s">
        <v>11120</v>
      </c>
      <c r="PKT1" s="3" t="s">
        <v>11121</v>
      </c>
      <c r="PKU1" s="3" t="s">
        <v>11122</v>
      </c>
      <c r="PKV1" s="3" t="s">
        <v>11123</v>
      </c>
      <c r="PKW1" s="3" t="s">
        <v>11124</v>
      </c>
      <c r="PKX1" s="3" t="s">
        <v>11125</v>
      </c>
      <c r="PKY1" s="3" t="s">
        <v>11126</v>
      </c>
      <c r="PKZ1" s="3" t="s">
        <v>11127</v>
      </c>
      <c r="PLA1" s="3" t="s">
        <v>11128</v>
      </c>
      <c r="PLB1" s="3" t="s">
        <v>11129</v>
      </c>
      <c r="PLC1" s="3" t="s">
        <v>11130</v>
      </c>
      <c r="PLD1" s="3" t="s">
        <v>11131</v>
      </c>
      <c r="PLE1" s="3" t="s">
        <v>11132</v>
      </c>
      <c r="PLF1" s="3" t="s">
        <v>11133</v>
      </c>
      <c r="PLG1" s="3" t="s">
        <v>11134</v>
      </c>
      <c r="PLH1" s="3" t="s">
        <v>11135</v>
      </c>
      <c r="PLI1" s="3" t="s">
        <v>11136</v>
      </c>
      <c r="PLJ1" s="3" t="s">
        <v>11137</v>
      </c>
      <c r="PLK1" s="3" t="s">
        <v>11138</v>
      </c>
      <c r="PLL1" s="3" t="s">
        <v>11139</v>
      </c>
      <c r="PLM1" s="3" t="s">
        <v>11140</v>
      </c>
      <c r="PLN1" s="3" t="s">
        <v>11141</v>
      </c>
      <c r="PLO1" s="3" t="s">
        <v>11142</v>
      </c>
      <c r="PLP1" s="3" t="s">
        <v>11143</v>
      </c>
      <c r="PLQ1" s="3" t="s">
        <v>11144</v>
      </c>
      <c r="PLR1" s="3" t="s">
        <v>11145</v>
      </c>
      <c r="PLS1" s="3" t="s">
        <v>11146</v>
      </c>
      <c r="PLT1" s="3" t="s">
        <v>11147</v>
      </c>
      <c r="PLU1" s="3" t="s">
        <v>11148</v>
      </c>
      <c r="PLV1" s="3" t="s">
        <v>11149</v>
      </c>
      <c r="PLW1" s="3" t="s">
        <v>11150</v>
      </c>
      <c r="PLX1" s="3" t="s">
        <v>11151</v>
      </c>
      <c r="PLY1" s="3" t="s">
        <v>11152</v>
      </c>
      <c r="PLZ1" s="3" t="s">
        <v>11153</v>
      </c>
      <c r="PMA1" s="3" t="s">
        <v>11154</v>
      </c>
      <c r="PMB1" s="3" t="s">
        <v>11155</v>
      </c>
      <c r="PMC1" s="3" t="s">
        <v>11156</v>
      </c>
      <c r="PMD1" s="3" t="s">
        <v>11157</v>
      </c>
      <c r="PME1" s="3" t="s">
        <v>11158</v>
      </c>
      <c r="PMF1" s="3" t="s">
        <v>11159</v>
      </c>
      <c r="PMG1" s="3" t="s">
        <v>11160</v>
      </c>
      <c r="PMH1" s="3" t="s">
        <v>11161</v>
      </c>
      <c r="PMI1" s="3" t="s">
        <v>11162</v>
      </c>
      <c r="PMJ1" s="3" t="s">
        <v>11163</v>
      </c>
      <c r="PMK1" s="3" t="s">
        <v>11164</v>
      </c>
      <c r="PML1" s="3" t="s">
        <v>11165</v>
      </c>
      <c r="PMM1" s="3" t="s">
        <v>11166</v>
      </c>
      <c r="PMN1" s="3" t="s">
        <v>11167</v>
      </c>
      <c r="PMO1" s="3" t="s">
        <v>11168</v>
      </c>
      <c r="PMP1" s="3" t="s">
        <v>11169</v>
      </c>
      <c r="PMQ1" s="3" t="s">
        <v>11170</v>
      </c>
      <c r="PMR1" s="3" t="s">
        <v>11171</v>
      </c>
      <c r="PMS1" s="3" t="s">
        <v>11172</v>
      </c>
      <c r="PMT1" s="3" t="s">
        <v>11173</v>
      </c>
      <c r="PMU1" s="3" t="s">
        <v>11174</v>
      </c>
      <c r="PMV1" s="3" t="s">
        <v>11175</v>
      </c>
      <c r="PMW1" s="3" t="s">
        <v>11176</v>
      </c>
      <c r="PMX1" s="3" t="s">
        <v>11177</v>
      </c>
      <c r="PMY1" s="3" t="s">
        <v>11178</v>
      </c>
      <c r="PMZ1" s="3" t="s">
        <v>11179</v>
      </c>
      <c r="PNA1" s="3" t="s">
        <v>11180</v>
      </c>
      <c r="PNB1" s="3" t="s">
        <v>11181</v>
      </c>
      <c r="PNC1" s="3" t="s">
        <v>11182</v>
      </c>
      <c r="PND1" s="3" t="s">
        <v>11183</v>
      </c>
      <c r="PNE1" s="3" t="s">
        <v>11184</v>
      </c>
      <c r="PNF1" s="3" t="s">
        <v>11185</v>
      </c>
      <c r="PNG1" s="3" t="s">
        <v>11186</v>
      </c>
      <c r="PNH1" s="3" t="s">
        <v>11187</v>
      </c>
      <c r="PNI1" s="3" t="s">
        <v>11188</v>
      </c>
      <c r="PNJ1" s="3" t="s">
        <v>11189</v>
      </c>
      <c r="PNK1" s="3" t="s">
        <v>11190</v>
      </c>
      <c r="PNL1" s="3" t="s">
        <v>11191</v>
      </c>
      <c r="PNM1" s="3" t="s">
        <v>11192</v>
      </c>
      <c r="PNN1" s="3" t="s">
        <v>11193</v>
      </c>
      <c r="PNO1" s="3" t="s">
        <v>11194</v>
      </c>
      <c r="PNP1" s="3" t="s">
        <v>11195</v>
      </c>
      <c r="PNQ1" s="3" t="s">
        <v>11196</v>
      </c>
      <c r="PNR1" s="3" t="s">
        <v>11197</v>
      </c>
      <c r="PNS1" s="3" t="s">
        <v>11198</v>
      </c>
      <c r="PNT1" s="3" t="s">
        <v>11199</v>
      </c>
      <c r="PNU1" s="3" t="s">
        <v>11200</v>
      </c>
      <c r="PNV1" s="3" t="s">
        <v>11201</v>
      </c>
      <c r="PNW1" s="3" t="s">
        <v>11202</v>
      </c>
      <c r="PNX1" s="3" t="s">
        <v>11203</v>
      </c>
      <c r="PNY1" s="3" t="s">
        <v>11204</v>
      </c>
      <c r="PNZ1" s="3" t="s">
        <v>11205</v>
      </c>
      <c r="POA1" s="3" t="s">
        <v>11206</v>
      </c>
      <c r="POB1" s="3" t="s">
        <v>11207</v>
      </c>
      <c r="POC1" s="3" t="s">
        <v>11208</v>
      </c>
      <c r="POD1" s="3" t="s">
        <v>11209</v>
      </c>
      <c r="POE1" s="3" t="s">
        <v>11210</v>
      </c>
      <c r="POF1" s="3" t="s">
        <v>11211</v>
      </c>
      <c r="POG1" s="3" t="s">
        <v>11212</v>
      </c>
      <c r="POH1" s="3" t="s">
        <v>11213</v>
      </c>
      <c r="POI1" s="3" t="s">
        <v>11214</v>
      </c>
      <c r="POJ1" s="3" t="s">
        <v>11215</v>
      </c>
      <c r="POK1" s="3" t="s">
        <v>11216</v>
      </c>
      <c r="POL1" s="3" t="s">
        <v>11217</v>
      </c>
      <c r="POM1" s="3" t="s">
        <v>11218</v>
      </c>
      <c r="PON1" s="3" t="s">
        <v>11219</v>
      </c>
      <c r="POO1" s="3" t="s">
        <v>11220</v>
      </c>
      <c r="POP1" s="3" t="s">
        <v>11221</v>
      </c>
      <c r="POQ1" s="3" t="s">
        <v>11222</v>
      </c>
      <c r="POR1" s="3" t="s">
        <v>11223</v>
      </c>
      <c r="POS1" s="3" t="s">
        <v>11224</v>
      </c>
      <c r="POT1" s="3" t="s">
        <v>11225</v>
      </c>
      <c r="POU1" s="3" t="s">
        <v>11226</v>
      </c>
      <c r="POV1" s="3" t="s">
        <v>11227</v>
      </c>
      <c r="POW1" s="3" t="s">
        <v>11228</v>
      </c>
      <c r="POX1" s="3" t="s">
        <v>11229</v>
      </c>
      <c r="POY1" s="3" t="s">
        <v>11230</v>
      </c>
      <c r="POZ1" s="3" t="s">
        <v>11231</v>
      </c>
      <c r="PPA1" s="3" t="s">
        <v>11232</v>
      </c>
      <c r="PPB1" s="3" t="s">
        <v>11233</v>
      </c>
      <c r="PPC1" s="3" t="s">
        <v>11234</v>
      </c>
      <c r="PPD1" s="3" t="s">
        <v>11235</v>
      </c>
      <c r="PPE1" s="3" t="s">
        <v>11236</v>
      </c>
      <c r="PPF1" s="3" t="s">
        <v>11237</v>
      </c>
      <c r="PPG1" s="3" t="s">
        <v>11238</v>
      </c>
      <c r="PPH1" s="3" t="s">
        <v>11239</v>
      </c>
      <c r="PPI1" s="3" t="s">
        <v>11240</v>
      </c>
      <c r="PPJ1" s="3" t="s">
        <v>11241</v>
      </c>
      <c r="PPK1" s="3" t="s">
        <v>11242</v>
      </c>
      <c r="PPL1" s="3" t="s">
        <v>11243</v>
      </c>
      <c r="PPM1" s="3" t="s">
        <v>11244</v>
      </c>
      <c r="PPN1" s="3" t="s">
        <v>11245</v>
      </c>
      <c r="PPO1" s="3" t="s">
        <v>11246</v>
      </c>
      <c r="PPP1" s="3" t="s">
        <v>11247</v>
      </c>
      <c r="PPQ1" s="3" t="s">
        <v>11248</v>
      </c>
      <c r="PPR1" s="3" t="s">
        <v>11249</v>
      </c>
      <c r="PPS1" s="3" t="s">
        <v>11250</v>
      </c>
      <c r="PPT1" s="3" t="s">
        <v>11251</v>
      </c>
      <c r="PPU1" s="3" t="s">
        <v>11252</v>
      </c>
      <c r="PPV1" s="3" t="s">
        <v>11253</v>
      </c>
      <c r="PPW1" s="3" t="s">
        <v>11254</v>
      </c>
      <c r="PPX1" s="3" t="s">
        <v>11255</v>
      </c>
      <c r="PPY1" s="3" t="s">
        <v>11256</v>
      </c>
      <c r="PPZ1" s="3" t="s">
        <v>11257</v>
      </c>
      <c r="PQA1" s="3" t="s">
        <v>11258</v>
      </c>
      <c r="PQB1" s="3" t="s">
        <v>11259</v>
      </c>
      <c r="PQC1" s="3" t="s">
        <v>11260</v>
      </c>
      <c r="PQD1" s="3" t="s">
        <v>11261</v>
      </c>
      <c r="PQE1" s="3" t="s">
        <v>11262</v>
      </c>
      <c r="PQF1" s="3" t="s">
        <v>11263</v>
      </c>
      <c r="PQG1" s="3" t="s">
        <v>11264</v>
      </c>
      <c r="PQH1" s="3" t="s">
        <v>11265</v>
      </c>
      <c r="PQI1" s="3" t="s">
        <v>11266</v>
      </c>
      <c r="PQJ1" s="3" t="s">
        <v>11267</v>
      </c>
      <c r="PQK1" s="3" t="s">
        <v>11268</v>
      </c>
      <c r="PQL1" s="3" t="s">
        <v>11269</v>
      </c>
      <c r="PQM1" s="3" t="s">
        <v>11270</v>
      </c>
      <c r="PQN1" s="3" t="s">
        <v>11271</v>
      </c>
      <c r="PQO1" s="3" t="s">
        <v>11272</v>
      </c>
      <c r="PQP1" s="3" t="s">
        <v>11273</v>
      </c>
      <c r="PQQ1" s="3" t="s">
        <v>11274</v>
      </c>
      <c r="PQR1" s="3" t="s">
        <v>11275</v>
      </c>
      <c r="PQS1" s="3" t="s">
        <v>11276</v>
      </c>
      <c r="PQT1" s="3" t="s">
        <v>11277</v>
      </c>
      <c r="PQU1" s="3" t="s">
        <v>11278</v>
      </c>
      <c r="PQV1" s="3" t="s">
        <v>11279</v>
      </c>
      <c r="PQW1" s="3" t="s">
        <v>11280</v>
      </c>
      <c r="PQX1" s="3" t="s">
        <v>11281</v>
      </c>
      <c r="PQY1" s="3" t="s">
        <v>11282</v>
      </c>
      <c r="PQZ1" s="3" t="s">
        <v>11283</v>
      </c>
      <c r="PRA1" s="3" t="s">
        <v>11284</v>
      </c>
      <c r="PRB1" s="3" t="s">
        <v>11285</v>
      </c>
      <c r="PRC1" s="3" t="s">
        <v>11286</v>
      </c>
      <c r="PRD1" s="3" t="s">
        <v>11287</v>
      </c>
      <c r="PRE1" s="3" t="s">
        <v>11288</v>
      </c>
      <c r="PRF1" s="3" t="s">
        <v>11289</v>
      </c>
      <c r="PRG1" s="3" t="s">
        <v>11290</v>
      </c>
      <c r="PRH1" s="3" t="s">
        <v>11291</v>
      </c>
      <c r="PRI1" s="3" t="s">
        <v>11292</v>
      </c>
      <c r="PRJ1" s="3" t="s">
        <v>11293</v>
      </c>
      <c r="PRK1" s="3" t="s">
        <v>11294</v>
      </c>
      <c r="PRL1" s="3" t="s">
        <v>11295</v>
      </c>
      <c r="PRM1" s="3" t="s">
        <v>11296</v>
      </c>
      <c r="PRN1" s="3" t="s">
        <v>11297</v>
      </c>
      <c r="PRO1" s="3" t="s">
        <v>11298</v>
      </c>
      <c r="PRP1" s="3" t="s">
        <v>11299</v>
      </c>
      <c r="PRQ1" s="3" t="s">
        <v>11300</v>
      </c>
      <c r="PRR1" s="3" t="s">
        <v>11301</v>
      </c>
      <c r="PRS1" s="3" t="s">
        <v>11302</v>
      </c>
      <c r="PRT1" s="3" t="s">
        <v>11303</v>
      </c>
      <c r="PRU1" s="3" t="s">
        <v>11304</v>
      </c>
      <c r="PRV1" s="3" t="s">
        <v>11305</v>
      </c>
      <c r="PRW1" s="3" t="s">
        <v>11306</v>
      </c>
      <c r="PRX1" s="3" t="s">
        <v>11307</v>
      </c>
      <c r="PRY1" s="3" t="s">
        <v>11308</v>
      </c>
      <c r="PRZ1" s="3" t="s">
        <v>11309</v>
      </c>
      <c r="PSA1" s="3" t="s">
        <v>11310</v>
      </c>
      <c r="PSB1" s="3" t="s">
        <v>11311</v>
      </c>
      <c r="PSC1" s="3" t="s">
        <v>11312</v>
      </c>
      <c r="PSD1" s="3" t="s">
        <v>11313</v>
      </c>
      <c r="PSE1" s="3" t="s">
        <v>11314</v>
      </c>
      <c r="PSF1" s="3" t="s">
        <v>11315</v>
      </c>
      <c r="PSG1" s="3" t="s">
        <v>11316</v>
      </c>
      <c r="PSH1" s="3" t="s">
        <v>11317</v>
      </c>
      <c r="PSI1" s="3" t="s">
        <v>11318</v>
      </c>
      <c r="PSJ1" s="3" t="s">
        <v>11319</v>
      </c>
      <c r="PSK1" s="3" t="s">
        <v>11320</v>
      </c>
      <c r="PSL1" s="3" t="s">
        <v>11321</v>
      </c>
      <c r="PSM1" s="3" t="s">
        <v>11322</v>
      </c>
      <c r="PSN1" s="3" t="s">
        <v>11323</v>
      </c>
      <c r="PSO1" s="3" t="s">
        <v>11324</v>
      </c>
      <c r="PSP1" s="3" t="s">
        <v>11325</v>
      </c>
      <c r="PSQ1" s="3" t="s">
        <v>11326</v>
      </c>
      <c r="PSR1" s="3" t="s">
        <v>11327</v>
      </c>
      <c r="PSS1" s="3" t="s">
        <v>11328</v>
      </c>
      <c r="PST1" s="3" t="s">
        <v>11329</v>
      </c>
      <c r="PSU1" s="3" t="s">
        <v>11330</v>
      </c>
      <c r="PSV1" s="3" t="s">
        <v>11331</v>
      </c>
      <c r="PSW1" s="3" t="s">
        <v>11332</v>
      </c>
      <c r="PSX1" s="3" t="s">
        <v>11333</v>
      </c>
      <c r="PSY1" s="3" t="s">
        <v>11334</v>
      </c>
      <c r="PSZ1" s="3" t="s">
        <v>11335</v>
      </c>
      <c r="PTA1" s="3" t="s">
        <v>11336</v>
      </c>
      <c r="PTB1" s="3" t="s">
        <v>11337</v>
      </c>
      <c r="PTC1" s="3" t="s">
        <v>11338</v>
      </c>
      <c r="PTD1" s="3" t="s">
        <v>11339</v>
      </c>
      <c r="PTE1" s="3" t="s">
        <v>11340</v>
      </c>
      <c r="PTF1" s="3" t="s">
        <v>11341</v>
      </c>
      <c r="PTG1" s="3" t="s">
        <v>11342</v>
      </c>
      <c r="PTH1" s="3" t="s">
        <v>11343</v>
      </c>
      <c r="PTI1" s="3" t="s">
        <v>11344</v>
      </c>
      <c r="PTJ1" s="3" t="s">
        <v>11345</v>
      </c>
      <c r="PTK1" s="3" t="s">
        <v>11346</v>
      </c>
      <c r="PTL1" s="3" t="s">
        <v>11347</v>
      </c>
      <c r="PTM1" s="3" t="s">
        <v>11348</v>
      </c>
      <c r="PTN1" s="3" t="s">
        <v>11349</v>
      </c>
      <c r="PTO1" s="3" t="s">
        <v>11350</v>
      </c>
      <c r="PTP1" s="3" t="s">
        <v>11351</v>
      </c>
      <c r="PTQ1" s="3" t="s">
        <v>11352</v>
      </c>
      <c r="PTR1" s="3" t="s">
        <v>11353</v>
      </c>
      <c r="PTS1" s="3" t="s">
        <v>11354</v>
      </c>
      <c r="PTT1" s="3" t="s">
        <v>11355</v>
      </c>
      <c r="PTU1" s="3" t="s">
        <v>11356</v>
      </c>
      <c r="PTV1" s="3" t="s">
        <v>11357</v>
      </c>
      <c r="PTW1" s="3" t="s">
        <v>11358</v>
      </c>
      <c r="PTX1" s="3" t="s">
        <v>11359</v>
      </c>
      <c r="PTY1" s="3" t="s">
        <v>11360</v>
      </c>
      <c r="PTZ1" s="3" t="s">
        <v>11361</v>
      </c>
      <c r="PUA1" s="3" t="s">
        <v>11362</v>
      </c>
      <c r="PUB1" s="3" t="s">
        <v>11363</v>
      </c>
      <c r="PUC1" s="3" t="s">
        <v>11364</v>
      </c>
      <c r="PUD1" s="3" t="s">
        <v>11365</v>
      </c>
      <c r="PUE1" s="3" t="s">
        <v>11366</v>
      </c>
      <c r="PUF1" s="3" t="s">
        <v>11367</v>
      </c>
      <c r="PUG1" s="3" t="s">
        <v>11368</v>
      </c>
      <c r="PUH1" s="3" t="s">
        <v>11369</v>
      </c>
      <c r="PUI1" s="3" t="s">
        <v>11370</v>
      </c>
      <c r="PUJ1" s="3" t="s">
        <v>11371</v>
      </c>
      <c r="PUK1" s="3" t="s">
        <v>11372</v>
      </c>
      <c r="PUL1" s="3" t="s">
        <v>11373</v>
      </c>
      <c r="PUM1" s="3" t="s">
        <v>11374</v>
      </c>
      <c r="PUN1" s="3" t="s">
        <v>11375</v>
      </c>
      <c r="PUO1" s="3" t="s">
        <v>11376</v>
      </c>
      <c r="PUP1" s="3" t="s">
        <v>11377</v>
      </c>
      <c r="PUQ1" s="3" t="s">
        <v>11378</v>
      </c>
      <c r="PUR1" s="3" t="s">
        <v>11379</v>
      </c>
      <c r="PUS1" s="3" t="s">
        <v>11380</v>
      </c>
      <c r="PUT1" s="3" t="s">
        <v>11381</v>
      </c>
      <c r="PUU1" s="3" t="s">
        <v>11382</v>
      </c>
      <c r="PUV1" s="3" t="s">
        <v>11383</v>
      </c>
      <c r="PUW1" s="3" t="s">
        <v>11384</v>
      </c>
      <c r="PUX1" s="3" t="s">
        <v>11385</v>
      </c>
      <c r="PUY1" s="3" t="s">
        <v>11386</v>
      </c>
      <c r="PUZ1" s="3" t="s">
        <v>11387</v>
      </c>
      <c r="PVA1" s="3" t="s">
        <v>11388</v>
      </c>
      <c r="PVB1" s="3" t="s">
        <v>11389</v>
      </c>
      <c r="PVC1" s="3" t="s">
        <v>11390</v>
      </c>
      <c r="PVD1" s="3" t="s">
        <v>11391</v>
      </c>
      <c r="PVE1" s="3" t="s">
        <v>11392</v>
      </c>
      <c r="PVF1" s="3" t="s">
        <v>11393</v>
      </c>
      <c r="PVG1" s="3" t="s">
        <v>11394</v>
      </c>
      <c r="PVH1" s="3" t="s">
        <v>11395</v>
      </c>
      <c r="PVI1" s="3" t="s">
        <v>11396</v>
      </c>
      <c r="PVJ1" s="3" t="s">
        <v>11397</v>
      </c>
      <c r="PVK1" s="3" t="s">
        <v>11398</v>
      </c>
      <c r="PVL1" s="3" t="s">
        <v>11399</v>
      </c>
      <c r="PVM1" s="3" t="s">
        <v>11400</v>
      </c>
      <c r="PVN1" s="3" t="s">
        <v>11401</v>
      </c>
      <c r="PVO1" s="3" t="s">
        <v>11402</v>
      </c>
      <c r="PVP1" s="3" t="s">
        <v>11403</v>
      </c>
      <c r="PVQ1" s="3" t="s">
        <v>11404</v>
      </c>
      <c r="PVR1" s="3" t="s">
        <v>11405</v>
      </c>
      <c r="PVS1" s="3" t="s">
        <v>11406</v>
      </c>
      <c r="PVT1" s="3" t="s">
        <v>11407</v>
      </c>
      <c r="PVU1" s="3" t="s">
        <v>11408</v>
      </c>
      <c r="PVV1" s="3" t="s">
        <v>11409</v>
      </c>
      <c r="PVW1" s="3" t="s">
        <v>11410</v>
      </c>
      <c r="PVX1" s="3" t="s">
        <v>11411</v>
      </c>
      <c r="PVY1" s="3" t="s">
        <v>11412</v>
      </c>
      <c r="PVZ1" s="3" t="s">
        <v>11413</v>
      </c>
      <c r="PWA1" s="3" t="s">
        <v>11414</v>
      </c>
      <c r="PWB1" s="3" t="s">
        <v>11415</v>
      </c>
      <c r="PWC1" s="3" t="s">
        <v>11416</v>
      </c>
      <c r="PWD1" s="3" t="s">
        <v>11417</v>
      </c>
      <c r="PWE1" s="3" t="s">
        <v>11418</v>
      </c>
      <c r="PWF1" s="3" t="s">
        <v>11419</v>
      </c>
      <c r="PWG1" s="3" t="s">
        <v>11420</v>
      </c>
      <c r="PWH1" s="3" t="s">
        <v>11421</v>
      </c>
      <c r="PWI1" s="3" t="s">
        <v>11422</v>
      </c>
      <c r="PWJ1" s="3" t="s">
        <v>11423</v>
      </c>
      <c r="PWK1" s="3" t="s">
        <v>11424</v>
      </c>
      <c r="PWL1" s="3" t="s">
        <v>11425</v>
      </c>
      <c r="PWM1" s="3" t="s">
        <v>11426</v>
      </c>
      <c r="PWN1" s="3" t="s">
        <v>11427</v>
      </c>
      <c r="PWO1" s="3" t="s">
        <v>11428</v>
      </c>
      <c r="PWP1" s="3" t="s">
        <v>11429</v>
      </c>
      <c r="PWQ1" s="3" t="s">
        <v>11430</v>
      </c>
      <c r="PWR1" s="3" t="s">
        <v>11431</v>
      </c>
      <c r="PWS1" s="3" t="s">
        <v>11432</v>
      </c>
      <c r="PWT1" s="3" t="s">
        <v>11433</v>
      </c>
      <c r="PWU1" s="3" t="s">
        <v>11434</v>
      </c>
      <c r="PWV1" s="3" t="s">
        <v>11435</v>
      </c>
      <c r="PWW1" s="3" t="s">
        <v>11436</v>
      </c>
      <c r="PWX1" s="3" t="s">
        <v>11437</v>
      </c>
      <c r="PWY1" s="3" t="s">
        <v>11438</v>
      </c>
      <c r="PWZ1" s="3" t="s">
        <v>11439</v>
      </c>
      <c r="PXA1" s="3" t="s">
        <v>11440</v>
      </c>
      <c r="PXB1" s="3" t="s">
        <v>11441</v>
      </c>
      <c r="PXC1" s="3" t="s">
        <v>11442</v>
      </c>
      <c r="PXD1" s="3" t="s">
        <v>11443</v>
      </c>
      <c r="PXE1" s="3" t="s">
        <v>11444</v>
      </c>
      <c r="PXF1" s="3" t="s">
        <v>11445</v>
      </c>
      <c r="PXG1" s="3" t="s">
        <v>11446</v>
      </c>
      <c r="PXH1" s="3" t="s">
        <v>11447</v>
      </c>
      <c r="PXI1" s="3" t="s">
        <v>11448</v>
      </c>
      <c r="PXJ1" s="3" t="s">
        <v>11449</v>
      </c>
      <c r="PXK1" s="3" t="s">
        <v>11450</v>
      </c>
      <c r="PXL1" s="3" t="s">
        <v>11451</v>
      </c>
      <c r="PXM1" s="3" t="s">
        <v>11452</v>
      </c>
      <c r="PXN1" s="3" t="s">
        <v>11453</v>
      </c>
      <c r="PXO1" s="3" t="s">
        <v>11454</v>
      </c>
      <c r="PXP1" s="3" t="s">
        <v>11455</v>
      </c>
      <c r="PXQ1" s="3" t="s">
        <v>11456</v>
      </c>
      <c r="PXR1" s="3" t="s">
        <v>11457</v>
      </c>
      <c r="PXS1" s="3" t="s">
        <v>11458</v>
      </c>
      <c r="PXT1" s="3" t="s">
        <v>11459</v>
      </c>
      <c r="PXU1" s="3" t="s">
        <v>11460</v>
      </c>
      <c r="PXV1" s="3" t="s">
        <v>11461</v>
      </c>
      <c r="PXW1" s="3" t="s">
        <v>11462</v>
      </c>
      <c r="PXX1" s="3" t="s">
        <v>11463</v>
      </c>
      <c r="PXY1" s="3" t="s">
        <v>11464</v>
      </c>
      <c r="PXZ1" s="3" t="s">
        <v>11465</v>
      </c>
      <c r="PYA1" s="3" t="s">
        <v>11466</v>
      </c>
      <c r="PYB1" s="3" t="s">
        <v>11467</v>
      </c>
      <c r="PYC1" s="3" t="s">
        <v>11468</v>
      </c>
      <c r="PYD1" s="3" t="s">
        <v>11469</v>
      </c>
      <c r="PYE1" s="3" t="s">
        <v>11470</v>
      </c>
      <c r="PYF1" s="3" t="s">
        <v>11471</v>
      </c>
      <c r="PYG1" s="3" t="s">
        <v>11472</v>
      </c>
      <c r="PYH1" s="3" t="s">
        <v>11473</v>
      </c>
      <c r="PYI1" s="3" t="s">
        <v>11474</v>
      </c>
      <c r="PYJ1" s="3" t="s">
        <v>11475</v>
      </c>
      <c r="PYK1" s="3" t="s">
        <v>11476</v>
      </c>
      <c r="PYL1" s="3" t="s">
        <v>11477</v>
      </c>
      <c r="PYM1" s="3" t="s">
        <v>11478</v>
      </c>
      <c r="PYN1" s="3" t="s">
        <v>11479</v>
      </c>
      <c r="PYO1" s="3" t="s">
        <v>11480</v>
      </c>
      <c r="PYP1" s="3" t="s">
        <v>11481</v>
      </c>
      <c r="PYQ1" s="3" t="s">
        <v>11482</v>
      </c>
      <c r="PYR1" s="3" t="s">
        <v>11483</v>
      </c>
      <c r="PYS1" s="3" t="s">
        <v>11484</v>
      </c>
      <c r="PYT1" s="3" t="s">
        <v>11485</v>
      </c>
      <c r="PYU1" s="3" t="s">
        <v>11486</v>
      </c>
      <c r="PYV1" s="3" t="s">
        <v>11487</v>
      </c>
      <c r="PYW1" s="3" t="s">
        <v>11488</v>
      </c>
      <c r="PYX1" s="3" t="s">
        <v>11489</v>
      </c>
      <c r="PYY1" s="3" t="s">
        <v>11490</v>
      </c>
      <c r="PYZ1" s="3" t="s">
        <v>11491</v>
      </c>
      <c r="PZA1" s="3" t="s">
        <v>11492</v>
      </c>
      <c r="PZB1" s="3" t="s">
        <v>11493</v>
      </c>
      <c r="PZC1" s="3" t="s">
        <v>11494</v>
      </c>
      <c r="PZD1" s="3" t="s">
        <v>11495</v>
      </c>
      <c r="PZE1" s="3" t="s">
        <v>11496</v>
      </c>
      <c r="PZF1" s="3" t="s">
        <v>11497</v>
      </c>
      <c r="PZG1" s="3" t="s">
        <v>11498</v>
      </c>
      <c r="PZH1" s="3" t="s">
        <v>11499</v>
      </c>
      <c r="PZI1" s="3" t="s">
        <v>11500</v>
      </c>
      <c r="PZJ1" s="3" t="s">
        <v>11501</v>
      </c>
      <c r="PZK1" s="3" t="s">
        <v>11502</v>
      </c>
      <c r="PZL1" s="3" t="s">
        <v>11503</v>
      </c>
      <c r="PZM1" s="3" t="s">
        <v>11504</v>
      </c>
      <c r="PZN1" s="3" t="s">
        <v>11505</v>
      </c>
      <c r="PZO1" s="3" t="s">
        <v>11506</v>
      </c>
      <c r="PZP1" s="3" t="s">
        <v>11507</v>
      </c>
      <c r="PZQ1" s="3" t="s">
        <v>11508</v>
      </c>
      <c r="PZR1" s="3" t="s">
        <v>11509</v>
      </c>
      <c r="PZS1" s="3" t="s">
        <v>11510</v>
      </c>
      <c r="PZT1" s="3" t="s">
        <v>11511</v>
      </c>
      <c r="PZU1" s="3" t="s">
        <v>11512</v>
      </c>
      <c r="PZV1" s="3" t="s">
        <v>11513</v>
      </c>
      <c r="PZW1" s="3" t="s">
        <v>11514</v>
      </c>
      <c r="PZX1" s="3" t="s">
        <v>11515</v>
      </c>
      <c r="PZY1" s="3" t="s">
        <v>11516</v>
      </c>
      <c r="PZZ1" s="3" t="s">
        <v>11517</v>
      </c>
      <c r="QAA1" s="3" t="s">
        <v>11518</v>
      </c>
      <c r="QAB1" s="3" t="s">
        <v>11519</v>
      </c>
      <c r="QAC1" s="3" t="s">
        <v>11520</v>
      </c>
      <c r="QAD1" s="3" t="s">
        <v>11521</v>
      </c>
      <c r="QAE1" s="3" t="s">
        <v>11522</v>
      </c>
      <c r="QAF1" s="3" t="s">
        <v>11523</v>
      </c>
      <c r="QAG1" s="3" t="s">
        <v>11524</v>
      </c>
      <c r="QAH1" s="3" t="s">
        <v>11525</v>
      </c>
      <c r="QAI1" s="3" t="s">
        <v>11526</v>
      </c>
      <c r="QAJ1" s="3" t="s">
        <v>11527</v>
      </c>
      <c r="QAK1" s="3" t="s">
        <v>11528</v>
      </c>
      <c r="QAL1" s="3" t="s">
        <v>11529</v>
      </c>
      <c r="QAM1" s="3" t="s">
        <v>11530</v>
      </c>
      <c r="QAN1" s="3" t="s">
        <v>11531</v>
      </c>
      <c r="QAO1" s="3" t="s">
        <v>11532</v>
      </c>
      <c r="QAP1" s="3" t="s">
        <v>11533</v>
      </c>
      <c r="QAQ1" s="3" t="s">
        <v>11534</v>
      </c>
      <c r="QAR1" s="3" t="s">
        <v>11535</v>
      </c>
      <c r="QAS1" s="3" t="s">
        <v>11536</v>
      </c>
      <c r="QAT1" s="3" t="s">
        <v>11537</v>
      </c>
      <c r="QAU1" s="3" t="s">
        <v>11538</v>
      </c>
      <c r="QAV1" s="3" t="s">
        <v>11539</v>
      </c>
      <c r="QAW1" s="3" t="s">
        <v>11540</v>
      </c>
      <c r="QAX1" s="3" t="s">
        <v>11541</v>
      </c>
      <c r="QAY1" s="3" t="s">
        <v>11542</v>
      </c>
      <c r="QAZ1" s="3" t="s">
        <v>11543</v>
      </c>
      <c r="QBA1" s="3" t="s">
        <v>11544</v>
      </c>
      <c r="QBB1" s="3" t="s">
        <v>11545</v>
      </c>
      <c r="QBC1" s="3" t="s">
        <v>11546</v>
      </c>
      <c r="QBD1" s="3" t="s">
        <v>11547</v>
      </c>
      <c r="QBE1" s="3" t="s">
        <v>11548</v>
      </c>
      <c r="QBF1" s="3" t="s">
        <v>11549</v>
      </c>
      <c r="QBG1" s="3" t="s">
        <v>11550</v>
      </c>
      <c r="QBH1" s="3" t="s">
        <v>11551</v>
      </c>
      <c r="QBI1" s="3" t="s">
        <v>11552</v>
      </c>
      <c r="QBJ1" s="3" t="s">
        <v>11553</v>
      </c>
      <c r="QBK1" s="3" t="s">
        <v>11554</v>
      </c>
      <c r="QBL1" s="3" t="s">
        <v>11555</v>
      </c>
      <c r="QBM1" s="3" t="s">
        <v>11556</v>
      </c>
      <c r="QBN1" s="3" t="s">
        <v>11557</v>
      </c>
      <c r="QBO1" s="3" t="s">
        <v>11558</v>
      </c>
      <c r="QBP1" s="3" t="s">
        <v>11559</v>
      </c>
      <c r="QBQ1" s="3" t="s">
        <v>11560</v>
      </c>
      <c r="QBR1" s="3" t="s">
        <v>11561</v>
      </c>
      <c r="QBS1" s="3" t="s">
        <v>11562</v>
      </c>
      <c r="QBT1" s="3" t="s">
        <v>11563</v>
      </c>
      <c r="QBU1" s="3" t="s">
        <v>11564</v>
      </c>
      <c r="QBV1" s="3" t="s">
        <v>11565</v>
      </c>
      <c r="QBW1" s="3" t="s">
        <v>11566</v>
      </c>
      <c r="QBX1" s="3" t="s">
        <v>11567</v>
      </c>
      <c r="QBY1" s="3" t="s">
        <v>11568</v>
      </c>
      <c r="QBZ1" s="3" t="s">
        <v>11569</v>
      </c>
      <c r="QCA1" s="3" t="s">
        <v>11570</v>
      </c>
      <c r="QCB1" s="3" t="s">
        <v>11571</v>
      </c>
      <c r="QCC1" s="3" t="s">
        <v>11572</v>
      </c>
      <c r="QCD1" s="3" t="s">
        <v>11573</v>
      </c>
      <c r="QCE1" s="3" t="s">
        <v>11574</v>
      </c>
      <c r="QCF1" s="3" t="s">
        <v>11575</v>
      </c>
      <c r="QCG1" s="3" t="s">
        <v>11576</v>
      </c>
      <c r="QCH1" s="3" t="s">
        <v>11577</v>
      </c>
      <c r="QCI1" s="3" t="s">
        <v>11578</v>
      </c>
      <c r="QCJ1" s="3" t="s">
        <v>11579</v>
      </c>
      <c r="QCK1" s="3" t="s">
        <v>11580</v>
      </c>
      <c r="QCL1" s="3" t="s">
        <v>11581</v>
      </c>
      <c r="QCM1" s="3" t="s">
        <v>11582</v>
      </c>
      <c r="QCN1" s="3" t="s">
        <v>11583</v>
      </c>
      <c r="QCO1" s="3" t="s">
        <v>11584</v>
      </c>
      <c r="QCP1" s="3" t="s">
        <v>11585</v>
      </c>
      <c r="QCQ1" s="3" t="s">
        <v>11586</v>
      </c>
      <c r="QCR1" s="3" t="s">
        <v>11587</v>
      </c>
      <c r="QCS1" s="3" t="s">
        <v>11588</v>
      </c>
      <c r="QCT1" s="3" t="s">
        <v>11589</v>
      </c>
      <c r="QCU1" s="3" t="s">
        <v>11590</v>
      </c>
      <c r="QCV1" s="3" t="s">
        <v>11591</v>
      </c>
      <c r="QCW1" s="3" t="s">
        <v>11592</v>
      </c>
      <c r="QCX1" s="3" t="s">
        <v>11593</v>
      </c>
      <c r="QCY1" s="3" t="s">
        <v>11594</v>
      </c>
      <c r="QCZ1" s="3" t="s">
        <v>11595</v>
      </c>
      <c r="QDA1" s="3" t="s">
        <v>11596</v>
      </c>
      <c r="QDB1" s="3" t="s">
        <v>11597</v>
      </c>
      <c r="QDC1" s="3" t="s">
        <v>11598</v>
      </c>
      <c r="QDD1" s="3" t="s">
        <v>11599</v>
      </c>
      <c r="QDE1" s="3" t="s">
        <v>11600</v>
      </c>
      <c r="QDF1" s="3" t="s">
        <v>11601</v>
      </c>
      <c r="QDG1" s="3" t="s">
        <v>11602</v>
      </c>
      <c r="QDH1" s="3" t="s">
        <v>11603</v>
      </c>
      <c r="QDI1" s="3" t="s">
        <v>11604</v>
      </c>
      <c r="QDJ1" s="3" t="s">
        <v>11605</v>
      </c>
      <c r="QDK1" s="3" t="s">
        <v>11606</v>
      </c>
      <c r="QDL1" s="3" t="s">
        <v>11607</v>
      </c>
      <c r="QDM1" s="3" t="s">
        <v>11608</v>
      </c>
      <c r="QDN1" s="3" t="s">
        <v>11609</v>
      </c>
      <c r="QDO1" s="3" t="s">
        <v>11610</v>
      </c>
      <c r="QDP1" s="3" t="s">
        <v>11611</v>
      </c>
      <c r="QDQ1" s="3" t="s">
        <v>11612</v>
      </c>
      <c r="QDR1" s="3" t="s">
        <v>11613</v>
      </c>
      <c r="QDS1" s="3" t="s">
        <v>11614</v>
      </c>
      <c r="QDT1" s="3" t="s">
        <v>11615</v>
      </c>
      <c r="QDU1" s="3" t="s">
        <v>11616</v>
      </c>
      <c r="QDV1" s="3" t="s">
        <v>11617</v>
      </c>
      <c r="QDW1" s="3" t="s">
        <v>11618</v>
      </c>
      <c r="QDX1" s="3" t="s">
        <v>11619</v>
      </c>
      <c r="QDY1" s="3" t="s">
        <v>11620</v>
      </c>
      <c r="QDZ1" s="3" t="s">
        <v>11621</v>
      </c>
      <c r="QEA1" s="3" t="s">
        <v>11622</v>
      </c>
      <c r="QEB1" s="3" t="s">
        <v>11623</v>
      </c>
      <c r="QEC1" s="3" t="s">
        <v>11624</v>
      </c>
      <c r="QED1" s="3" t="s">
        <v>11625</v>
      </c>
      <c r="QEE1" s="3" t="s">
        <v>11626</v>
      </c>
      <c r="QEF1" s="3" t="s">
        <v>11627</v>
      </c>
      <c r="QEG1" s="3" t="s">
        <v>11628</v>
      </c>
      <c r="QEH1" s="3" t="s">
        <v>11629</v>
      </c>
      <c r="QEI1" s="3" t="s">
        <v>11630</v>
      </c>
      <c r="QEJ1" s="3" t="s">
        <v>11631</v>
      </c>
      <c r="QEK1" s="3" t="s">
        <v>11632</v>
      </c>
      <c r="QEL1" s="3" t="s">
        <v>11633</v>
      </c>
      <c r="QEM1" s="3" t="s">
        <v>11634</v>
      </c>
      <c r="QEN1" s="3" t="s">
        <v>11635</v>
      </c>
      <c r="QEO1" s="3" t="s">
        <v>11636</v>
      </c>
      <c r="QEP1" s="3" t="s">
        <v>11637</v>
      </c>
      <c r="QEQ1" s="3" t="s">
        <v>11638</v>
      </c>
      <c r="QER1" s="3" t="s">
        <v>11639</v>
      </c>
      <c r="QES1" s="3" t="s">
        <v>11640</v>
      </c>
      <c r="QET1" s="3" t="s">
        <v>11641</v>
      </c>
      <c r="QEU1" s="3" t="s">
        <v>11642</v>
      </c>
      <c r="QEV1" s="3" t="s">
        <v>11643</v>
      </c>
      <c r="QEW1" s="3" t="s">
        <v>11644</v>
      </c>
      <c r="QEX1" s="3" t="s">
        <v>11645</v>
      </c>
      <c r="QEY1" s="3" t="s">
        <v>11646</v>
      </c>
      <c r="QEZ1" s="3" t="s">
        <v>11647</v>
      </c>
      <c r="QFA1" s="3" t="s">
        <v>11648</v>
      </c>
      <c r="QFB1" s="3" t="s">
        <v>11649</v>
      </c>
      <c r="QFC1" s="3" t="s">
        <v>11650</v>
      </c>
      <c r="QFD1" s="3" t="s">
        <v>11651</v>
      </c>
      <c r="QFE1" s="3" t="s">
        <v>11652</v>
      </c>
      <c r="QFF1" s="3" t="s">
        <v>11653</v>
      </c>
      <c r="QFG1" s="3" t="s">
        <v>11654</v>
      </c>
      <c r="QFH1" s="3" t="s">
        <v>11655</v>
      </c>
      <c r="QFI1" s="3" t="s">
        <v>11656</v>
      </c>
      <c r="QFJ1" s="3" t="s">
        <v>11657</v>
      </c>
      <c r="QFK1" s="3" t="s">
        <v>11658</v>
      </c>
      <c r="QFL1" s="3" t="s">
        <v>11659</v>
      </c>
      <c r="QFM1" s="3" t="s">
        <v>11660</v>
      </c>
      <c r="QFN1" s="3" t="s">
        <v>11661</v>
      </c>
      <c r="QFO1" s="3" t="s">
        <v>11662</v>
      </c>
      <c r="QFP1" s="3" t="s">
        <v>11663</v>
      </c>
      <c r="QFQ1" s="3" t="s">
        <v>11664</v>
      </c>
      <c r="QFR1" s="3" t="s">
        <v>11665</v>
      </c>
      <c r="QFS1" s="3" t="s">
        <v>11666</v>
      </c>
      <c r="QFT1" s="3" t="s">
        <v>11667</v>
      </c>
      <c r="QFU1" s="3" t="s">
        <v>11668</v>
      </c>
      <c r="QFV1" s="3" t="s">
        <v>11669</v>
      </c>
      <c r="QFW1" s="3" t="s">
        <v>11670</v>
      </c>
      <c r="QFX1" s="3" t="s">
        <v>11671</v>
      </c>
      <c r="QFY1" s="3" t="s">
        <v>11672</v>
      </c>
      <c r="QFZ1" s="3" t="s">
        <v>11673</v>
      </c>
      <c r="QGA1" s="3" t="s">
        <v>11674</v>
      </c>
      <c r="QGB1" s="3" t="s">
        <v>11675</v>
      </c>
      <c r="QGC1" s="3" t="s">
        <v>11676</v>
      </c>
      <c r="QGD1" s="3" t="s">
        <v>11677</v>
      </c>
      <c r="QGE1" s="3" t="s">
        <v>11678</v>
      </c>
      <c r="QGF1" s="3" t="s">
        <v>11679</v>
      </c>
      <c r="QGG1" s="3" t="s">
        <v>11680</v>
      </c>
      <c r="QGH1" s="3" t="s">
        <v>11681</v>
      </c>
      <c r="QGI1" s="3" t="s">
        <v>11682</v>
      </c>
      <c r="QGJ1" s="3" t="s">
        <v>11683</v>
      </c>
      <c r="QGK1" s="3" t="s">
        <v>11684</v>
      </c>
      <c r="QGL1" s="3" t="s">
        <v>11685</v>
      </c>
      <c r="QGM1" s="3" t="s">
        <v>11686</v>
      </c>
      <c r="QGN1" s="3" t="s">
        <v>11687</v>
      </c>
      <c r="QGO1" s="3" t="s">
        <v>11688</v>
      </c>
      <c r="QGP1" s="3" t="s">
        <v>11689</v>
      </c>
      <c r="QGQ1" s="3" t="s">
        <v>11690</v>
      </c>
      <c r="QGR1" s="3" t="s">
        <v>11691</v>
      </c>
      <c r="QGS1" s="3" t="s">
        <v>11692</v>
      </c>
      <c r="QGT1" s="3" t="s">
        <v>11693</v>
      </c>
      <c r="QGU1" s="3" t="s">
        <v>11694</v>
      </c>
      <c r="QGV1" s="3" t="s">
        <v>11695</v>
      </c>
      <c r="QGW1" s="3" t="s">
        <v>11696</v>
      </c>
      <c r="QGX1" s="3" t="s">
        <v>11697</v>
      </c>
      <c r="QGY1" s="3" t="s">
        <v>11698</v>
      </c>
      <c r="QGZ1" s="3" t="s">
        <v>11699</v>
      </c>
      <c r="QHA1" s="3" t="s">
        <v>11700</v>
      </c>
      <c r="QHB1" s="3" t="s">
        <v>11701</v>
      </c>
      <c r="QHC1" s="3" t="s">
        <v>11702</v>
      </c>
      <c r="QHD1" s="3" t="s">
        <v>11703</v>
      </c>
      <c r="QHE1" s="3" t="s">
        <v>11704</v>
      </c>
      <c r="QHF1" s="3" t="s">
        <v>11705</v>
      </c>
      <c r="QHG1" s="3" t="s">
        <v>11706</v>
      </c>
      <c r="QHH1" s="3" t="s">
        <v>11707</v>
      </c>
      <c r="QHI1" s="3" t="s">
        <v>11708</v>
      </c>
      <c r="QHJ1" s="3" t="s">
        <v>11709</v>
      </c>
      <c r="QHK1" s="3" t="s">
        <v>11710</v>
      </c>
      <c r="QHL1" s="3" t="s">
        <v>11711</v>
      </c>
      <c r="QHM1" s="3" t="s">
        <v>11712</v>
      </c>
      <c r="QHN1" s="3" t="s">
        <v>11713</v>
      </c>
      <c r="QHO1" s="3" t="s">
        <v>11714</v>
      </c>
      <c r="QHP1" s="3" t="s">
        <v>11715</v>
      </c>
      <c r="QHQ1" s="3" t="s">
        <v>11716</v>
      </c>
      <c r="QHR1" s="3" t="s">
        <v>11717</v>
      </c>
      <c r="QHS1" s="3" t="s">
        <v>11718</v>
      </c>
      <c r="QHT1" s="3" t="s">
        <v>11719</v>
      </c>
      <c r="QHU1" s="3" t="s">
        <v>11720</v>
      </c>
      <c r="QHV1" s="3" t="s">
        <v>11721</v>
      </c>
      <c r="QHW1" s="3" t="s">
        <v>11722</v>
      </c>
      <c r="QHX1" s="3" t="s">
        <v>11723</v>
      </c>
      <c r="QHY1" s="3" t="s">
        <v>11724</v>
      </c>
      <c r="QHZ1" s="3" t="s">
        <v>11725</v>
      </c>
      <c r="QIA1" s="3" t="s">
        <v>11726</v>
      </c>
      <c r="QIB1" s="3" t="s">
        <v>11727</v>
      </c>
      <c r="QIC1" s="3" t="s">
        <v>11728</v>
      </c>
      <c r="QID1" s="3" t="s">
        <v>11729</v>
      </c>
      <c r="QIE1" s="3" t="s">
        <v>11730</v>
      </c>
      <c r="QIF1" s="3" t="s">
        <v>11731</v>
      </c>
      <c r="QIG1" s="3" t="s">
        <v>11732</v>
      </c>
      <c r="QIH1" s="3" t="s">
        <v>11733</v>
      </c>
      <c r="QII1" s="3" t="s">
        <v>11734</v>
      </c>
      <c r="QIJ1" s="3" t="s">
        <v>11735</v>
      </c>
      <c r="QIK1" s="3" t="s">
        <v>11736</v>
      </c>
      <c r="QIL1" s="3" t="s">
        <v>11737</v>
      </c>
      <c r="QIM1" s="3" t="s">
        <v>11738</v>
      </c>
      <c r="QIN1" s="3" t="s">
        <v>11739</v>
      </c>
      <c r="QIO1" s="3" t="s">
        <v>11740</v>
      </c>
      <c r="QIP1" s="3" t="s">
        <v>11741</v>
      </c>
      <c r="QIQ1" s="3" t="s">
        <v>11742</v>
      </c>
      <c r="QIR1" s="3" t="s">
        <v>11743</v>
      </c>
      <c r="QIS1" s="3" t="s">
        <v>11744</v>
      </c>
      <c r="QIT1" s="3" t="s">
        <v>11745</v>
      </c>
      <c r="QIU1" s="3" t="s">
        <v>11746</v>
      </c>
      <c r="QIV1" s="3" t="s">
        <v>11747</v>
      </c>
      <c r="QIW1" s="3" t="s">
        <v>11748</v>
      </c>
      <c r="QIX1" s="3" t="s">
        <v>11749</v>
      </c>
      <c r="QIY1" s="3" t="s">
        <v>11750</v>
      </c>
      <c r="QIZ1" s="3" t="s">
        <v>11751</v>
      </c>
      <c r="QJA1" s="3" t="s">
        <v>11752</v>
      </c>
      <c r="QJB1" s="3" t="s">
        <v>11753</v>
      </c>
      <c r="QJC1" s="3" t="s">
        <v>11754</v>
      </c>
      <c r="QJD1" s="3" t="s">
        <v>11755</v>
      </c>
      <c r="QJE1" s="3" t="s">
        <v>11756</v>
      </c>
      <c r="QJF1" s="3" t="s">
        <v>11757</v>
      </c>
      <c r="QJG1" s="3" t="s">
        <v>11758</v>
      </c>
      <c r="QJH1" s="3" t="s">
        <v>11759</v>
      </c>
      <c r="QJI1" s="3" t="s">
        <v>11760</v>
      </c>
      <c r="QJJ1" s="3" t="s">
        <v>11761</v>
      </c>
      <c r="QJK1" s="3" t="s">
        <v>11762</v>
      </c>
      <c r="QJL1" s="3" t="s">
        <v>11763</v>
      </c>
      <c r="QJM1" s="3" t="s">
        <v>11764</v>
      </c>
      <c r="QJN1" s="3" t="s">
        <v>11765</v>
      </c>
      <c r="QJO1" s="3" t="s">
        <v>11766</v>
      </c>
      <c r="QJP1" s="3" t="s">
        <v>11767</v>
      </c>
      <c r="QJQ1" s="3" t="s">
        <v>11768</v>
      </c>
      <c r="QJR1" s="3" t="s">
        <v>11769</v>
      </c>
      <c r="QJS1" s="3" t="s">
        <v>11770</v>
      </c>
      <c r="QJT1" s="3" t="s">
        <v>11771</v>
      </c>
      <c r="QJU1" s="3" t="s">
        <v>11772</v>
      </c>
      <c r="QJV1" s="3" t="s">
        <v>11773</v>
      </c>
      <c r="QJW1" s="3" t="s">
        <v>11774</v>
      </c>
      <c r="QJX1" s="3" t="s">
        <v>11775</v>
      </c>
      <c r="QJY1" s="3" t="s">
        <v>11776</v>
      </c>
      <c r="QJZ1" s="3" t="s">
        <v>11777</v>
      </c>
      <c r="QKA1" s="3" t="s">
        <v>11778</v>
      </c>
      <c r="QKB1" s="3" t="s">
        <v>11779</v>
      </c>
      <c r="QKC1" s="3" t="s">
        <v>11780</v>
      </c>
      <c r="QKD1" s="3" t="s">
        <v>11781</v>
      </c>
      <c r="QKE1" s="3" t="s">
        <v>11782</v>
      </c>
      <c r="QKF1" s="3" t="s">
        <v>11783</v>
      </c>
      <c r="QKG1" s="3" t="s">
        <v>11784</v>
      </c>
      <c r="QKH1" s="3" t="s">
        <v>11785</v>
      </c>
      <c r="QKI1" s="3" t="s">
        <v>11786</v>
      </c>
      <c r="QKJ1" s="3" t="s">
        <v>11787</v>
      </c>
      <c r="QKK1" s="3" t="s">
        <v>11788</v>
      </c>
      <c r="QKL1" s="3" t="s">
        <v>11789</v>
      </c>
      <c r="QKM1" s="3" t="s">
        <v>11790</v>
      </c>
      <c r="QKN1" s="3" t="s">
        <v>11791</v>
      </c>
      <c r="QKO1" s="3" t="s">
        <v>11792</v>
      </c>
      <c r="QKP1" s="3" t="s">
        <v>11793</v>
      </c>
      <c r="QKQ1" s="3" t="s">
        <v>11794</v>
      </c>
      <c r="QKR1" s="3" t="s">
        <v>11795</v>
      </c>
      <c r="QKS1" s="3" t="s">
        <v>11796</v>
      </c>
      <c r="QKT1" s="3" t="s">
        <v>11797</v>
      </c>
      <c r="QKU1" s="3" t="s">
        <v>11798</v>
      </c>
      <c r="QKV1" s="3" t="s">
        <v>11799</v>
      </c>
      <c r="QKW1" s="3" t="s">
        <v>11800</v>
      </c>
      <c r="QKX1" s="3" t="s">
        <v>11801</v>
      </c>
      <c r="QKY1" s="3" t="s">
        <v>11802</v>
      </c>
      <c r="QKZ1" s="3" t="s">
        <v>11803</v>
      </c>
      <c r="QLA1" s="3" t="s">
        <v>11804</v>
      </c>
      <c r="QLB1" s="3" t="s">
        <v>11805</v>
      </c>
      <c r="QLC1" s="3" t="s">
        <v>11806</v>
      </c>
      <c r="QLD1" s="3" t="s">
        <v>11807</v>
      </c>
      <c r="QLE1" s="3" t="s">
        <v>11808</v>
      </c>
      <c r="QLF1" s="3" t="s">
        <v>11809</v>
      </c>
      <c r="QLG1" s="3" t="s">
        <v>11810</v>
      </c>
      <c r="QLH1" s="3" t="s">
        <v>11811</v>
      </c>
      <c r="QLI1" s="3" t="s">
        <v>11812</v>
      </c>
      <c r="QLJ1" s="3" t="s">
        <v>11813</v>
      </c>
      <c r="QLK1" s="3" t="s">
        <v>11814</v>
      </c>
      <c r="QLL1" s="3" t="s">
        <v>11815</v>
      </c>
      <c r="QLM1" s="3" t="s">
        <v>11816</v>
      </c>
      <c r="QLN1" s="3" t="s">
        <v>11817</v>
      </c>
      <c r="QLO1" s="3" t="s">
        <v>11818</v>
      </c>
      <c r="QLP1" s="3" t="s">
        <v>11819</v>
      </c>
      <c r="QLQ1" s="3" t="s">
        <v>11820</v>
      </c>
      <c r="QLR1" s="3" t="s">
        <v>11821</v>
      </c>
      <c r="QLS1" s="3" t="s">
        <v>11822</v>
      </c>
      <c r="QLT1" s="3" t="s">
        <v>11823</v>
      </c>
      <c r="QLU1" s="3" t="s">
        <v>11824</v>
      </c>
      <c r="QLV1" s="3" t="s">
        <v>11825</v>
      </c>
      <c r="QLW1" s="3" t="s">
        <v>11826</v>
      </c>
      <c r="QLX1" s="3" t="s">
        <v>11827</v>
      </c>
      <c r="QLY1" s="3" t="s">
        <v>11828</v>
      </c>
      <c r="QLZ1" s="3" t="s">
        <v>11829</v>
      </c>
      <c r="QMA1" s="3" t="s">
        <v>11830</v>
      </c>
      <c r="QMB1" s="3" t="s">
        <v>11831</v>
      </c>
      <c r="QMC1" s="3" t="s">
        <v>11832</v>
      </c>
      <c r="QMD1" s="3" t="s">
        <v>11833</v>
      </c>
      <c r="QME1" s="3" t="s">
        <v>11834</v>
      </c>
      <c r="QMF1" s="3" t="s">
        <v>11835</v>
      </c>
      <c r="QMG1" s="3" t="s">
        <v>11836</v>
      </c>
      <c r="QMH1" s="3" t="s">
        <v>11837</v>
      </c>
      <c r="QMI1" s="3" t="s">
        <v>11838</v>
      </c>
      <c r="QMJ1" s="3" t="s">
        <v>11839</v>
      </c>
      <c r="QMK1" s="3" t="s">
        <v>11840</v>
      </c>
      <c r="QML1" s="3" t="s">
        <v>11841</v>
      </c>
      <c r="QMM1" s="3" t="s">
        <v>11842</v>
      </c>
      <c r="QMN1" s="3" t="s">
        <v>11843</v>
      </c>
      <c r="QMO1" s="3" t="s">
        <v>11844</v>
      </c>
      <c r="QMP1" s="3" t="s">
        <v>11845</v>
      </c>
      <c r="QMQ1" s="3" t="s">
        <v>11846</v>
      </c>
      <c r="QMR1" s="3" t="s">
        <v>11847</v>
      </c>
      <c r="QMS1" s="3" t="s">
        <v>11848</v>
      </c>
      <c r="QMT1" s="3" t="s">
        <v>11849</v>
      </c>
      <c r="QMU1" s="3" t="s">
        <v>11850</v>
      </c>
      <c r="QMV1" s="3" t="s">
        <v>11851</v>
      </c>
      <c r="QMW1" s="3" t="s">
        <v>11852</v>
      </c>
      <c r="QMX1" s="3" t="s">
        <v>11853</v>
      </c>
      <c r="QMY1" s="3" t="s">
        <v>11854</v>
      </c>
      <c r="QMZ1" s="3" t="s">
        <v>11855</v>
      </c>
      <c r="QNA1" s="3" t="s">
        <v>11856</v>
      </c>
      <c r="QNB1" s="3" t="s">
        <v>11857</v>
      </c>
      <c r="QNC1" s="3" t="s">
        <v>11858</v>
      </c>
      <c r="QND1" s="3" t="s">
        <v>11859</v>
      </c>
      <c r="QNE1" s="3" t="s">
        <v>11860</v>
      </c>
      <c r="QNF1" s="3" t="s">
        <v>11861</v>
      </c>
      <c r="QNG1" s="3" t="s">
        <v>11862</v>
      </c>
      <c r="QNH1" s="3" t="s">
        <v>11863</v>
      </c>
      <c r="QNI1" s="3" t="s">
        <v>11864</v>
      </c>
      <c r="QNJ1" s="3" t="s">
        <v>11865</v>
      </c>
      <c r="QNK1" s="3" t="s">
        <v>11866</v>
      </c>
      <c r="QNL1" s="3" t="s">
        <v>11867</v>
      </c>
      <c r="QNM1" s="3" t="s">
        <v>11868</v>
      </c>
      <c r="QNN1" s="3" t="s">
        <v>11869</v>
      </c>
      <c r="QNO1" s="3" t="s">
        <v>11870</v>
      </c>
      <c r="QNP1" s="3" t="s">
        <v>11871</v>
      </c>
      <c r="QNQ1" s="3" t="s">
        <v>11872</v>
      </c>
      <c r="QNR1" s="3" t="s">
        <v>11873</v>
      </c>
      <c r="QNS1" s="3" t="s">
        <v>11874</v>
      </c>
      <c r="QNT1" s="3" t="s">
        <v>11875</v>
      </c>
      <c r="QNU1" s="3" t="s">
        <v>11876</v>
      </c>
      <c r="QNV1" s="3" t="s">
        <v>11877</v>
      </c>
      <c r="QNW1" s="3" t="s">
        <v>11878</v>
      </c>
      <c r="QNX1" s="3" t="s">
        <v>11879</v>
      </c>
      <c r="QNY1" s="3" t="s">
        <v>11880</v>
      </c>
      <c r="QNZ1" s="3" t="s">
        <v>11881</v>
      </c>
      <c r="QOA1" s="3" t="s">
        <v>11882</v>
      </c>
      <c r="QOB1" s="3" t="s">
        <v>11883</v>
      </c>
      <c r="QOC1" s="3" t="s">
        <v>11884</v>
      </c>
      <c r="QOD1" s="3" t="s">
        <v>11885</v>
      </c>
      <c r="QOE1" s="3" t="s">
        <v>11886</v>
      </c>
      <c r="QOF1" s="3" t="s">
        <v>11887</v>
      </c>
      <c r="QOG1" s="3" t="s">
        <v>11888</v>
      </c>
      <c r="QOH1" s="3" t="s">
        <v>11889</v>
      </c>
      <c r="QOI1" s="3" t="s">
        <v>11890</v>
      </c>
      <c r="QOJ1" s="3" t="s">
        <v>11891</v>
      </c>
      <c r="QOK1" s="3" t="s">
        <v>11892</v>
      </c>
      <c r="QOL1" s="3" t="s">
        <v>11893</v>
      </c>
      <c r="QOM1" s="3" t="s">
        <v>11894</v>
      </c>
      <c r="QON1" s="3" t="s">
        <v>11895</v>
      </c>
      <c r="QOO1" s="3" t="s">
        <v>11896</v>
      </c>
      <c r="QOP1" s="3" t="s">
        <v>11897</v>
      </c>
      <c r="QOQ1" s="3" t="s">
        <v>11898</v>
      </c>
      <c r="QOR1" s="3" t="s">
        <v>11899</v>
      </c>
      <c r="QOS1" s="3" t="s">
        <v>11900</v>
      </c>
      <c r="QOT1" s="3" t="s">
        <v>11901</v>
      </c>
      <c r="QOU1" s="3" t="s">
        <v>11902</v>
      </c>
      <c r="QOV1" s="3" t="s">
        <v>11903</v>
      </c>
      <c r="QOW1" s="3" t="s">
        <v>11904</v>
      </c>
      <c r="QOX1" s="3" t="s">
        <v>11905</v>
      </c>
      <c r="QOY1" s="3" t="s">
        <v>11906</v>
      </c>
      <c r="QOZ1" s="3" t="s">
        <v>11907</v>
      </c>
      <c r="QPA1" s="3" t="s">
        <v>11908</v>
      </c>
      <c r="QPB1" s="3" t="s">
        <v>11909</v>
      </c>
      <c r="QPC1" s="3" t="s">
        <v>11910</v>
      </c>
      <c r="QPD1" s="3" t="s">
        <v>11911</v>
      </c>
      <c r="QPE1" s="3" t="s">
        <v>11912</v>
      </c>
      <c r="QPF1" s="3" t="s">
        <v>11913</v>
      </c>
      <c r="QPG1" s="3" t="s">
        <v>11914</v>
      </c>
      <c r="QPH1" s="3" t="s">
        <v>11915</v>
      </c>
      <c r="QPI1" s="3" t="s">
        <v>11916</v>
      </c>
      <c r="QPJ1" s="3" t="s">
        <v>11917</v>
      </c>
      <c r="QPK1" s="3" t="s">
        <v>11918</v>
      </c>
      <c r="QPL1" s="3" t="s">
        <v>11919</v>
      </c>
      <c r="QPM1" s="3" t="s">
        <v>11920</v>
      </c>
      <c r="QPN1" s="3" t="s">
        <v>11921</v>
      </c>
      <c r="QPO1" s="3" t="s">
        <v>11922</v>
      </c>
      <c r="QPP1" s="3" t="s">
        <v>11923</v>
      </c>
      <c r="QPQ1" s="3" t="s">
        <v>11924</v>
      </c>
      <c r="QPR1" s="3" t="s">
        <v>11925</v>
      </c>
      <c r="QPS1" s="3" t="s">
        <v>11926</v>
      </c>
      <c r="QPT1" s="3" t="s">
        <v>11927</v>
      </c>
      <c r="QPU1" s="3" t="s">
        <v>11928</v>
      </c>
      <c r="QPV1" s="3" t="s">
        <v>11929</v>
      </c>
      <c r="QPW1" s="3" t="s">
        <v>11930</v>
      </c>
      <c r="QPX1" s="3" t="s">
        <v>11931</v>
      </c>
      <c r="QPY1" s="3" t="s">
        <v>11932</v>
      </c>
      <c r="QPZ1" s="3" t="s">
        <v>11933</v>
      </c>
      <c r="QQA1" s="3" t="s">
        <v>11934</v>
      </c>
      <c r="QQB1" s="3" t="s">
        <v>11935</v>
      </c>
      <c r="QQC1" s="3" t="s">
        <v>11936</v>
      </c>
      <c r="QQD1" s="3" t="s">
        <v>11937</v>
      </c>
      <c r="QQE1" s="3" t="s">
        <v>11938</v>
      </c>
      <c r="QQF1" s="3" t="s">
        <v>11939</v>
      </c>
      <c r="QQG1" s="3" t="s">
        <v>11940</v>
      </c>
      <c r="QQH1" s="3" t="s">
        <v>11941</v>
      </c>
      <c r="QQI1" s="3" t="s">
        <v>11942</v>
      </c>
      <c r="QQJ1" s="3" t="s">
        <v>11943</v>
      </c>
      <c r="QQK1" s="3" t="s">
        <v>11944</v>
      </c>
      <c r="QQL1" s="3" t="s">
        <v>11945</v>
      </c>
      <c r="QQM1" s="3" t="s">
        <v>11946</v>
      </c>
      <c r="QQN1" s="3" t="s">
        <v>11947</v>
      </c>
      <c r="QQO1" s="3" t="s">
        <v>11948</v>
      </c>
      <c r="QQP1" s="3" t="s">
        <v>11949</v>
      </c>
      <c r="QQQ1" s="3" t="s">
        <v>11950</v>
      </c>
      <c r="QQR1" s="3" t="s">
        <v>11951</v>
      </c>
      <c r="QQS1" s="3" t="s">
        <v>11952</v>
      </c>
      <c r="QQT1" s="3" t="s">
        <v>11953</v>
      </c>
      <c r="QQU1" s="3" t="s">
        <v>11954</v>
      </c>
      <c r="QQV1" s="3" t="s">
        <v>11955</v>
      </c>
      <c r="QQW1" s="3" t="s">
        <v>11956</v>
      </c>
      <c r="QQX1" s="3" t="s">
        <v>11957</v>
      </c>
      <c r="QQY1" s="3" t="s">
        <v>11958</v>
      </c>
      <c r="QQZ1" s="3" t="s">
        <v>11959</v>
      </c>
      <c r="QRA1" s="3" t="s">
        <v>11960</v>
      </c>
      <c r="QRB1" s="3" t="s">
        <v>11961</v>
      </c>
      <c r="QRC1" s="3" t="s">
        <v>11962</v>
      </c>
      <c r="QRD1" s="3" t="s">
        <v>11963</v>
      </c>
      <c r="QRE1" s="3" t="s">
        <v>11964</v>
      </c>
      <c r="QRF1" s="3" t="s">
        <v>11965</v>
      </c>
      <c r="QRG1" s="3" t="s">
        <v>11966</v>
      </c>
      <c r="QRH1" s="3" t="s">
        <v>11967</v>
      </c>
      <c r="QRI1" s="3" t="s">
        <v>11968</v>
      </c>
      <c r="QRJ1" s="3" t="s">
        <v>11969</v>
      </c>
      <c r="QRK1" s="3" t="s">
        <v>11970</v>
      </c>
      <c r="QRL1" s="3" t="s">
        <v>11971</v>
      </c>
      <c r="QRM1" s="3" t="s">
        <v>11972</v>
      </c>
      <c r="QRN1" s="3" t="s">
        <v>11973</v>
      </c>
      <c r="QRO1" s="3" t="s">
        <v>11974</v>
      </c>
      <c r="QRP1" s="3" t="s">
        <v>11975</v>
      </c>
      <c r="QRQ1" s="3" t="s">
        <v>11976</v>
      </c>
      <c r="QRR1" s="3" t="s">
        <v>11977</v>
      </c>
      <c r="QRS1" s="3" t="s">
        <v>11978</v>
      </c>
      <c r="QRT1" s="3" t="s">
        <v>11979</v>
      </c>
      <c r="QRU1" s="3" t="s">
        <v>11980</v>
      </c>
      <c r="QRV1" s="3" t="s">
        <v>11981</v>
      </c>
      <c r="QRW1" s="3" t="s">
        <v>11982</v>
      </c>
      <c r="QRX1" s="3" t="s">
        <v>11983</v>
      </c>
      <c r="QRY1" s="3" t="s">
        <v>11984</v>
      </c>
      <c r="QRZ1" s="3" t="s">
        <v>11985</v>
      </c>
      <c r="QSA1" s="3" t="s">
        <v>11986</v>
      </c>
      <c r="QSB1" s="3" t="s">
        <v>11987</v>
      </c>
      <c r="QSC1" s="3" t="s">
        <v>11988</v>
      </c>
      <c r="QSD1" s="3" t="s">
        <v>11989</v>
      </c>
      <c r="QSE1" s="3" t="s">
        <v>11990</v>
      </c>
      <c r="QSF1" s="3" t="s">
        <v>11991</v>
      </c>
      <c r="QSG1" s="3" t="s">
        <v>11992</v>
      </c>
      <c r="QSH1" s="3" t="s">
        <v>11993</v>
      </c>
      <c r="QSI1" s="3" t="s">
        <v>11994</v>
      </c>
      <c r="QSJ1" s="3" t="s">
        <v>11995</v>
      </c>
      <c r="QSK1" s="3" t="s">
        <v>11996</v>
      </c>
      <c r="QSL1" s="3" t="s">
        <v>11997</v>
      </c>
      <c r="QSM1" s="3" t="s">
        <v>11998</v>
      </c>
      <c r="QSN1" s="3" t="s">
        <v>11999</v>
      </c>
      <c r="QSO1" s="3" t="s">
        <v>12000</v>
      </c>
      <c r="QSP1" s="3" t="s">
        <v>12001</v>
      </c>
      <c r="QSQ1" s="3" t="s">
        <v>12002</v>
      </c>
      <c r="QSR1" s="3" t="s">
        <v>12003</v>
      </c>
      <c r="QSS1" s="3" t="s">
        <v>12004</v>
      </c>
      <c r="QST1" s="3" t="s">
        <v>12005</v>
      </c>
      <c r="QSU1" s="3" t="s">
        <v>12006</v>
      </c>
      <c r="QSV1" s="3" t="s">
        <v>12007</v>
      </c>
      <c r="QSW1" s="3" t="s">
        <v>12008</v>
      </c>
      <c r="QSX1" s="3" t="s">
        <v>12009</v>
      </c>
      <c r="QSY1" s="3" t="s">
        <v>12010</v>
      </c>
      <c r="QSZ1" s="3" t="s">
        <v>12011</v>
      </c>
      <c r="QTA1" s="3" t="s">
        <v>12012</v>
      </c>
      <c r="QTB1" s="3" t="s">
        <v>12013</v>
      </c>
      <c r="QTC1" s="3" t="s">
        <v>12014</v>
      </c>
      <c r="QTD1" s="3" t="s">
        <v>12015</v>
      </c>
      <c r="QTE1" s="3" t="s">
        <v>12016</v>
      </c>
      <c r="QTF1" s="3" t="s">
        <v>12017</v>
      </c>
      <c r="QTG1" s="3" t="s">
        <v>12018</v>
      </c>
      <c r="QTH1" s="3" t="s">
        <v>12019</v>
      </c>
      <c r="QTI1" s="3" t="s">
        <v>12020</v>
      </c>
      <c r="QTJ1" s="3" t="s">
        <v>12021</v>
      </c>
      <c r="QTK1" s="3" t="s">
        <v>12022</v>
      </c>
      <c r="QTL1" s="3" t="s">
        <v>12023</v>
      </c>
      <c r="QTM1" s="3" t="s">
        <v>12024</v>
      </c>
      <c r="QTN1" s="3" t="s">
        <v>12025</v>
      </c>
      <c r="QTO1" s="3" t="s">
        <v>12026</v>
      </c>
      <c r="QTP1" s="3" t="s">
        <v>12027</v>
      </c>
      <c r="QTQ1" s="3" t="s">
        <v>12028</v>
      </c>
      <c r="QTR1" s="3" t="s">
        <v>12029</v>
      </c>
      <c r="QTS1" s="3" t="s">
        <v>12030</v>
      </c>
      <c r="QTT1" s="3" t="s">
        <v>12031</v>
      </c>
      <c r="QTU1" s="3" t="s">
        <v>12032</v>
      </c>
      <c r="QTV1" s="3" t="s">
        <v>12033</v>
      </c>
      <c r="QTW1" s="3" t="s">
        <v>12034</v>
      </c>
      <c r="QTX1" s="3" t="s">
        <v>12035</v>
      </c>
      <c r="QTY1" s="3" t="s">
        <v>12036</v>
      </c>
      <c r="QTZ1" s="3" t="s">
        <v>12037</v>
      </c>
      <c r="QUA1" s="3" t="s">
        <v>12038</v>
      </c>
      <c r="QUB1" s="3" t="s">
        <v>12039</v>
      </c>
      <c r="QUC1" s="3" t="s">
        <v>12040</v>
      </c>
      <c r="QUD1" s="3" t="s">
        <v>12041</v>
      </c>
      <c r="QUE1" s="3" t="s">
        <v>12042</v>
      </c>
      <c r="QUF1" s="3" t="s">
        <v>12043</v>
      </c>
      <c r="QUG1" s="3" t="s">
        <v>12044</v>
      </c>
      <c r="QUH1" s="3" t="s">
        <v>12045</v>
      </c>
      <c r="QUI1" s="3" t="s">
        <v>12046</v>
      </c>
      <c r="QUJ1" s="3" t="s">
        <v>12047</v>
      </c>
      <c r="QUK1" s="3" t="s">
        <v>12048</v>
      </c>
      <c r="QUL1" s="3" t="s">
        <v>12049</v>
      </c>
      <c r="QUM1" s="3" t="s">
        <v>12050</v>
      </c>
      <c r="QUN1" s="3" t="s">
        <v>12051</v>
      </c>
      <c r="QUO1" s="3" t="s">
        <v>12052</v>
      </c>
      <c r="QUP1" s="3" t="s">
        <v>12053</v>
      </c>
      <c r="QUQ1" s="3" t="s">
        <v>12054</v>
      </c>
      <c r="QUR1" s="3" t="s">
        <v>12055</v>
      </c>
      <c r="QUS1" s="3" t="s">
        <v>12056</v>
      </c>
      <c r="QUT1" s="3" t="s">
        <v>12057</v>
      </c>
      <c r="QUU1" s="3" t="s">
        <v>12058</v>
      </c>
      <c r="QUV1" s="3" t="s">
        <v>12059</v>
      </c>
      <c r="QUW1" s="3" t="s">
        <v>12060</v>
      </c>
      <c r="QUX1" s="3" t="s">
        <v>12061</v>
      </c>
      <c r="QUY1" s="3" t="s">
        <v>12062</v>
      </c>
      <c r="QUZ1" s="3" t="s">
        <v>12063</v>
      </c>
      <c r="QVA1" s="3" t="s">
        <v>12064</v>
      </c>
      <c r="QVB1" s="3" t="s">
        <v>12065</v>
      </c>
      <c r="QVC1" s="3" t="s">
        <v>12066</v>
      </c>
      <c r="QVD1" s="3" t="s">
        <v>12067</v>
      </c>
      <c r="QVE1" s="3" t="s">
        <v>12068</v>
      </c>
      <c r="QVF1" s="3" t="s">
        <v>12069</v>
      </c>
      <c r="QVG1" s="3" t="s">
        <v>12070</v>
      </c>
      <c r="QVH1" s="3" t="s">
        <v>12071</v>
      </c>
      <c r="QVI1" s="3" t="s">
        <v>12072</v>
      </c>
      <c r="QVJ1" s="3" t="s">
        <v>12073</v>
      </c>
      <c r="QVK1" s="3" t="s">
        <v>12074</v>
      </c>
      <c r="QVL1" s="3" t="s">
        <v>12075</v>
      </c>
      <c r="QVM1" s="3" t="s">
        <v>12076</v>
      </c>
      <c r="QVN1" s="3" t="s">
        <v>12077</v>
      </c>
      <c r="QVO1" s="3" t="s">
        <v>12078</v>
      </c>
      <c r="QVP1" s="3" t="s">
        <v>12079</v>
      </c>
      <c r="QVQ1" s="3" t="s">
        <v>12080</v>
      </c>
      <c r="QVR1" s="3" t="s">
        <v>12081</v>
      </c>
      <c r="QVS1" s="3" t="s">
        <v>12082</v>
      </c>
      <c r="QVT1" s="3" t="s">
        <v>12083</v>
      </c>
      <c r="QVU1" s="3" t="s">
        <v>12084</v>
      </c>
      <c r="QVV1" s="3" t="s">
        <v>12085</v>
      </c>
      <c r="QVW1" s="3" t="s">
        <v>12086</v>
      </c>
      <c r="QVX1" s="3" t="s">
        <v>12087</v>
      </c>
      <c r="QVY1" s="3" t="s">
        <v>12088</v>
      </c>
      <c r="QVZ1" s="3" t="s">
        <v>12089</v>
      </c>
      <c r="QWA1" s="3" t="s">
        <v>12090</v>
      </c>
      <c r="QWB1" s="3" t="s">
        <v>12091</v>
      </c>
      <c r="QWC1" s="3" t="s">
        <v>12092</v>
      </c>
      <c r="QWD1" s="3" t="s">
        <v>12093</v>
      </c>
      <c r="QWE1" s="3" t="s">
        <v>12094</v>
      </c>
      <c r="QWF1" s="3" t="s">
        <v>12095</v>
      </c>
      <c r="QWG1" s="3" t="s">
        <v>12096</v>
      </c>
      <c r="QWH1" s="3" t="s">
        <v>12097</v>
      </c>
      <c r="QWI1" s="3" t="s">
        <v>12098</v>
      </c>
      <c r="QWJ1" s="3" t="s">
        <v>12099</v>
      </c>
      <c r="QWK1" s="3" t="s">
        <v>12100</v>
      </c>
      <c r="QWL1" s="3" t="s">
        <v>12101</v>
      </c>
      <c r="QWM1" s="3" t="s">
        <v>12102</v>
      </c>
      <c r="QWN1" s="3" t="s">
        <v>12103</v>
      </c>
      <c r="QWO1" s="3" t="s">
        <v>12104</v>
      </c>
      <c r="QWP1" s="3" t="s">
        <v>12105</v>
      </c>
      <c r="QWQ1" s="3" t="s">
        <v>12106</v>
      </c>
      <c r="QWR1" s="3" t="s">
        <v>12107</v>
      </c>
      <c r="QWS1" s="3" t="s">
        <v>12108</v>
      </c>
      <c r="QWT1" s="3" t="s">
        <v>12109</v>
      </c>
      <c r="QWU1" s="3" t="s">
        <v>12110</v>
      </c>
      <c r="QWV1" s="3" t="s">
        <v>12111</v>
      </c>
      <c r="QWW1" s="3" t="s">
        <v>12112</v>
      </c>
      <c r="QWX1" s="3" t="s">
        <v>12113</v>
      </c>
      <c r="QWY1" s="3" t="s">
        <v>12114</v>
      </c>
      <c r="QWZ1" s="3" t="s">
        <v>12115</v>
      </c>
      <c r="QXA1" s="3" t="s">
        <v>12116</v>
      </c>
      <c r="QXB1" s="3" t="s">
        <v>12117</v>
      </c>
      <c r="QXC1" s="3" t="s">
        <v>12118</v>
      </c>
      <c r="QXD1" s="3" t="s">
        <v>12119</v>
      </c>
      <c r="QXE1" s="3" t="s">
        <v>12120</v>
      </c>
      <c r="QXF1" s="3" t="s">
        <v>12121</v>
      </c>
      <c r="QXG1" s="3" t="s">
        <v>12122</v>
      </c>
      <c r="QXH1" s="3" t="s">
        <v>12123</v>
      </c>
      <c r="QXI1" s="3" t="s">
        <v>12124</v>
      </c>
      <c r="QXJ1" s="3" t="s">
        <v>12125</v>
      </c>
      <c r="QXK1" s="3" t="s">
        <v>12126</v>
      </c>
      <c r="QXL1" s="3" t="s">
        <v>12127</v>
      </c>
      <c r="QXM1" s="3" t="s">
        <v>12128</v>
      </c>
      <c r="QXN1" s="3" t="s">
        <v>12129</v>
      </c>
      <c r="QXO1" s="3" t="s">
        <v>12130</v>
      </c>
      <c r="QXP1" s="3" t="s">
        <v>12131</v>
      </c>
      <c r="QXQ1" s="3" t="s">
        <v>12132</v>
      </c>
      <c r="QXR1" s="3" t="s">
        <v>12133</v>
      </c>
      <c r="QXS1" s="3" t="s">
        <v>12134</v>
      </c>
      <c r="QXT1" s="3" t="s">
        <v>12135</v>
      </c>
      <c r="QXU1" s="3" t="s">
        <v>12136</v>
      </c>
      <c r="QXV1" s="3" t="s">
        <v>12137</v>
      </c>
      <c r="QXW1" s="3" t="s">
        <v>12138</v>
      </c>
      <c r="QXX1" s="3" t="s">
        <v>12139</v>
      </c>
      <c r="QXY1" s="3" t="s">
        <v>12140</v>
      </c>
      <c r="QXZ1" s="3" t="s">
        <v>12141</v>
      </c>
      <c r="QYA1" s="3" t="s">
        <v>12142</v>
      </c>
      <c r="QYB1" s="3" t="s">
        <v>12143</v>
      </c>
      <c r="QYC1" s="3" t="s">
        <v>12144</v>
      </c>
      <c r="QYD1" s="3" t="s">
        <v>12145</v>
      </c>
      <c r="QYE1" s="3" t="s">
        <v>12146</v>
      </c>
      <c r="QYF1" s="3" t="s">
        <v>12147</v>
      </c>
      <c r="QYG1" s="3" t="s">
        <v>12148</v>
      </c>
      <c r="QYH1" s="3" t="s">
        <v>12149</v>
      </c>
      <c r="QYI1" s="3" t="s">
        <v>12150</v>
      </c>
      <c r="QYJ1" s="3" t="s">
        <v>12151</v>
      </c>
      <c r="QYK1" s="3" t="s">
        <v>12152</v>
      </c>
      <c r="QYL1" s="3" t="s">
        <v>12153</v>
      </c>
      <c r="QYM1" s="3" t="s">
        <v>12154</v>
      </c>
      <c r="QYN1" s="3" t="s">
        <v>12155</v>
      </c>
      <c r="QYO1" s="3" t="s">
        <v>12156</v>
      </c>
      <c r="QYP1" s="3" t="s">
        <v>12157</v>
      </c>
      <c r="QYQ1" s="3" t="s">
        <v>12158</v>
      </c>
      <c r="QYR1" s="3" t="s">
        <v>12159</v>
      </c>
      <c r="QYS1" s="3" t="s">
        <v>12160</v>
      </c>
      <c r="QYT1" s="3" t="s">
        <v>12161</v>
      </c>
      <c r="QYU1" s="3" t="s">
        <v>12162</v>
      </c>
      <c r="QYV1" s="3" t="s">
        <v>12163</v>
      </c>
      <c r="QYW1" s="3" t="s">
        <v>12164</v>
      </c>
      <c r="QYX1" s="3" t="s">
        <v>12165</v>
      </c>
      <c r="QYY1" s="3" t="s">
        <v>12166</v>
      </c>
      <c r="QYZ1" s="3" t="s">
        <v>12167</v>
      </c>
      <c r="QZA1" s="3" t="s">
        <v>12168</v>
      </c>
      <c r="QZB1" s="3" t="s">
        <v>12169</v>
      </c>
      <c r="QZC1" s="3" t="s">
        <v>12170</v>
      </c>
      <c r="QZD1" s="3" t="s">
        <v>12171</v>
      </c>
      <c r="QZE1" s="3" t="s">
        <v>12172</v>
      </c>
      <c r="QZF1" s="3" t="s">
        <v>12173</v>
      </c>
      <c r="QZG1" s="3" t="s">
        <v>12174</v>
      </c>
      <c r="QZH1" s="3" t="s">
        <v>12175</v>
      </c>
      <c r="QZI1" s="3" t="s">
        <v>12176</v>
      </c>
      <c r="QZJ1" s="3" t="s">
        <v>12177</v>
      </c>
      <c r="QZK1" s="3" t="s">
        <v>12178</v>
      </c>
      <c r="QZL1" s="3" t="s">
        <v>12179</v>
      </c>
      <c r="QZM1" s="3" t="s">
        <v>12180</v>
      </c>
      <c r="QZN1" s="3" t="s">
        <v>12181</v>
      </c>
      <c r="QZO1" s="3" t="s">
        <v>12182</v>
      </c>
      <c r="QZP1" s="3" t="s">
        <v>12183</v>
      </c>
      <c r="QZQ1" s="3" t="s">
        <v>12184</v>
      </c>
      <c r="QZR1" s="3" t="s">
        <v>12185</v>
      </c>
      <c r="QZS1" s="3" t="s">
        <v>12186</v>
      </c>
      <c r="QZT1" s="3" t="s">
        <v>12187</v>
      </c>
      <c r="QZU1" s="3" t="s">
        <v>12188</v>
      </c>
      <c r="QZV1" s="3" t="s">
        <v>12189</v>
      </c>
      <c r="QZW1" s="3" t="s">
        <v>12190</v>
      </c>
      <c r="QZX1" s="3" t="s">
        <v>12191</v>
      </c>
      <c r="QZY1" s="3" t="s">
        <v>12192</v>
      </c>
      <c r="QZZ1" s="3" t="s">
        <v>12193</v>
      </c>
      <c r="RAA1" s="3" t="s">
        <v>12194</v>
      </c>
      <c r="RAB1" s="3" t="s">
        <v>12195</v>
      </c>
      <c r="RAC1" s="3" t="s">
        <v>12196</v>
      </c>
      <c r="RAD1" s="3" t="s">
        <v>12197</v>
      </c>
      <c r="RAE1" s="3" t="s">
        <v>12198</v>
      </c>
      <c r="RAF1" s="3" t="s">
        <v>12199</v>
      </c>
      <c r="RAG1" s="3" t="s">
        <v>12200</v>
      </c>
      <c r="RAH1" s="3" t="s">
        <v>12201</v>
      </c>
      <c r="RAI1" s="3" t="s">
        <v>12202</v>
      </c>
      <c r="RAJ1" s="3" t="s">
        <v>12203</v>
      </c>
      <c r="RAK1" s="3" t="s">
        <v>12204</v>
      </c>
      <c r="RAL1" s="3" t="s">
        <v>12205</v>
      </c>
      <c r="RAM1" s="3" t="s">
        <v>12206</v>
      </c>
      <c r="RAN1" s="3" t="s">
        <v>12207</v>
      </c>
      <c r="RAO1" s="3" t="s">
        <v>12208</v>
      </c>
      <c r="RAP1" s="3" t="s">
        <v>12209</v>
      </c>
      <c r="RAQ1" s="3" t="s">
        <v>12210</v>
      </c>
      <c r="RAR1" s="3" t="s">
        <v>12211</v>
      </c>
      <c r="RAS1" s="3" t="s">
        <v>12212</v>
      </c>
      <c r="RAT1" s="3" t="s">
        <v>12213</v>
      </c>
      <c r="RAU1" s="3" t="s">
        <v>12214</v>
      </c>
      <c r="RAV1" s="3" t="s">
        <v>12215</v>
      </c>
      <c r="RAW1" s="3" t="s">
        <v>12216</v>
      </c>
      <c r="RAX1" s="3" t="s">
        <v>12217</v>
      </c>
      <c r="RAY1" s="3" t="s">
        <v>12218</v>
      </c>
      <c r="RAZ1" s="3" t="s">
        <v>12219</v>
      </c>
      <c r="RBA1" s="3" t="s">
        <v>12220</v>
      </c>
      <c r="RBB1" s="3" t="s">
        <v>12221</v>
      </c>
      <c r="RBC1" s="3" t="s">
        <v>12222</v>
      </c>
      <c r="RBD1" s="3" t="s">
        <v>12223</v>
      </c>
      <c r="RBE1" s="3" t="s">
        <v>12224</v>
      </c>
      <c r="RBF1" s="3" t="s">
        <v>12225</v>
      </c>
      <c r="RBG1" s="3" t="s">
        <v>12226</v>
      </c>
      <c r="RBH1" s="3" t="s">
        <v>12227</v>
      </c>
      <c r="RBI1" s="3" t="s">
        <v>12228</v>
      </c>
      <c r="RBJ1" s="3" t="s">
        <v>12229</v>
      </c>
      <c r="RBK1" s="3" t="s">
        <v>12230</v>
      </c>
      <c r="RBL1" s="3" t="s">
        <v>12231</v>
      </c>
      <c r="RBM1" s="3" t="s">
        <v>12232</v>
      </c>
      <c r="RBN1" s="3" t="s">
        <v>12233</v>
      </c>
      <c r="RBO1" s="3" t="s">
        <v>12234</v>
      </c>
      <c r="RBP1" s="3" t="s">
        <v>12235</v>
      </c>
      <c r="RBQ1" s="3" t="s">
        <v>12236</v>
      </c>
      <c r="RBR1" s="3" t="s">
        <v>12237</v>
      </c>
      <c r="RBS1" s="3" t="s">
        <v>12238</v>
      </c>
      <c r="RBT1" s="3" t="s">
        <v>12239</v>
      </c>
      <c r="RBU1" s="3" t="s">
        <v>12240</v>
      </c>
      <c r="RBV1" s="3" t="s">
        <v>12241</v>
      </c>
      <c r="RBW1" s="3" t="s">
        <v>12242</v>
      </c>
      <c r="RBX1" s="3" t="s">
        <v>12243</v>
      </c>
      <c r="RBY1" s="3" t="s">
        <v>12244</v>
      </c>
      <c r="RBZ1" s="3" t="s">
        <v>12245</v>
      </c>
      <c r="RCA1" s="3" t="s">
        <v>12246</v>
      </c>
      <c r="RCB1" s="3" t="s">
        <v>12247</v>
      </c>
      <c r="RCC1" s="3" t="s">
        <v>12248</v>
      </c>
      <c r="RCD1" s="3" t="s">
        <v>12249</v>
      </c>
      <c r="RCE1" s="3" t="s">
        <v>12250</v>
      </c>
      <c r="RCF1" s="3" t="s">
        <v>12251</v>
      </c>
      <c r="RCG1" s="3" t="s">
        <v>12252</v>
      </c>
      <c r="RCH1" s="3" t="s">
        <v>12253</v>
      </c>
      <c r="RCI1" s="3" t="s">
        <v>12254</v>
      </c>
      <c r="RCJ1" s="3" t="s">
        <v>12255</v>
      </c>
      <c r="RCK1" s="3" t="s">
        <v>12256</v>
      </c>
      <c r="RCL1" s="3" t="s">
        <v>12257</v>
      </c>
      <c r="RCM1" s="3" t="s">
        <v>12258</v>
      </c>
      <c r="RCN1" s="3" t="s">
        <v>12259</v>
      </c>
      <c r="RCO1" s="3" t="s">
        <v>12260</v>
      </c>
      <c r="RCP1" s="3" t="s">
        <v>12261</v>
      </c>
      <c r="RCQ1" s="3" t="s">
        <v>12262</v>
      </c>
      <c r="RCR1" s="3" t="s">
        <v>12263</v>
      </c>
      <c r="RCS1" s="3" t="s">
        <v>12264</v>
      </c>
      <c r="RCT1" s="3" t="s">
        <v>12265</v>
      </c>
      <c r="RCU1" s="3" t="s">
        <v>12266</v>
      </c>
      <c r="RCV1" s="3" t="s">
        <v>12267</v>
      </c>
      <c r="RCW1" s="3" t="s">
        <v>12268</v>
      </c>
      <c r="RCX1" s="3" t="s">
        <v>12269</v>
      </c>
      <c r="RCY1" s="3" t="s">
        <v>12270</v>
      </c>
      <c r="RCZ1" s="3" t="s">
        <v>12271</v>
      </c>
      <c r="RDA1" s="3" t="s">
        <v>12272</v>
      </c>
      <c r="RDB1" s="3" t="s">
        <v>12273</v>
      </c>
      <c r="RDC1" s="3" t="s">
        <v>12274</v>
      </c>
      <c r="RDD1" s="3" t="s">
        <v>12275</v>
      </c>
      <c r="RDE1" s="3" t="s">
        <v>12276</v>
      </c>
      <c r="RDF1" s="3" t="s">
        <v>12277</v>
      </c>
      <c r="RDG1" s="3" t="s">
        <v>12278</v>
      </c>
      <c r="RDH1" s="3" t="s">
        <v>12279</v>
      </c>
      <c r="RDI1" s="3" t="s">
        <v>12280</v>
      </c>
      <c r="RDJ1" s="3" t="s">
        <v>12281</v>
      </c>
      <c r="RDK1" s="3" t="s">
        <v>12282</v>
      </c>
      <c r="RDL1" s="3" t="s">
        <v>12283</v>
      </c>
      <c r="RDM1" s="3" t="s">
        <v>12284</v>
      </c>
      <c r="RDN1" s="3" t="s">
        <v>12285</v>
      </c>
      <c r="RDO1" s="3" t="s">
        <v>12286</v>
      </c>
      <c r="RDP1" s="3" t="s">
        <v>12287</v>
      </c>
      <c r="RDQ1" s="3" t="s">
        <v>12288</v>
      </c>
      <c r="RDR1" s="3" t="s">
        <v>12289</v>
      </c>
      <c r="RDS1" s="3" t="s">
        <v>12290</v>
      </c>
      <c r="RDT1" s="3" t="s">
        <v>12291</v>
      </c>
      <c r="RDU1" s="3" t="s">
        <v>12292</v>
      </c>
      <c r="RDV1" s="3" t="s">
        <v>12293</v>
      </c>
      <c r="RDW1" s="3" t="s">
        <v>12294</v>
      </c>
      <c r="RDX1" s="3" t="s">
        <v>12295</v>
      </c>
      <c r="RDY1" s="3" t="s">
        <v>12296</v>
      </c>
      <c r="RDZ1" s="3" t="s">
        <v>12297</v>
      </c>
      <c r="REA1" s="3" t="s">
        <v>12298</v>
      </c>
      <c r="REB1" s="3" t="s">
        <v>12299</v>
      </c>
      <c r="REC1" s="3" t="s">
        <v>12300</v>
      </c>
      <c r="RED1" s="3" t="s">
        <v>12301</v>
      </c>
      <c r="REE1" s="3" t="s">
        <v>12302</v>
      </c>
      <c r="REF1" s="3" t="s">
        <v>12303</v>
      </c>
      <c r="REG1" s="3" t="s">
        <v>12304</v>
      </c>
      <c r="REH1" s="3" t="s">
        <v>12305</v>
      </c>
      <c r="REI1" s="3" t="s">
        <v>12306</v>
      </c>
      <c r="REJ1" s="3" t="s">
        <v>12307</v>
      </c>
      <c r="REK1" s="3" t="s">
        <v>12308</v>
      </c>
      <c r="REL1" s="3" t="s">
        <v>12309</v>
      </c>
      <c r="REM1" s="3" t="s">
        <v>12310</v>
      </c>
      <c r="REN1" s="3" t="s">
        <v>12311</v>
      </c>
      <c r="REO1" s="3" t="s">
        <v>12312</v>
      </c>
      <c r="REP1" s="3" t="s">
        <v>12313</v>
      </c>
      <c r="REQ1" s="3" t="s">
        <v>12314</v>
      </c>
      <c r="RER1" s="3" t="s">
        <v>12315</v>
      </c>
      <c r="RES1" s="3" t="s">
        <v>12316</v>
      </c>
      <c r="RET1" s="3" t="s">
        <v>12317</v>
      </c>
      <c r="REU1" s="3" t="s">
        <v>12318</v>
      </c>
      <c r="REV1" s="3" t="s">
        <v>12319</v>
      </c>
      <c r="REW1" s="3" t="s">
        <v>12320</v>
      </c>
      <c r="REX1" s="3" t="s">
        <v>12321</v>
      </c>
      <c r="REY1" s="3" t="s">
        <v>12322</v>
      </c>
      <c r="REZ1" s="3" t="s">
        <v>12323</v>
      </c>
      <c r="RFA1" s="3" t="s">
        <v>12324</v>
      </c>
      <c r="RFB1" s="3" t="s">
        <v>12325</v>
      </c>
      <c r="RFC1" s="3" t="s">
        <v>12326</v>
      </c>
      <c r="RFD1" s="3" t="s">
        <v>12327</v>
      </c>
      <c r="RFE1" s="3" t="s">
        <v>12328</v>
      </c>
      <c r="RFF1" s="3" t="s">
        <v>12329</v>
      </c>
      <c r="RFG1" s="3" t="s">
        <v>12330</v>
      </c>
      <c r="RFH1" s="3" t="s">
        <v>12331</v>
      </c>
      <c r="RFI1" s="3" t="s">
        <v>12332</v>
      </c>
      <c r="RFJ1" s="3" t="s">
        <v>12333</v>
      </c>
      <c r="RFK1" s="3" t="s">
        <v>12334</v>
      </c>
      <c r="RFL1" s="3" t="s">
        <v>12335</v>
      </c>
      <c r="RFM1" s="3" t="s">
        <v>12336</v>
      </c>
      <c r="RFN1" s="3" t="s">
        <v>12337</v>
      </c>
      <c r="RFO1" s="3" t="s">
        <v>12338</v>
      </c>
      <c r="RFP1" s="3" t="s">
        <v>12339</v>
      </c>
      <c r="RFQ1" s="3" t="s">
        <v>12340</v>
      </c>
      <c r="RFR1" s="3" t="s">
        <v>12341</v>
      </c>
      <c r="RFS1" s="3" t="s">
        <v>12342</v>
      </c>
      <c r="RFT1" s="3" t="s">
        <v>12343</v>
      </c>
      <c r="RFU1" s="3" t="s">
        <v>12344</v>
      </c>
      <c r="RFV1" s="3" t="s">
        <v>12345</v>
      </c>
      <c r="RFW1" s="3" t="s">
        <v>12346</v>
      </c>
      <c r="RFX1" s="3" t="s">
        <v>12347</v>
      </c>
      <c r="RFY1" s="3" t="s">
        <v>12348</v>
      </c>
      <c r="RFZ1" s="3" t="s">
        <v>12349</v>
      </c>
      <c r="RGA1" s="3" t="s">
        <v>12350</v>
      </c>
      <c r="RGB1" s="3" t="s">
        <v>12351</v>
      </c>
      <c r="RGC1" s="3" t="s">
        <v>12352</v>
      </c>
      <c r="RGD1" s="3" t="s">
        <v>12353</v>
      </c>
      <c r="RGE1" s="3" t="s">
        <v>12354</v>
      </c>
      <c r="RGF1" s="3" t="s">
        <v>12355</v>
      </c>
      <c r="RGG1" s="3" t="s">
        <v>12356</v>
      </c>
      <c r="RGH1" s="3" t="s">
        <v>12357</v>
      </c>
      <c r="RGI1" s="3" t="s">
        <v>12358</v>
      </c>
      <c r="RGJ1" s="3" t="s">
        <v>12359</v>
      </c>
      <c r="RGK1" s="3" t="s">
        <v>12360</v>
      </c>
      <c r="RGL1" s="3" t="s">
        <v>12361</v>
      </c>
      <c r="RGM1" s="3" t="s">
        <v>12362</v>
      </c>
      <c r="RGN1" s="3" t="s">
        <v>12363</v>
      </c>
      <c r="RGO1" s="3" t="s">
        <v>12364</v>
      </c>
      <c r="RGP1" s="3" t="s">
        <v>12365</v>
      </c>
      <c r="RGQ1" s="3" t="s">
        <v>12366</v>
      </c>
      <c r="RGR1" s="3" t="s">
        <v>12367</v>
      </c>
      <c r="RGS1" s="3" t="s">
        <v>12368</v>
      </c>
      <c r="RGT1" s="3" t="s">
        <v>12369</v>
      </c>
      <c r="RGU1" s="3" t="s">
        <v>12370</v>
      </c>
      <c r="RGV1" s="3" t="s">
        <v>12371</v>
      </c>
      <c r="RGW1" s="3" t="s">
        <v>12372</v>
      </c>
      <c r="RGX1" s="3" t="s">
        <v>12373</v>
      </c>
      <c r="RGY1" s="3" t="s">
        <v>12374</v>
      </c>
      <c r="RGZ1" s="3" t="s">
        <v>12375</v>
      </c>
      <c r="RHA1" s="3" t="s">
        <v>12376</v>
      </c>
      <c r="RHB1" s="3" t="s">
        <v>12377</v>
      </c>
      <c r="RHC1" s="3" t="s">
        <v>12378</v>
      </c>
      <c r="RHD1" s="3" t="s">
        <v>12379</v>
      </c>
      <c r="RHE1" s="3" t="s">
        <v>12380</v>
      </c>
      <c r="RHF1" s="3" t="s">
        <v>12381</v>
      </c>
      <c r="RHG1" s="3" t="s">
        <v>12382</v>
      </c>
      <c r="RHH1" s="3" t="s">
        <v>12383</v>
      </c>
      <c r="RHI1" s="3" t="s">
        <v>12384</v>
      </c>
      <c r="RHJ1" s="3" t="s">
        <v>12385</v>
      </c>
      <c r="RHK1" s="3" t="s">
        <v>12386</v>
      </c>
      <c r="RHL1" s="3" t="s">
        <v>12387</v>
      </c>
      <c r="RHM1" s="3" t="s">
        <v>12388</v>
      </c>
      <c r="RHN1" s="3" t="s">
        <v>12389</v>
      </c>
      <c r="RHO1" s="3" t="s">
        <v>12390</v>
      </c>
      <c r="RHP1" s="3" t="s">
        <v>12391</v>
      </c>
      <c r="RHQ1" s="3" t="s">
        <v>12392</v>
      </c>
      <c r="RHR1" s="3" t="s">
        <v>12393</v>
      </c>
      <c r="RHS1" s="3" t="s">
        <v>12394</v>
      </c>
      <c r="RHT1" s="3" t="s">
        <v>12395</v>
      </c>
      <c r="RHU1" s="3" t="s">
        <v>12396</v>
      </c>
      <c r="RHV1" s="3" t="s">
        <v>12397</v>
      </c>
      <c r="RHW1" s="3" t="s">
        <v>12398</v>
      </c>
      <c r="RHX1" s="3" t="s">
        <v>12399</v>
      </c>
      <c r="RHY1" s="3" t="s">
        <v>12400</v>
      </c>
      <c r="RHZ1" s="3" t="s">
        <v>12401</v>
      </c>
      <c r="RIA1" s="3" t="s">
        <v>12402</v>
      </c>
      <c r="RIB1" s="3" t="s">
        <v>12403</v>
      </c>
      <c r="RIC1" s="3" t="s">
        <v>12404</v>
      </c>
      <c r="RID1" s="3" t="s">
        <v>12405</v>
      </c>
      <c r="RIE1" s="3" t="s">
        <v>12406</v>
      </c>
      <c r="RIF1" s="3" t="s">
        <v>12407</v>
      </c>
      <c r="RIG1" s="3" t="s">
        <v>12408</v>
      </c>
      <c r="RIH1" s="3" t="s">
        <v>12409</v>
      </c>
      <c r="RII1" s="3" t="s">
        <v>12410</v>
      </c>
      <c r="RIJ1" s="3" t="s">
        <v>12411</v>
      </c>
      <c r="RIK1" s="3" t="s">
        <v>12412</v>
      </c>
      <c r="RIL1" s="3" t="s">
        <v>12413</v>
      </c>
      <c r="RIM1" s="3" t="s">
        <v>12414</v>
      </c>
      <c r="RIN1" s="3" t="s">
        <v>12415</v>
      </c>
      <c r="RIO1" s="3" t="s">
        <v>12416</v>
      </c>
      <c r="RIP1" s="3" t="s">
        <v>12417</v>
      </c>
      <c r="RIQ1" s="3" t="s">
        <v>12418</v>
      </c>
      <c r="RIR1" s="3" t="s">
        <v>12419</v>
      </c>
      <c r="RIS1" s="3" t="s">
        <v>12420</v>
      </c>
      <c r="RIT1" s="3" t="s">
        <v>12421</v>
      </c>
      <c r="RIU1" s="3" t="s">
        <v>12422</v>
      </c>
      <c r="RIV1" s="3" t="s">
        <v>12423</v>
      </c>
      <c r="RIW1" s="3" t="s">
        <v>12424</v>
      </c>
      <c r="RIX1" s="3" t="s">
        <v>12425</v>
      </c>
      <c r="RIY1" s="3" t="s">
        <v>12426</v>
      </c>
      <c r="RIZ1" s="3" t="s">
        <v>12427</v>
      </c>
      <c r="RJA1" s="3" t="s">
        <v>12428</v>
      </c>
      <c r="RJB1" s="3" t="s">
        <v>12429</v>
      </c>
      <c r="RJC1" s="3" t="s">
        <v>12430</v>
      </c>
      <c r="RJD1" s="3" t="s">
        <v>12431</v>
      </c>
      <c r="RJE1" s="3" t="s">
        <v>12432</v>
      </c>
      <c r="RJF1" s="3" t="s">
        <v>12433</v>
      </c>
      <c r="RJG1" s="3" t="s">
        <v>12434</v>
      </c>
      <c r="RJH1" s="3" t="s">
        <v>12435</v>
      </c>
      <c r="RJI1" s="3" t="s">
        <v>12436</v>
      </c>
      <c r="RJJ1" s="3" t="s">
        <v>12437</v>
      </c>
      <c r="RJK1" s="3" t="s">
        <v>12438</v>
      </c>
      <c r="RJL1" s="3" t="s">
        <v>12439</v>
      </c>
      <c r="RJM1" s="3" t="s">
        <v>12440</v>
      </c>
      <c r="RJN1" s="3" t="s">
        <v>12441</v>
      </c>
      <c r="RJO1" s="3" t="s">
        <v>12442</v>
      </c>
      <c r="RJP1" s="3" t="s">
        <v>12443</v>
      </c>
      <c r="RJQ1" s="3" t="s">
        <v>12444</v>
      </c>
      <c r="RJR1" s="3" t="s">
        <v>12445</v>
      </c>
      <c r="RJS1" s="3" t="s">
        <v>12446</v>
      </c>
      <c r="RJT1" s="3" t="s">
        <v>12447</v>
      </c>
      <c r="RJU1" s="3" t="s">
        <v>12448</v>
      </c>
      <c r="RJV1" s="3" t="s">
        <v>12449</v>
      </c>
      <c r="RJW1" s="3" t="s">
        <v>12450</v>
      </c>
      <c r="RJX1" s="3" t="s">
        <v>12451</v>
      </c>
      <c r="RJY1" s="3" t="s">
        <v>12452</v>
      </c>
      <c r="RJZ1" s="3" t="s">
        <v>12453</v>
      </c>
      <c r="RKA1" s="3" t="s">
        <v>12454</v>
      </c>
      <c r="RKB1" s="3" t="s">
        <v>12455</v>
      </c>
      <c r="RKC1" s="3" t="s">
        <v>12456</v>
      </c>
      <c r="RKD1" s="3" t="s">
        <v>12457</v>
      </c>
      <c r="RKE1" s="3" t="s">
        <v>12458</v>
      </c>
      <c r="RKF1" s="3" t="s">
        <v>12459</v>
      </c>
      <c r="RKG1" s="3" t="s">
        <v>12460</v>
      </c>
      <c r="RKH1" s="3" t="s">
        <v>12461</v>
      </c>
      <c r="RKI1" s="3" t="s">
        <v>12462</v>
      </c>
      <c r="RKJ1" s="3" t="s">
        <v>12463</v>
      </c>
      <c r="RKK1" s="3" t="s">
        <v>12464</v>
      </c>
      <c r="RKL1" s="3" t="s">
        <v>12465</v>
      </c>
      <c r="RKM1" s="3" t="s">
        <v>12466</v>
      </c>
      <c r="RKN1" s="3" t="s">
        <v>12467</v>
      </c>
      <c r="RKO1" s="3" t="s">
        <v>12468</v>
      </c>
      <c r="RKP1" s="3" t="s">
        <v>12469</v>
      </c>
      <c r="RKQ1" s="3" t="s">
        <v>12470</v>
      </c>
      <c r="RKR1" s="3" t="s">
        <v>12471</v>
      </c>
      <c r="RKS1" s="3" t="s">
        <v>12472</v>
      </c>
      <c r="RKT1" s="3" t="s">
        <v>12473</v>
      </c>
      <c r="RKU1" s="3" t="s">
        <v>12474</v>
      </c>
      <c r="RKV1" s="3" t="s">
        <v>12475</v>
      </c>
      <c r="RKW1" s="3" t="s">
        <v>12476</v>
      </c>
      <c r="RKX1" s="3" t="s">
        <v>12477</v>
      </c>
      <c r="RKY1" s="3" t="s">
        <v>12478</v>
      </c>
      <c r="RKZ1" s="3" t="s">
        <v>12479</v>
      </c>
      <c r="RLA1" s="3" t="s">
        <v>12480</v>
      </c>
      <c r="RLB1" s="3" t="s">
        <v>12481</v>
      </c>
      <c r="RLC1" s="3" t="s">
        <v>12482</v>
      </c>
      <c r="RLD1" s="3" t="s">
        <v>12483</v>
      </c>
      <c r="RLE1" s="3" t="s">
        <v>12484</v>
      </c>
      <c r="RLF1" s="3" t="s">
        <v>12485</v>
      </c>
      <c r="RLG1" s="3" t="s">
        <v>12486</v>
      </c>
      <c r="RLH1" s="3" t="s">
        <v>12487</v>
      </c>
      <c r="RLI1" s="3" t="s">
        <v>12488</v>
      </c>
      <c r="RLJ1" s="3" t="s">
        <v>12489</v>
      </c>
      <c r="RLK1" s="3" t="s">
        <v>12490</v>
      </c>
      <c r="RLL1" s="3" t="s">
        <v>12491</v>
      </c>
      <c r="RLM1" s="3" t="s">
        <v>12492</v>
      </c>
      <c r="RLN1" s="3" t="s">
        <v>12493</v>
      </c>
      <c r="RLO1" s="3" t="s">
        <v>12494</v>
      </c>
      <c r="RLP1" s="3" t="s">
        <v>12495</v>
      </c>
      <c r="RLQ1" s="3" t="s">
        <v>12496</v>
      </c>
      <c r="RLR1" s="3" t="s">
        <v>12497</v>
      </c>
      <c r="RLS1" s="3" t="s">
        <v>12498</v>
      </c>
      <c r="RLT1" s="3" t="s">
        <v>12499</v>
      </c>
      <c r="RLU1" s="3" t="s">
        <v>12500</v>
      </c>
      <c r="RLV1" s="3" t="s">
        <v>12501</v>
      </c>
      <c r="RLW1" s="3" t="s">
        <v>12502</v>
      </c>
      <c r="RLX1" s="3" t="s">
        <v>12503</v>
      </c>
      <c r="RLY1" s="3" t="s">
        <v>12504</v>
      </c>
      <c r="RLZ1" s="3" t="s">
        <v>12505</v>
      </c>
      <c r="RMA1" s="3" t="s">
        <v>12506</v>
      </c>
      <c r="RMB1" s="3" t="s">
        <v>12507</v>
      </c>
      <c r="RMC1" s="3" t="s">
        <v>12508</v>
      </c>
      <c r="RMD1" s="3" t="s">
        <v>12509</v>
      </c>
      <c r="RME1" s="3" t="s">
        <v>12510</v>
      </c>
      <c r="RMF1" s="3" t="s">
        <v>12511</v>
      </c>
      <c r="RMG1" s="3" t="s">
        <v>12512</v>
      </c>
      <c r="RMH1" s="3" t="s">
        <v>12513</v>
      </c>
      <c r="RMI1" s="3" t="s">
        <v>12514</v>
      </c>
      <c r="RMJ1" s="3" t="s">
        <v>12515</v>
      </c>
      <c r="RMK1" s="3" t="s">
        <v>12516</v>
      </c>
      <c r="RML1" s="3" t="s">
        <v>12517</v>
      </c>
      <c r="RMM1" s="3" t="s">
        <v>12518</v>
      </c>
      <c r="RMN1" s="3" t="s">
        <v>12519</v>
      </c>
      <c r="RMO1" s="3" t="s">
        <v>12520</v>
      </c>
      <c r="RMP1" s="3" t="s">
        <v>12521</v>
      </c>
      <c r="RMQ1" s="3" t="s">
        <v>12522</v>
      </c>
      <c r="RMR1" s="3" t="s">
        <v>12523</v>
      </c>
      <c r="RMS1" s="3" t="s">
        <v>12524</v>
      </c>
      <c r="RMT1" s="3" t="s">
        <v>12525</v>
      </c>
      <c r="RMU1" s="3" t="s">
        <v>12526</v>
      </c>
      <c r="RMV1" s="3" t="s">
        <v>12527</v>
      </c>
      <c r="RMW1" s="3" t="s">
        <v>12528</v>
      </c>
      <c r="RMX1" s="3" t="s">
        <v>12529</v>
      </c>
      <c r="RMY1" s="3" t="s">
        <v>12530</v>
      </c>
      <c r="RMZ1" s="3" t="s">
        <v>12531</v>
      </c>
      <c r="RNA1" s="3" t="s">
        <v>12532</v>
      </c>
      <c r="RNB1" s="3" t="s">
        <v>12533</v>
      </c>
      <c r="RNC1" s="3" t="s">
        <v>12534</v>
      </c>
      <c r="RND1" s="3" t="s">
        <v>12535</v>
      </c>
      <c r="RNE1" s="3" t="s">
        <v>12536</v>
      </c>
      <c r="RNF1" s="3" t="s">
        <v>12537</v>
      </c>
      <c r="RNG1" s="3" t="s">
        <v>12538</v>
      </c>
      <c r="RNH1" s="3" t="s">
        <v>12539</v>
      </c>
      <c r="RNI1" s="3" t="s">
        <v>12540</v>
      </c>
      <c r="RNJ1" s="3" t="s">
        <v>12541</v>
      </c>
      <c r="RNK1" s="3" t="s">
        <v>12542</v>
      </c>
      <c r="RNL1" s="3" t="s">
        <v>12543</v>
      </c>
      <c r="RNM1" s="3" t="s">
        <v>12544</v>
      </c>
      <c r="RNN1" s="3" t="s">
        <v>12545</v>
      </c>
      <c r="RNO1" s="3" t="s">
        <v>12546</v>
      </c>
      <c r="RNP1" s="3" t="s">
        <v>12547</v>
      </c>
      <c r="RNQ1" s="3" t="s">
        <v>12548</v>
      </c>
      <c r="RNR1" s="3" t="s">
        <v>12549</v>
      </c>
      <c r="RNS1" s="3" t="s">
        <v>12550</v>
      </c>
      <c r="RNT1" s="3" t="s">
        <v>12551</v>
      </c>
      <c r="RNU1" s="3" t="s">
        <v>12552</v>
      </c>
      <c r="RNV1" s="3" t="s">
        <v>12553</v>
      </c>
      <c r="RNW1" s="3" t="s">
        <v>12554</v>
      </c>
      <c r="RNX1" s="3" t="s">
        <v>12555</v>
      </c>
      <c r="RNY1" s="3" t="s">
        <v>12556</v>
      </c>
      <c r="RNZ1" s="3" t="s">
        <v>12557</v>
      </c>
      <c r="ROA1" s="3" t="s">
        <v>12558</v>
      </c>
      <c r="ROB1" s="3" t="s">
        <v>12559</v>
      </c>
      <c r="ROC1" s="3" t="s">
        <v>12560</v>
      </c>
      <c r="ROD1" s="3" t="s">
        <v>12561</v>
      </c>
      <c r="ROE1" s="3" t="s">
        <v>12562</v>
      </c>
      <c r="ROF1" s="3" t="s">
        <v>12563</v>
      </c>
      <c r="ROG1" s="3" t="s">
        <v>12564</v>
      </c>
      <c r="ROH1" s="3" t="s">
        <v>12565</v>
      </c>
      <c r="ROI1" s="3" t="s">
        <v>12566</v>
      </c>
      <c r="ROJ1" s="3" t="s">
        <v>12567</v>
      </c>
      <c r="ROK1" s="3" t="s">
        <v>12568</v>
      </c>
      <c r="ROL1" s="3" t="s">
        <v>12569</v>
      </c>
      <c r="ROM1" s="3" t="s">
        <v>12570</v>
      </c>
      <c r="RON1" s="3" t="s">
        <v>12571</v>
      </c>
      <c r="ROO1" s="3" t="s">
        <v>12572</v>
      </c>
      <c r="ROP1" s="3" t="s">
        <v>12573</v>
      </c>
      <c r="ROQ1" s="3" t="s">
        <v>12574</v>
      </c>
      <c r="ROR1" s="3" t="s">
        <v>12575</v>
      </c>
      <c r="ROS1" s="3" t="s">
        <v>12576</v>
      </c>
      <c r="ROT1" s="3" t="s">
        <v>12577</v>
      </c>
      <c r="ROU1" s="3" t="s">
        <v>12578</v>
      </c>
      <c r="ROV1" s="3" t="s">
        <v>12579</v>
      </c>
      <c r="ROW1" s="3" t="s">
        <v>12580</v>
      </c>
      <c r="ROX1" s="3" t="s">
        <v>12581</v>
      </c>
      <c r="ROY1" s="3" t="s">
        <v>12582</v>
      </c>
      <c r="ROZ1" s="3" t="s">
        <v>12583</v>
      </c>
      <c r="RPA1" s="3" t="s">
        <v>12584</v>
      </c>
      <c r="RPB1" s="3" t="s">
        <v>12585</v>
      </c>
      <c r="RPC1" s="3" t="s">
        <v>12586</v>
      </c>
      <c r="RPD1" s="3" t="s">
        <v>12587</v>
      </c>
      <c r="RPE1" s="3" t="s">
        <v>12588</v>
      </c>
      <c r="RPF1" s="3" t="s">
        <v>12589</v>
      </c>
      <c r="RPG1" s="3" t="s">
        <v>12590</v>
      </c>
      <c r="RPH1" s="3" t="s">
        <v>12591</v>
      </c>
      <c r="RPI1" s="3" t="s">
        <v>12592</v>
      </c>
      <c r="RPJ1" s="3" t="s">
        <v>12593</v>
      </c>
      <c r="RPK1" s="3" t="s">
        <v>12594</v>
      </c>
      <c r="RPL1" s="3" t="s">
        <v>12595</v>
      </c>
      <c r="RPM1" s="3" t="s">
        <v>12596</v>
      </c>
      <c r="RPN1" s="3" t="s">
        <v>12597</v>
      </c>
      <c r="RPO1" s="3" t="s">
        <v>12598</v>
      </c>
      <c r="RPP1" s="3" t="s">
        <v>12599</v>
      </c>
      <c r="RPQ1" s="3" t="s">
        <v>12600</v>
      </c>
      <c r="RPR1" s="3" t="s">
        <v>12601</v>
      </c>
      <c r="RPS1" s="3" t="s">
        <v>12602</v>
      </c>
      <c r="RPT1" s="3" t="s">
        <v>12603</v>
      </c>
      <c r="RPU1" s="3" t="s">
        <v>12604</v>
      </c>
      <c r="RPV1" s="3" t="s">
        <v>12605</v>
      </c>
      <c r="RPW1" s="3" t="s">
        <v>12606</v>
      </c>
      <c r="RPX1" s="3" t="s">
        <v>12607</v>
      </c>
      <c r="RPY1" s="3" t="s">
        <v>12608</v>
      </c>
      <c r="RPZ1" s="3" t="s">
        <v>12609</v>
      </c>
      <c r="RQA1" s="3" t="s">
        <v>12610</v>
      </c>
      <c r="RQB1" s="3" t="s">
        <v>12611</v>
      </c>
      <c r="RQC1" s="3" t="s">
        <v>12612</v>
      </c>
      <c r="RQD1" s="3" t="s">
        <v>12613</v>
      </c>
      <c r="RQE1" s="3" t="s">
        <v>12614</v>
      </c>
      <c r="RQF1" s="3" t="s">
        <v>12615</v>
      </c>
      <c r="RQG1" s="3" t="s">
        <v>12616</v>
      </c>
      <c r="RQH1" s="3" t="s">
        <v>12617</v>
      </c>
      <c r="RQI1" s="3" t="s">
        <v>12618</v>
      </c>
      <c r="RQJ1" s="3" t="s">
        <v>12619</v>
      </c>
      <c r="RQK1" s="3" t="s">
        <v>12620</v>
      </c>
      <c r="RQL1" s="3" t="s">
        <v>12621</v>
      </c>
      <c r="RQM1" s="3" t="s">
        <v>12622</v>
      </c>
      <c r="RQN1" s="3" t="s">
        <v>12623</v>
      </c>
      <c r="RQO1" s="3" t="s">
        <v>12624</v>
      </c>
      <c r="RQP1" s="3" t="s">
        <v>12625</v>
      </c>
      <c r="RQQ1" s="3" t="s">
        <v>12626</v>
      </c>
      <c r="RQR1" s="3" t="s">
        <v>12627</v>
      </c>
      <c r="RQS1" s="3" t="s">
        <v>12628</v>
      </c>
      <c r="RQT1" s="3" t="s">
        <v>12629</v>
      </c>
      <c r="RQU1" s="3" t="s">
        <v>12630</v>
      </c>
      <c r="RQV1" s="3" t="s">
        <v>12631</v>
      </c>
      <c r="RQW1" s="3" t="s">
        <v>12632</v>
      </c>
      <c r="RQX1" s="3" t="s">
        <v>12633</v>
      </c>
      <c r="RQY1" s="3" t="s">
        <v>12634</v>
      </c>
      <c r="RQZ1" s="3" t="s">
        <v>12635</v>
      </c>
      <c r="RRA1" s="3" t="s">
        <v>12636</v>
      </c>
      <c r="RRB1" s="3" t="s">
        <v>12637</v>
      </c>
      <c r="RRC1" s="3" t="s">
        <v>12638</v>
      </c>
      <c r="RRD1" s="3" t="s">
        <v>12639</v>
      </c>
      <c r="RRE1" s="3" t="s">
        <v>12640</v>
      </c>
      <c r="RRF1" s="3" t="s">
        <v>12641</v>
      </c>
      <c r="RRG1" s="3" t="s">
        <v>12642</v>
      </c>
      <c r="RRH1" s="3" t="s">
        <v>12643</v>
      </c>
      <c r="RRI1" s="3" t="s">
        <v>12644</v>
      </c>
      <c r="RRJ1" s="3" t="s">
        <v>12645</v>
      </c>
      <c r="RRK1" s="3" t="s">
        <v>12646</v>
      </c>
      <c r="RRL1" s="3" t="s">
        <v>12647</v>
      </c>
      <c r="RRM1" s="3" t="s">
        <v>12648</v>
      </c>
      <c r="RRN1" s="3" t="s">
        <v>12649</v>
      </c>
      <c r="RRO1" s="3" t="s">
        <v>12650</v>
      </c>
      <c r="RRP1" s="3" t="s">
        <v>12651</v>
      </c>
      <c r="RRQ1" s="3" t="s">
        <v>12652</v>
      </c>
      <c r="RRR1" s="3" t="s">
        <v>12653</v>
      </c>
      <c r="RRS1" s="3" t="s">
        <v>12654</v>
      </c>
      <c r="RRT1" s="3" t="s">
        <v>12655</v>
      </c>
      <c r="RRU1" s="3" t="s">
        <v>12656</v>
      </c>
      <c r="RRV1" s="3" t="s">
        <v>12657</v>
      </c>
      <c r="RRW1" s="3" t="s">
        <v>12658</v>
      </c>
      <c r="RRX1" s="3" t="s">
        <v>12659</v>
      </c>
      <c r="RRY1" s="3" t="s">
        <v>12660</v>
      </c>
      <c r="RRZ1" s="3" t="s">
        <v>12661</v>
      </c>
      <c r="RSA1" s="3" t="s">
        <v>12662</v>
      </c>
      <c r="RSB1" s="3" t="s">
        <v>12663</v>
      </c>
      <c r="RSC1" s="3" t="s">
        <v>12664</v>
      </c>
      <c r="RSD1" s="3" t="s">
        <v>12665</v>
      </c>
      <c r="RSE1" s="3" t="s">
        <v>12666</v>
      </c>
      <c r="RSF1" s="3" t="s">
        <v>12667</v>
      </c>
      <c r="RSG1" s="3" t="s">
        <v>12668</v>
      </c>
      <c r="RSH1" s="3" t="s">
        <v>12669</v>
      </c>
      <c r="RSI1" s="3" t="s">
        <v>12670</v>
      </c>
      <c r="RSJ1" s="3" t="s">
        <v>12671</v>
      </c>
      <c r="RSK1" s="3" t="s">
        <v>12672</v>
      </c>
      <c r="RSL1" s="3" t="s">
        <v>12673</v>
      </c>
      <c r="RSM1" s="3" t="s">
        <v>12674</v>
      </c>
      <c r="RSN1" s="3" t="s">
        <v>12675</v>
      </c>
      <c r="RSO1" s="3" t="s">
        <v>12676</v>
      </c>
      <c r="RSP1" s="3" t="s">
        <v>12677</v>
      </c>
      <c r="RSQ1" s="3" t="s">
        <v>12678</v>
      </c>
      <c r="RSR1" s="3" t="s">
        <v>12679</v>
      </c>
      <c r="RSS1" s="3" t="s">
        <v>12680</v>
      </c>
      <c r="RST1" s="3" t="s">
        <v>12681</v>
      </c>
      <c r="RSU1" s="3" t="s">
        <v>12682</v>
      </c>
      <c r="RSV1" s="3" t="s">
        <v>12683</v>
      </c>
      <c r="RSW1" s="3" t="s">
        <v>12684</v>
      </c>
      <c r="RSX1" s="3" t="s">
        <v>12685</v>
      </c>
      <c r="RSY1" s="3" t="s">
        <v>12686</v>
      </c>
      <c r="RSZ1" s="3" t="s">
        <v>12687</v>
      </c>
      <c r="RTA1" s="3" t="s">
        <v>12688</v>
      </c>
      <c r="RTB1" s="3" t="s">
        <v>12689</v>
      </c>
      <c r="RTC1" s="3" t="s">
        <v>12690</v>
      </c>
      <c r="RTD1" s="3" t="s">
        <v>12691</v>
      </c>
      <c r="RTE1" s="3" t="s">
        <v>12692</v>
      </c>
      <c r="RTF1" s="3" t="s">
        <v>12693</v>
      </c>
      <c r="RTG1" s="3" t="s">
        <v>12694</v>
      </c>
      <c r="RTH1" s="3" t="s">
        <v>12695</v>
      </c>
      <c r="RTI1" s="3" t="s">
        <v>12696</v>
      </c>
      <c r="RTJ1" s="3" t="s">
        <v>12697</v>
      </c>
      <c r="RTK1" s="3" t="s">
        <v>12698</v>
      </c>
      <c r="RTL1" s="3" t="s">
        <v>12699</v>
      </c>
      <c r="RTM1" s="3" t="s">
        <v>12700</v>
      </c>
      <c r="RTN1" s="3" t="s">
        <v>12701</v>
      </c>
      <c r="RTO1" s="3" t="s">
        <v>12702</v>
      </c>
      <c r="RTP1" s="3" t="s">
        <v>12703</v>
      </c>
      <c r="RTQ1" s="3" t="s">
        <v>12704</v>
      </c>
      <c r="RTR1" s="3" t="s">
        <v>12705</v>
      </c>
      <c r="RTS1" s="3" t="s">
        <v>12706</v>
      </c>
      <c r="RTT1" s="3" t="s">
        <v>12707</v>
      </c>
      <c r="RTU1" s="3" t="s">
        <v>12708</v>
      </c>
      <c r="RTV1" s="3" t="s">
        <v>12709</v>
      </c>
      <c r="RTW1" s="3" t="s">
        <v>12710</v>
      </c>
      <c r="RTX1" s="3" t="s">
        <v>12711</v>
      </c>
      <c r="RTY1" s="3" t="s">
        <v>12712</v>
      </c>
      <c r="RTZ1" s="3" t="s">
        <v>12713</v>
      </c>
      <c r="RUA1" s="3" t="s">
        <v>12714</v>
      </c>
      <c r="RUB1" s="3" t="s">
        <v>12715</v>
      </c>
      <c r="RUC1" s="3" t="s">
        <v>12716</v>
      </c>
      <c r="RUD1" s="3" t="s">
        <v>12717</v>
      </c>
      <c r="RUE1" s="3" t="s">
        <v>12718</v>
      </c>
      <c r="RUF1" s="3" t="s">
        <v>12719</v>
      </c>
      <c r="RUG1" s="3" t="s">
        <v>12720</v>
      </c>
      <c r="RUH1" s="3" t="s">
        <v>12721</v>
      </c>
      <c r="RUI1" s="3" t="s">
        <v>12722</v>
      </c>
      <c r="RUJ1" s="3" t="s">
        <v>12723</v>
      </c>
      <c r="RUK1" s="3" t="s">
        <v>12724</v>
      </c>
      <c r="RUL1" s="3" t="s">
        <v>12725</v>
      </c>
      <c r="RUM1" s="3" t="s">
        <v>12726</v>
      </c>
      <c r="RUN1" s="3" t="s">
        <v>12727</v>
      </c>
      <c r="RUO1" s="3" t="s">
        <v>12728</v>
      </c>
      <c r="RUP1" s="3" t="s">
        <v>12729</v>
      </c>
      <c r="RUQ1" s="3" t="s">
        <v>12730</v>
      </c>
      <c r="RUR1" s="3" t="s">
        <v>12731</v>
      </c>
      <c r="RUS1" s="3" t="s">
        <v>12732</v>
      </c>
      <c r="RUT1" s="3" t="s">
        <v>12733</v>
      </c>
      <c r="RUU1" s="3" t="s">
        <v>12734</v>
      </c>
      <c r="RUV1" s="3" t="s">
        <v>12735</v>
      </c>
      <c r="RUW1" s="3" t="s">
        <v>12736</v>
      </c>
      <c r="RUX1" s="3" t="s">
        <v>12737</v>
      </c>
      <c r="RUY1" s="3" t="s">
        <v>12738</v>
      </c>
      <c r="RUZ1" s="3" t="s">
        <v>12739</v>
      </c>
      <c r="RVA1" s="3" t="s">
        <v>12740</v>
      </c>
      <c r="RVB1" s="3" t="s">
        <v>12741</v>
      </c>
      <c r="RVC1" s="3" t="s">
        <v>12742</v>
      </c>
      <c r="RVD1" s="3" t="s">
        <v>12743</v>
      </c>
      <c r="RVE1" s="3" t="s">
        <v>12744</v>
      </c>
      <c r="RVF1" s="3" t="s">
        <v>12745</v>
      </c>
      <c r="RVG1" s="3" t="s">
        <v>12746</v>
      </c>
      <c r="RVH1" s="3" t="s">
        <v>12747</v>
      </c>
      <c r="RVI1" s="3" t="s">
        <v>12748</v>
      </c>
      <c r="RVJ1" s="3" t="s">
        <v>12749</v>
      </c>
      <c r="RVK1" s="3" t="s">
        <v>12750</v>
      </c>
      <c r="RVL1" s="3" t="s">
        <v>12751</v>
      </c>
      <c r="RVM1" s="3" t="s">
        <v>12752</v>
      </c>
      <c r="RVN1" s="3" t="s">
        <v>12753</v>
      </c>
      <c r="RVO1" s="3" t="s">
        <v>12754</v>
      </c>
      <c r="RVP1" s="3" t="s">
        <v>12755</v>
      </c>
      <c r="RVQ1" s="3" t="s">
        <v>12756</v>
      </c>
      <c r="RVR1" s="3" t="s">
        <v>12757</v>
      </c>
      <c r="RVS1" s="3" t="s">
        <v>12758</v>
      </c>
      <c r="RVT1" s="3" t="s">
        <v>12759</v>
      </c>
      <c r="RVU1" s="3" t="s">
        <v>12760</v>
      </c>
      <c r="RVV1" s="3" t="s">
        <v>12761</v>
      </c>
      <c r="RVW1" s="3" t="s">
        <v>12762</v>
      </c>
      <c r="RVX1" s="3" t="s">
        <v>12763</v>
      </c>
      <c r="RVY1" s="3" t="s">
        <v>12764</v>
      </c>
      <c r="RVZ1" s="3" t="s">
        <v>12765</v>
      </c>
      <c r="RWA1" s="3" t="s">
        <v>12766</v>
      </c>
      <c r="RWB1" s="3" t="s">
        <v>12767</v>
      </c>
      <c r="RWC1" s="3" t="s">
        <v>12768</v>
      </c>
      <c r="RWD1" s="3" t="s">
        <v>12769</v>
      </c>
      <c r="RWE1" s="3" t="s">
        <v>12770</v>
      </c>
      <c r="RWF1" s="3" t="s">
        <v>12771</v>
      </c>
      <c r="RWG1" s="3" t="s">
        <v>12772</v>
      </c>
      <c r="RWH1" s="3" t="s">
        <v>12773</v>
      </c>
      <c r="RWI1" s="3" t="s">
        <v>12774</v>
      </c>
      <c r="RWJ1" s="3" t="s">
        <v>12775</v>
      </c>
      <c r="RWK1" s="3" t="s">
        <v>12776</v>
      </c>
      <c r="RWL1" s="3" t="s">
        <v>12777</v>
      </c>
      <c r="RWM1" s="3" t="s">
        <v>12778</v>
      </c>
      <c r="RWN1" s="3" t="s">
        <v>12779</v>
      </c>
      <c r="RWO1" s="3" t="s">
        <v>12780</v>
      </c>
      <c r="RWP1" s="3" t="s">
        <v>12781</v>
      </c>
      <c r="RWQ1" s="3" t="s">
        <v>12782</v>
      </c>
      <c r="RWR1" s="3" t="s">
        <v>12783</v>
      </c>
      <c r="RWS1" s="3" t="s">
        <v>12784</v>
      </c>
      <c r="RWT1" s="3" t="s">
        <v>12785</v>
      </c>
      <c r="RWU1" s="3" t="s">
        <v>12786</v>
      </c>
      <c r="RWV1" s="3" t="s">
        <v>12787</v>
      </c>
      <c r="RWW1" s="3" t="s">
        <v>12788</v>
      </c>
      <c r="RWX1" s="3" t="s">
        <v>12789</v>
      </c>
      <c r="RWY1" s="3" t="s">
        <v>12790</v>
      </c>
      <c r="RWZ1" s="3" t="s">
        <v>12791</v>
      </c>
      <c r="RXA1" s="3" t="s">
        <v>12792</v>
      </c>
      <c r="RXB1" s="3" t="s">
        <v>12793</v>
      </c>
      <c r="RXC1" s="3" t="s">
        <v>12794</v>
      </c>
      <c r="RXD1" s="3" t="s">
        <v>12795</v>
      </c>
      <c r="RXE1" s="3" t="s">
        <v>12796</v>
      </c>
      <c r="RXF1" s="3" t="s">
        <v>12797</v>
      </c>
      <c r="RXG1" s="3" t="s">
        <v>12798</v>
      </c>
      <c r="RXH1" s="3" t="s">
        <v>12799</v>
      </c>
      <c r="RXI1" s="3" t="s">
        <v>12800</v>
      </c>
      <c r="RXJ1" s="3" t="s">
        <v>12801</v>
      </c>
      <c r="RXK1" s="3" t="s">
        <v>12802</v>
      </c>
      <c r="RXL1" s="3" t="s">
        <v>12803</v>
      </c>
      <c r="RXM1" s="3" t="s">
        <v>12804</v>
      </c>
      <c r="RXN1" s="3" t="s">
        <v>12805</v>
      </c>
      <c r="RXO1" s="3" t="s">
        <v>12806</v>
      </c>
      <c r="RXP1" s="3" t="s">
        <v>12807</v>
      </c>
      <c r="RXQ1" s="3" t="s">
        <v>12808</v>
      </c>
      <c r="RXR1" s="3" t="s">
        <v>12809</v>
      </c>
      <c r="RXS1" s="3" t="s">
        <v>12810</v>
      </c>
      <c r="RXT1" s="3" t="s">
        <v>12811</v>
      </c>
      <c r="RXU1" s="3" t="s">
        <v>12812</v>
      </c>
      <c r="RXV1" s="3" t="s">
        <v>12813</v>
      </c>
      <c r="RXW1" s="3" t="s">
        <v>12814</v>
      </c>
      <c r="RXX1" s="3" t="s">
        <v>12815</v>
      </c>
      <c r="RXY1" s="3" t="s">
        <v>12816</v>
      </c>
      <c r="RXZ1" s="3" t="s">
        <v>12817</v>
      </c>
      <c r="RYA1" s="3" t="s">
        <v>12818</v>
      </c>
      <c r="RYB1" s="3" t="s">
        <v>12819</v>
      </c>
      <c r="RYC1" s="3" t="s">
        <v>12820</v>
      </c>
      <c r="RYD1" s="3" t="s">
        <v>12821</v>
      </c>
      <c r="RYE1" s="3" t="s">
        <v>12822</v>
      </c>
      <c r="RYF1" s="3" t="s">
        <v>12823</v>
      </c>
      <c r="RYG1" s="3" t="s">
        <v>12824</v>
      </c>
      <c r="RYH1" s="3" t="s">
        <v>12825</v>
      </c>
      <c r="RYI1" s="3" t="s">
        <v>12826</v>
      </c>
      <c r="RYJ1" s="3" t="s">
        <v>12827</v>
      </c>
      <c r="RYK1" s="3" t="s">
        <v>12828</v>
      </c>
      <c r="RYL1" s="3" t="s">
        <v>12829</v>
      </c>
      <c r="RYM1" s="3" t="s">
        <v>12830</v>
      </c>
      <c r="RYN1" s="3" t="s">
        <v>12831</v>
      </c>
      <c r="RYO1" s="3" t="s">
        <v>12832</v>
      </c>
      <c r="RYP1" s="3" t="s">
        <v>12833</v>
      </c>
      <c r="RYQ1" s="3" t="s">
        <v>12834</v>
      </c>
      <c r="RYR1" s="3" t="s">
        <v>12835</v>
      </c>
      <c r="RYS1" s="3" t="s">
        <v>12836</v>
      </c>
      <c r="RYT1" s="3" t="s">
        <v>12837</v>
      </c>
      <c r="RYU1" s="3" t="s">
        <v>12838</v>
      </c>
      <c r="RYV1" s="3" t="s">
        <v>12839</v>
      </c>
      <c r="RYW1" s="3" t="s">
        <v>12840</v>
      </c>
      <c r="RYX1" s="3" t="s">
        <v>12841</v>
      </c>
      <c r="RYY1" s="3" t="s">
        <v>12842</v>
      </c>
      <c r="RYZ1" s="3" t="s">
        <v>12843</v>
      </c>
      <c r="RZA1" s="3" t="s">
        <v>12844</v>
      </c>
      <c r="RZB1" s="3" t="s">
        <v>12845</v>
      </c>
      <c r="RZC1" s="3" t="s">
        <v>12846</v>
      </c>
      <c r="RZD1" s="3" t="s">
        <v>12847</v>
      </c>
      <c r="RZE1" s="3" t="s">
        <v>12848</v>
      </c>
      <c r="RZF1" s="3" t="s">
        <v>12849</v>
      </c>
      <c r="RZG1" s="3" t="s">
        <v>12850</v>
      </c>
      <c r="RZH1" s="3" t="s">
        <v>12851</v>
      </c>
      <c r="RZI1" s="3" t="s">
        <v>12852</v>
      </c>
      <c r="RZJ1" s="3" t="s">
        <v>12853</v>
      </c>
      <c r="RZK1" s="3" t="s">
        <v>12854</v>
      </c>
      <c r="RZL1" s="3" t="s">
        <v>12855</v>
      </c>
      <c r="RZM1" s="3" t="s">
        <v>12856</v>
      </c>
      <c r="RZN1" s="3" t="s">
        <v>12857</v>
      </c>
      <c r="RZO1" s="3" t="s">
        <v>12858</v>
      </c>
      <c r="RZP1" s="3" t="s">
        <v>12859</v>
      </c>
      <c r="RZQ1" s="3" t="s">
        <v>12860</v>
      </c>
      <c r="RZR1" s="3" t="s">
        <v>12861</v>
      </c>
      <c r="RZS1" s="3" t="s">
        <v>12862</v>
      </c>
      <c r="RZT1" s="3" t="s">
        <v>12863</v>
      </c>
      <c r="RZU1" s="3" t="s">
        <v>12864</v>
      </c>
      <c r="RZV1" s="3" t="s">
        <v>12865</v>
      </c>
      <c r="RZW1" s="3" t="s">
        <v>12866</v>
      </c>
      <c r="RZX1" s="3" t="s">
        <v>12867</v>
      </c>
      <c r="RZY1" s="3" t="s">
        <v>12868</v>
      </c>
      <c r="RZZ1" s="3" t="s">
        <v>12869</v>
      </c>
      <c r="SAA1" s="3" t="s">
        <v>12870</v>
      </c>
      <c r="SAB1" s="3" t="s">
        <v>12871</v>
      </c>
      <c r="SAC1" s="3" t="s">
        <v>12872</v>
      </c>
      <c r="SAD1" s="3" t="s">
        <v>12873</v>
      </c>
      <c r="SAE1" s="3" t="s">
        <v>12874</v>
      </c>
      <c r="SAF1" s="3" t="s">
        <v>12875</v>
      </c>
      <c r="SAG1" s="3" t="s">
        <v>12876</v>
      </c>
      <c r="SAH1" s="3" t="s">
        <v>12877</v>
      </c>
      <c r="SAI1" s="3" t="s">
        <v>12878</v>
      </c>
      <c r="SAJ1" s="3" t="s">
        <v>12879</v>
      </c>
      <c r="SAK1" s="3" t="s">
        <v>12880</v>
      </c>
      <c r="SAL1" s="3" t="s">
        <v>12881</v>
      </c>
      <c r="SAM1" s="3" t="s">
        <v>12882</v>
      </c>
      <c r="SAN1" s="3" t="s">
        <v>12883</v>
      </c>
      <c r="SAO1" s="3" t="s">
        <v>12884</v>
      </c>
      <c r="SAP1" s="3" t="s">
        <v>12885</v>
      </c>
      <c r="SAQ1" s="3" t="s">
        <v>12886</v>
      </c>
      <c r="SAR1" s="3" t="s">
        <v>12887</v>
      </c>
      <c r="SAS1" s="3" t="s">
        <v>12888</v>
      </c>
      <c r="SAT1" s="3" t="s">
        <v>12889</v>
      </c>
      <c r="SAU1" s="3" t="s">
        <v>12890</v>
      </c>
      <c r="SAV1" s="3" t="s">
        <v>12891</v>
      </c>
      <c r="SAW1" s="3" t="s">
        <v>12892</v>
      </c>
      <c r="SAX1" s="3" t="s">
        <v>12893</v>
      </c>
      <c r="SAY1" s="3" t="s">
        <v>12894</v>
      </c>
      <c r="SAZ1" s="3" t="s">
        <v>12895</v>
      </c>
      <c r="SBA1" s="3" t="s">
        <v>12896</v>
      </c>
      <c r="SBB1" s="3" t="s">
        <v>12897</v>
      </c>
      <c r="SBC1" s="3" t="s">
        <v>12898</v>
      </c>
      <c r="SBD1" s="3" t="s">
        <v>12899</v>
      </c>
      <c r="SBE1" s="3" t="s">
        <v>12900</v>
      </c>
      <c r="SBF1" s="3" t="s">
        <v>12901</v>
      </c>
      <c r="SBG1" s="3" t="s">
        <v>12902</v>
      </c>
      <c r="SBH1" s="3" t="s">
        <v>12903</v>
      </c>
      <c r="SBI1" s="3" t="s">
        <v>12904</v>
      </c>
      <c r="SBJ1" s="3" t="s">
        <v>12905</v>
      </c>
      <c r="SBK1" s="3" t="s">
        <v>12906</v>
      </c>
      <c r="SBL1" s="3" t="s">
        <v>12907</v>
      </c>
      <c r="SBM1" s="3" t="s">
        <v>12908</v>
      </c>
      <c r="SBN1" s="3" t="s">
        <v>12909</v>
      </c>
      <c r="SBO1" s="3" t="s">
        <v>12910</v>
      </c>
      <c r="SBP1" s="3" t="s">
        <v>12911</v>
      </c>
      <c r="SBQ1" s="3" t="s">
        <v>12912</v>
      </c>
      <c r="SBR1" s="3" t="s">
        <v>12913</v>
      </c>
      <c r="SBS1" s="3" t="s">
        <v>12914</v>
      </c>
      <c r="SBT1" s="3" t="s">
        <v>12915</v>
      </c>
      <c r="SBU1" s="3" t="s">
        <v>12916</v>
      </c>
      <c r="SBV1" s="3" t="s">
        <v>12917</v>
      </c>
      <c r="SBW1" s="3" t="s">
        <v>12918</v>
      </c>
      <c r="SBX1" s="3" t="s">
        <v>12919</v>
      </c>
      <c r="SBY1" s="3" t="s">
        <v>12920</v>
      </c>
      <c r="SBZ1" s="3" t="s">
        <v>12921</v>
      </c>
      <c r="SCA1" s="3" t="s">
        <v>12922</v>
      </c>
      <c r="SCB1" s="3" t="s">
        <v>12923</v>
      </c>
      <c r="SCC1" s="3" t="s">
        <v>12924</v>
      </c>
      <c r="SCD1" s="3" t="s">
        <v>12925</v>
      </c>
      <c r="SCE1" s="3" t="s">
        <v>12926</v>
      </c>
      <c r="SCF1" s="3" t="s">
        <v>12927</v>
      </c>
      <c r="SCG1" s="3" t="s">
        <v>12928</v>
      </c>
      <c r="SCH1" s="3" t="s">
        <v>12929</v>
      </c>
      <c r="SCI1" s="3" t="s">
        <v>12930</v>
      </c>
      <c r="SCJ1" s="3" t="s">
        <v>12931</v>
      </c>
      <c r="SCK1" s="3" t="s">
        <v>12932</v>
      </c>
      <c r="SCL1" s="3" t="s">
        <v>12933</v>
      </c>
      <c r="SCM1" s="3" t="s">
        <v>12934</v>
      </c>
      <c r="SCN1" s="3" t="s">
        <v>12935</v>
      </c>
      <c r="SCO1" s="3" t="s">
        <v>12936</v>
      </c>
      <c r="SCP1" s="3" t="s">
        <v>12937</v>
      </c>
      <c r="SCQ1" s="3" t="s">
        <v>12938</v>
      </c>
      <c r="SCR1" s="3" t="s">
        <v>12939</v>
      </c>
      <c r="SCS1" s="3" t="s">
        <v>12940</v>
      </c>
      <c r="SCT1" s="3" t="s">
        <v>12941</v>
      </c>
      <c r="SCU1" s="3" t="s">
        <v>12942</v>
      </c>
      <c r="SCV1" s="3" t="s">
        <v>12943</v>
      </c>
      <c r="SCW1" s="3" t="s">
        <v>12944</v>
      </c>
      <c r="SCX1" s="3" t="s">
        <v>12945</v>
      </c>
      <c r="SCY1" s="3" t="s">
        <v>12946</v>
      </c>
      <c r="SCZ1" s="3" t="s">
        <v>12947</v>
      </c>
      <c r="SDA1" s="3" t="s">
        <v>12948</v>
      </c>
      <c r="SDB1" s="3" t="s">
        <v>12949</v>
      </c>
      <c r="SDC1" s="3" t="s">
        <v>12950</v>
      </c>
      <c r="SDD1" s="3" t="s">
        <v>12951</v>
      </c>
      <c r="SDE1" s="3" t="s">
        <v>12952</v>
      </c>
      <c r="SDF1" s="3" t="s">
        <v>12953</v>
      </c>
      <c r="SDG1" s="3" t="s">
        <v>12954</v>
      </c>
      <c r="SDH1" s="3" t="s">
        <v>12955</v>
      </c>
      <c r="SDI1" s="3" t="s">
        <v>12956</v>
      </c>
      <c r="SDJ1" s="3" t="s">
        <v>12957</v>
      </c>
      <c r="SDK1" s="3" t="s">
        <v>12958</v>
      </c>
      <c r="SDL1" s="3" t="s">
        <v>12959</v>
      </c>
      <c r="SDM1" s="3" t="s">
        <v>12960</v>
      </c>
      <c r="SDN1" s="3" t="s">
        <v>12961</v>
      </c>
      <c r="SDO1" s="3" t="s">
        <v>12962</v>
      </c>
      <c r="SDP1" s="3" t="s">
        <v>12963</v>
      </c>
      <c r="SDQ1" s="3" t="s">
        <v>12964</v>
      </c>
      <c r="SDR1" s="3" t="s">
        <v>12965</v>
      </c>
      <c r="SDS1" s="3" t="s">
        <v>12966</v>
      </c>
      <c r="SDT1" s="3" t="s">
        <v>12967</v>
      </c>
      <c r="SDU1" s="3" t="s">
        <v>12968</v>
      </c>
      <c r="SDV1" s="3" t="s">
        <v>12969</v>
      </c>
      <c r="SDW1" s="3" t="s">
        <v>12970</v>
      </c>
      <c r="SDX1" s="3" t="s">
        <v>12971</v>
      </c>
      <c r="SDY1" s="3" t="s">
        <v>12972</v>
      </c>
      <c r="SDZ1" s="3" t="s">
        <v>12973</v>
      </c>
      <c r="SEA1" s="3" t="s">
        <v>12974</v>
      </c>
      <c r="SEB1" s="3" t="s">
        <v>12975</v>
      </c>
      <c r="SEC1" s="3" t="s">
        <v>12976</v>
      </c>
      <c r="SED1" s="3" t="s">
        <v>12977</v>
      </c>
      <c r="SEE1" s="3" t="s">
        <v>12978</v>
      </c>
      <c r="SEF1" s="3" t="s">
        <v>12979</v>
      </c>
      <c r="SEG1" s="3" t="s">
        <v>12980</v>
      </c>
      <c r="SEH1" s="3" t="s">
        <v>12981</v>
      </c>
      <c r="SEI1" s="3" t="s">
        <v>12982</v>
      </c>
      <c r="SEJ1" s="3" t="s">
        <v>12983</v>
      </c>
      <c r="SEK1" s="3" t="s">
        <v>12984</v>
      </c>
      <c r="SEL1" s="3" t="s">
        <v>12985</v>
      </c>
      <c r="SEM1" s="3" t="s">
        <v>12986</v>
      </c>
      <c r="SEN1" s="3" t="s">
        <v>12987</v>
      </c>
      <c r="SEO1" s="3" t="s">
        <v>12988</v>
      </c>
      <c r="SEP1" s="3" t="s">
        <v>12989</v>
      </c>
      <c r="SEQ1" s="3" t="s">
        <v>12990</v>
      </c>
      <c r="SER1" s="3" t="s">
        <v>12991</v>
      </c>
      <c r="SES1" s="3" t="s">
        <v>12992</v>
      </c>
      <c r="SET1" s="3" t="s">
        <v>12993</v>
      </c>
      <c r="SEU1" s="3" t="s">
        <v>12994</v>
      </c>
      <c r="SEV1" s="3" t="s">
        <v>12995</v>
      </c>
      <c r="SEW1" s="3" t="s">
        <v>12996</v>
      </c>
      <c r="SEX1" s="3" t="s">
        <v>12997</v>
      </c>
      <c r="SEY1" s="3" t="s">
        <v>12998</v>
      </c>
      <c r="SEZ1" s="3" t="s">
        <v>12999</v>
      </c>
      <c r="SFA1" s="3" t="s">
        <v>13000</v>
      </c>
      <c r="SFB1" s="3" t="s">
        <v>13001</v>
      </c>
      <c r="SFC1" s="3" t="s">
        <v>13002</v>
      </c>
      <c r="SFD1" s="3" t="s">
        <v>13003</v>
      </c>
      <c r="SFE1" s="3" t="s">
        <v>13004</v>
      </c>
      <c r="SFF1" s="3" t="s">
        <v>13005</v>
      </c>
      <c r="SFG1" s="3" t="s">
        <v>13006</v>
      </c>
      <c r="SFH1" s="3" t="s">
        <v>13007</v>
      </c>
      <c r="SFI1" s="3" t="s">
        <v>13008</v>
      </c>
      <c r="SFJ1" s="3" t="s">
        <v>13009</v>
      </c>
      <c r="SFK1" s="3" t="s">
        <v>13010</v>
      </c>
      <c r="SFL1" s="3" t="s">
        <v>13011</v>
      </c>
      <c r="SFM1" s="3" t="s">
        <v>13012</v>
      </c>
      <c r="SFN1" s="3" t="s">
        <v>13013</v>
      </c>
      <c r="SFO1" s="3" t="s">
        <v>13014</v>
      </c>
      <c r="SFP1" s="3" t="s">
        <v>13015</v>
      </c>
      <c r="SFQ1" s="3" t="s">
        <v>13016</v>
      </c>
      <c r="SFR1" s="3" t="s">
        <v>13017</v>
      </c>
      <c r="SFS1" s="3" t="s">
        <v>13018</v>
      </c>
      <c r="SFT1" s="3" t="s">
        <v>13019</v>
      </c>
      <c r="SFU1" s="3" t="s">
        <v>13020</v>
      </c>
      <c r="SFV1" s="3" t="s">
        <v>13021</v>
      </c>
      <c r="SFW1" s="3" t="s">
        <v>13022</v>
      </c>
      <c r="SFX1" s="3" t="s">
        <v>13023</v>
      </c>
      <c r="SFY1" s="3" t="s">
        <v>13024</v>
      </c>
      <c r="SFZ1" s="3" t="s">
        <v>13025</v>
      </c>
      <c r="SGA1" s="3" t="s">
        <v>13026</v>
      </c>
      <c r="SGB1" s="3" t="s">
        <v>13027</v>
      </c>
      <c r="SGC1" s="3" t="s">
        <v>13028</v>
      </c>
      <c r="SGD1" s="3" t="s">
        <v>13029</v>
      </c>
      <c r="SGE1" s="3" t="s">
        <v>13030</v>
      </c>
      <c r="SGF1" s="3" t="s">
        <v>13031</v>
      </c>
      <c r="SGG1" s="3" t="s">
        <v>13032</v>
      </c>
      <c r="SGH1" s="3" t="s">
        <v>13033</v>
      </c>
      <c r="SGI1" s="3" t="s">
        <v>13034</v>
      </c>
      <c r="SGJ1" s="3" t="s">
        <v>13035</v>
      </c>
      <c r="SGK1" s="3" t="s">
        <v>13036</v>
      </c>
      <c r="SGL1" s="3" t="s">
        <v>13037</v>
      </c>
      <c r="SGM1" s="3" t="s">
        <v>13038</v>
      </c>
      <c r="SGN1" s="3" t="s">
        <v>13039</v>
      </c>
      <c r="SGO1" s="3" t="s">
        <v>13040</v>
      </c>
      <c r="SGP1" s="3" t="s">
        <v>13041</v>
      </c>
      <c r="SGQ1" s="3" t="s">
        <v>13042</v>
      </c>
      <c r="SGR1" s="3" t="s">
        <v>13043</v>
      </c>
      <c r="SGS1" s="3" t="s">
        <v>13044</v>
      </c>
      <c r="SGT1" s="3" t="s">
        <v>13045</v>
      </c>
      <c r="SGU1" s="3" t="s">
        <v>13046</v>
      </c>
      <c r="SGV1" s="3" t="s">
        <v>13047</v>
      </c>
      <c r="SGW1" s="3" t="s">
        <v>13048</v>
      </c>
      <c r="SGX1" s="3" t="s">
        <v>13049</v>
      </c>
      <c r="SGY1" s="3" t="s">
        <v>13050</v>
      </c>
      <c r="SGZ1" s="3" t="s">
        <v>13051</v>
      </c>
      <c r="SHA1" s="3" t="s">
        <v>13052</v>
      </c>
      <c r="SHB1" s="3" t="s">
        <v>13053</v>
      </c>
      <c r="SHC1" s="3" t="s">
        <v>13054</v>
      </c>
      <c r="SHD1" s="3" t="s">
        <v>13055</v>
      </c>
      <c r="SHE1" s="3" t="s">
        <v>13056</v>
      </c>
      <c r="SHF1" s="3" t="s">
        <v>13057</v>
      </c>
      <c r="SHG1" s="3" t="s">
        <v>13058</v>
      </c>
      <c r="SHH1" s="3" t="s">
        <v>13059</v>
      </c>
      <c r="SHI1" s="3" t="s">
        <v>13060</v>
      </c>
      <c r="SHJ1" s="3" t="s">
        <v>13061</v>
      </c>
      <c r="SHK1" s="3" t="s">
        <v>13062</v>
      </c>
      <c r="SHL1" s="3" t="s">
        <v>13063</v>
      </c>
      <c r="SHM1" s="3" t="s">
        <v>13064</v>
      </c>
      <c r="SHN1" s="3" t="s">
        <v>13065</v>
      </c>
      <c r="SHO1" s="3" t="s">
        <v>13066</v>
      </c>
      <c r="SHP1" s="3" t="s">
        <v>13067</v>
      </c>
      <c r="SHQ1" s="3" t="s">
        <v>13068</v>
      </c>
      <c r="SHR1" s="3" t="s">
        <v>13069</v>
      </c>
      <c r="SHS1" s="3" t="s">
        <v>13070</v>
      </c>
      <c r="SHT1" s="3" t="s">
        <v>13071</v>
      </c>
      <c r="SHU1" s="3" t="s">
        <v>13072</v>
      </c>
      <c r="SHV1" s="3" t="s">
        <v>13073</v>
      </c>
      <c r="SHW1" s="3" t="s">
        <v>13074</v>
      </c>
      <c r="SHX1" s="3" t="s">
        <v>13075</v>
      </c>
      <c r="SHY1" s="3" t="s">
        <v>13076</v>
      </c>
      <c r="SHZ1" s="3" t="s">
        <v>13077</v>
      </c>
      <c r="SIA1" s="3" t="s">
        <v>13078</v>
      </c>
      <c r="SIB1" s="3" t="s">
        <v>13079</v>
      </c>
      <c r="SIC1" s="3" t="s">
        <v>13080</v>
      </c>
      <c r="SID1" s="3" t="s">
        <v>13081</v>
      </c>
      <c r="SIE1" s="3" t="s">
        <v>13082</v>
      </c>
      <c r="SIF1" s="3" t="s">
        <v>13083</v>
      </c>
      <c r="SIG1" s="3" t="s">
        <v>13084</v>
      </c>
      <c r="SIH1" s="3" t="s">
        <v>13085</v>
      </c>
      <c r="SII1" s="3" t="s">
        <v>13086</v>
      </c>
      <c r="SIJ1" s="3" t="s">
        <v>13087</v>
      </c>
      <c r="SIK1" s="3" t="s">
        <v>13088</v>
      </c>
      <c r="SIL1" s="3" t="s">
        <v>13089</v>
      </c>
      <c r="SIM1" s="3" t="s">
        <v>13090</v>
      </c>
      <c r="SIN1" s="3" t="s">
        <v>13091</v>
      </c>
      <c r="SIO1" s="3" t="s">
        <v>13092</v>
      </c>
      <c r="SIP1" s="3" t="s">
        <v>13093</v>
      </c>
      <c r="SIQ1" s="3" t="s">
        <v>13094</v>
      </c>
      <c r="SIR1" s="3" t="s">
        <v>13095</v>
      </c>
      <c r="SIS1" s="3" t="s">
        <v>13096</v>
      </c>
      <c r="SIT1" s="3" t="s">
        <v>13097</v>
      </c>
      <c r="SIU1" s="3" t="s">
        <v>13098</v>
      </c>
      <c r="SIV1" s="3" t="s">
        <v>13099</v>
      </c>
      <c r="SIW1" s="3" t="s">
        <v>13100</v>
      </c>
      <c r="SIX1" s="3" t="s">
        <v>13101</v>
      </c>
      <c r="SIY1" s="3" t="s">
        <v>13102</v>
      </c>
      <c r="SIZ1" s="3" t="s">
        <v>13103</v>
      </c>
      <c r="SJA1" s="3" t="s">
        <v>13104</v>
      </c>
      <c r="SJB1" s="3" t="s">
        <v>13105</v>
      </c>
      <c r="SJC1" s="3" t="s">
        <v>13106</v>
      </c>
      <c r="SJD1" s="3" t="s">
        <v>13107</v>
      </c>
      <c r="SJE1" s="3" t="s">
        <v>13108</v>
      </c>
      <c r="SJF1" s="3" t="s">
        <v>13109</v>
      </c>
      <c r="SJG1" s="3" t="s">
        <v>13110</v>
      </c>
      <c r="SJH1" s="3" t="s">
        <v>13111</v>
      </c>
      <c r="SJI1" s="3" t="s">
        <v>13112</v>
      </c>
      <c r="SJJ1" s="3" t="s">
        <v>13113</v>
      </c>
      <c r="SJK1" s="3" t="s">
        <v>13114</v>
      </c>
      <c r="SJL1" s="3" t="s">
        <v>13115</v>
      </c>
      <c r="SJM1" s="3" t="s">
        <v>13116</v>
      </c>
      <c r="SJN1" s="3" t="s">
        <v>13117</v>
      </c>
      <c r="SJO1" s="3" t="s">
        <v>13118</v>
      </c>
      <c r="SJP1" s="3" t="s">
        <v>13119</v>
      </c>
      <c r="SJQ1" s="3" t="s">
        <v>13120</v>
      </c>
      <c r="SJR1" s="3" t="s">
        <v>13121</v>
      </c>
      <c r="SJS1" s="3" t="s">
        <v>13122</v>
      </c>
      <c r="SJT1" s="3" t="s">
        <v>13123</v>
      </c>
      <c r="SJU1" s="3" t="s">
        <v>13124</v>
      </c>
      <c r="SJV1" s="3" t="s">
        <v>13125</v>
      </c>
      <c r="SJW1" s="3" t="s">
        <v>13126</v>
      </c>
      <c r="SJX1" s="3" t="s">
        <v>13127</v>
      </c>
      <c r="SJY1" s="3" t="s">
        <v>13128</v>
      </c>
      <c r="SJZ1" s="3" t="s">
        <v>13129</v>
      </c>
      <c r="SKA1" s="3" t="s">
        <v>13130</v>
      </c>
      <c r="SKB1" s="3" t="s">
        <v>13131</v>
      </c>
      <c r="SKC1" s="3" t="s">
        <v>13132</v>
      </c>
      <c r="SKD1" s="3" t="s">
        <v>13133</v>
      </c>
      <c r="SKE1" s="3" t="s">
        <v>13134</v>
      </c>
      <c r="SKF1" s="3" t="s">
        <v>13135</v>
      </c>
      <c r="SKG1" s="3" t="s">
        <v>13136</v>
      </c>
      <c r="SKH1" s="3" t="s">
        <v>13137</v>
      </c>
      <c r="SKI1" s="3" t="s">
        <v>13138</v>
      </c>
      <c r="SKJ1" s="3" t="s">
        <v>13139</v>
      </c>
      <c r="SKK1" s="3" t="s">
        <v>13140</v>
      </c>
      <c r="SKL1" s="3" t="s">
        <v>13141</v>
      </c>
      <c r="SKM1" s="3" t="s">
        <v>13142</v>
      </c>
      <c r="SKN1" s="3" t="s">
        <v>13143</v>
      </c>
      <c r="SKO1" s="3" t="s">
        <v>13144</v>
      </c>
      <c r="SKP1" s="3" t="s">
        <v>13145</v>
      </c>
      <c r="SKQ1" s="3" t="s">
        <v>13146</v>
      </c>
      <c r="SKR1" s="3" t="s">
        <v>13147</v>
      </c>
      <c r="SKS1" s="3" t="s">
        <v>13148</v>
      </c>
      <c r="SKT1" s="3" t="s">
        <v>13149</v>
      </c>
      <c r="SKU1" s="3" t="s">
        <v>13150</v>
      </c>
      <c r="SKV1" s="3" t="s">
        <v>13151</v>
      </c>
      <c r="SKW1" s="3" t="s">
        <v>13152</v>
      </c>
      <c r="SKX1" s="3" t="s">
        <v>13153</v>
      </c>
      <c r="SKY1" s="3" t="s">
        <v>13154</v>
      </c>
      <c r="SKZ1" s="3" t="s">
        <v>13155</v>
      </c>
      <c r="SLA1" s="3" t="s">
        <v>13156</v>
      </c>
      <c r="SLB1" s="3" t="s">
        <v>13157</v>
      </c>
      <c r="SLC1" s="3" t="s">
        <v>13158</v>
      </c>
      <c r="SLD1" s="3" t="s">
        <v>13159</v>
      </c>
      <c r="SLE1" s="3" t="s">
        <v>13160</v>
      </c>
      <c r="SLF1" s="3" t="s">
        <v>13161</v>
      </c>
      <c r="SLG1" s="3" t="s">
        <v>13162</v>
      </c>
      <c r="SLH1" s="3" t="s">
        <v>13163</v>
      </c>
      <c r="SLI1" s="3" t="s">
        <v>13164</v>
      </c>
      <c r="SLJ1" s="3" t="s">
        <v>13165</v>
      </c>
      <c r="SLK1" s="3" t="s">
        <v>13166</v>
      </c>
      <c r="SLL1" s="3" t="s">
        <v>13167</v>
      </c>
      <c r="SLM1" s="3" t="s">
        <v>13168</v>
      </c>
      <c r="SLN1" s="3" t="s">
        <v>13169</v>
      </c>
      <c r="SLO1" s="3" t="s">
        <v>13170</v>
      </c>
      <c r="SLP1" s="3" t="s">
        <v>13171</v>
      </c>
      <c r="SLQ1" s="3" t="s">
        <v>13172</v>
      </c>
      <c r="SLR1" s="3" t="s">
        <v>13173</v>
      </c>
      <c r="SLS1" s="3" t="s">
        <v>13174</v>
      </c>
      <c r="SLT1" s="3" t="s">
        <v>13175</v>
      </c>
      <c r="SLU1" s="3" t="s">
        <v>13176</v>
      </c>
      <c r="SLV1" s="3" t="s">
        <v>13177</v>
      </c>
      <c r="SLW1" s="3" t="s">
        <v>13178</v>
      </c>
      <c r="SLX1" s="3" t="s">
        <v>13179</v>
      </c>
      <c r="SLY1" s="3" t="s">
        <v>13180</v>
      </c>
      <c r="SLZ1" s="3" t="s">
        <v>13181</v>
      </c>
      <c r="SMA1" s="3" t="s">
        <v>13182</v>
      </c>
      <c r="SMB1" s="3" t="s">
        <v>13183</v>
      </c>
      <c r="SMC1" s="3" t="s">
        <v>13184</v>
      </c>
      <c r="SMD1" s="3" t="s">
        <v>13185</v>
      </c>
      <c r="SME1" s="3" t="s">
        <v>13186</v>
      </c>
      <c r="SMF1" s="3" t="s">
        <v>13187</v>
      </c>
      <c r="SMG1" s="3" t="s">
        <v>13188</v>
      </c>
      <c r="SMH1" s="3" t="s">
        <v>13189</v>
      </c>
      <c r="SMI1" s="3" t="s">
        <v>13190</v>
      </c>
      <c r="SMJ1" s="3" t="s">
        <v>13191</v>
      </c>
      <c r="SMK1" s="3" t="s">
        <v>13192</v>
      </c>
      <c r="SML1" s="3" t="s">
        <v>13193</v>
      </c>
      <c r="SMM1" s="3" t="s">
        <v>13194</v>
      </c>
      <c r="SMN1" s="3" t="s">
        <v>13195</v>
      </c>
      <c r="SMO1" s="3" t="s">
        <v>13196</v>
      </c>
      <c r="SMP1" s="3" t="s">
        <v>13197</v>
      </c>
      <c r="SMQ1" s="3" t="s">
        <v>13198</v>
      </c>
      <c r="SMR1" s="3" t="s">
        <v>13199</v>
      </c>
      <c r="SMS1" s="3" t="s">
        <v>13200</v>
      </c>
      <c r="SMT1" s="3" t="s">
        <v>13201</v>
      </c>
      <c r="SMU1" s="3" t="s">
        <v>13202</v>
      </c>
      <c r="SMV1" s="3" t="s">
        <v>13203</v>
      </c>
      <c r="SMW1" s="3" t="s">
        <v>13204</v>
      </c>
      <c r="SMX1" s="3" t="s">
        <v>13205</v>
      </c>
      <c r="SMY1" s="3" t="s">
        <v>13206</v>
      </c>
      <c r="SMZ1" s="3" t="s">
        <v>13207</v>
      </c>
      <c r="SNA1" s="3" t="s">
        <v>13208</v>
      </c>
      <c r="SNB1" s="3" t="s">
        <v>13209</v>
      </c>
      <c r="SNC1" s="3" t="s">
        <v>13210</v>
      </c>
      <c r="SND1" s="3" t="s">
        <v>13211</v>
      </c>
      <c r="SNE1" s="3" t="s">
        <v>13212</v>
      </c>
      <c r="SNF1" s="3" t="s">
        <v>13213</v>
      </c>
      <c r="SNG1" s="3" t="s">
        <v>13214</v>
      </c>
      <c r="SNH1" s="3" t="s">
        <v>13215</v>
      </c>
      <c r="SNI1" s="3" t="s">
        <v>13216</v>
      </c>
      <c r="SNJ1" s="3" t="s">
        <v>13217</v>
      </c>
      <c r="SNK1" s="3" t="s">
        <v>13218</v>
      </c>
      <c r="SNL1" s="3" t="s">
        <v>13219</v>
      </c>
      <c r="SNM1" s="3" t="s">
        <v>13220</v>
      </c>
      <c r="SNN1" s="3" t="s">
        <v>13221</v>
      </c>
      <c r="SNO1" s="3" t="s">
        <v>13222</v>
      </c>
      <c r="SNP1" s="3" t="s">
        <v>13223</v>
      </c>
      <c r="SNQ1" s="3" t="s">
        <v>13224</v>
      </c>
      <c r="SNR1" s="3" t="s">
        <v>13225</v>
      </c>
      <c r="SNS1" s="3" t="s">
        <v>13226</v>
      </c>
      <c r="SNT1" s="3" t="s">
        <v>13227</v>
      </c>
      <c r="SNU1" s="3" t="s">
        <v>13228</v>
      </c>
      <c r="SNV1" s="3" t="s">
        <v>13229</v>
      </c>
      <c r="SNW1" s="3" t="s">
        <v>13230</v>
      </c>
      <c r="SNX1" s="3" t="s">
        <v>13231</v>
      </c>
      <c r="SNY1" s="3" t="s">
        <v>13232</v>
      </c>
      <c r="SNZ1" s="3" t="s">
        <v>13233</v>
      </c>
      <c r="SOA1" s="3" t="s">
        <v>13234</v>
      </c>
      <c r="SOB1" s="3" t="s">
        <v>13235</v>
      </c>
      <c r="SOC1" s="3" t="s">
        <v>13236</v>
      </c>
      <c r="SOD1" s="3" t="s">
        <v>13237</v>
      </c>
      <c r="SOE1" s="3" t="s">
        <v>13238</v>
      </c>
      <c r="SOF1" s="3" t="s">
        <v>13239</v>
      </c>
      <c r="SOG1" s="3" t="s">
        <v>13240</v>
      </c>
      <c r="SOH1" s="3" t="s">
        <v>13241</v>
      </c>
      <c r="SOI1" s="3" t="s">
        <v>13242</v>
      </c>
      <c r="SOJ1" s="3" t="s">
        <v>13243</v>
      </c>
      <c r="SOK1" s="3" t="s">
        <v>13244</v>
      </c>
      <c r="SOL1" s="3" t="s">
        <v>13245</v>
      </c>
      <c r="SOM1" s="3" t="s">
        <v>13246</v>
      </c>
      <c r="SON1" s="3" t="s">
        <v>13247</v>
      </c>
      <c r="SOO1" s="3" t="s">
        <v>13248</v>
      </c>
      <c r="SOP1" s="3" t="s">
        <v>13249</v>
      </c>
      <c r="SOQ1" s="3" t="s">
        <v>13250</v>
      </c>
      <c r="SOR1" s="3" t="s">
        <v>13251</v>
      </c>
      <c r="SOS1" s="3" t="s">
        <v>13252</v>
      </c>
      <c r="SOT1" s="3" t="s">
        <v>13253</v>
      </c>
      <c r="SOU1" s="3" t="s">
        <v>13254</v>
      </c>
      <c r="SOV1" s="3" t="s">
        <v>13255</v>
      </c>
      <c r="SOW1" s="3" t="s">
        <v>13256</v>
      </c>
      <c r="SOX1" s="3" t="s">
        <v>13257</v>
      </c>
      <c r="SOY1" s="3" t="s">
        <v>13258</v>
      </c>
      <c r="SOZ1" s="3" t="s">
        <v>13259</v>
      </c>
      <c r="SPA1" s="3" t="s">
        <v>13260</v>
      </c>
      <c r="SPB1" s="3" t="s">
        <v>13261</v>
      </c>
      <c r="SPC1" s="3" t="s">
        <v>13262</v>
      </c>
      <c r="SPD1" s="3" t="s">
        <v>13263</v>
      </c>
      <c r="SPE1" s="3" t="s">
        <v>13264</v>
      </c>
      <c r="SPF1" s="3" t="s">
        <v>13265</v>
      </c>
      <c r="SPG1" s="3" t="s">
        <v>13266</v>
      </c>
      <c r="SPH1" s="3" t="s">
        <v>13267</v>
      </c>
      <c r="SPI1" s="3" t="s">
        <v>13268</v>
      </c>
      <c r="SPJ1" s="3" t="s">
        <v>13269</v>
      </c>
      <c r="SPK1" s="3" t="s">
        <v>13270</v>
      </c>
      <c r="SPL1" s="3" t="s">
        <v>13271</v>
      </c>
      <c r="SPM1" s="3" t="s">
        <v>13272</v>
      </c>
      <c r="SPN1" s="3" t="s">
        <v>13273</v>
      </c>
      <c r="SPO1" s="3" t="s">
        <v>13274</v>
      </c>
      <c r="SPP1" s="3" t="s">
        <v>13275</v>
      </c>
      <c r="SPQ1" s="3" t="s">
        <v>13276</v>
      </c>
      <c r="SPR1" s="3" t="s">
        <v>13277</v>
      </c>
      <c r="SPS1" s="3" t="s">
        <v>13278</v>
      </c>
      <c r="SPT1" s="3" t="s">
        <v>13279</v>
      </c>
      <c r="SPU1" s="3" t="s">
        <v>13280</v>
      </c>
      <c r="SPV1" s="3" t="s">
        <v>13281</v>
      </c>
      <c r="SPW1" s="3" t="s">
        <v>13282</v>
      </c>
      <c r="SPX1" s="3" t="s">
        <v>13283</v>
      </c>
      <c r="SPY1" s="3" t="s">
        <v>13284</v>
      </c>
      <c r="SPZ1" s="3" t="s">
        <v>13285</v>
      </c>
      <c r="SQA1" s="3" t="s">
        <v>13286</v>
      </c>
      <c r="SQB1" s="3" t="s">
        <v>13287</v>
      </c>
      <c r="SQC1" s="3" t="s">
        <v>13288</v>
      </c>
      <c r="SQD1" s="3" t="s">
        <v>13289</v>
      </c>
      <c r="SQE1" s="3" t="s">
        <v>13290</v>
      </c>
      <c r="SQF1" s="3" t="s">
        <v>13291</v>
      </c>
      <c r="SQG1" s="3" t="s">
        <v>13292</v>
      </c>
      <c r="SQH1" s="3" t="s">
        <v>13293</v>
      </c>
      <c r="SQI1" s="3" t="s">
        <v>13294</v>
      </c>
      <c r="SQJ1" s="3" t="s">
        <v>13295</v>
      </c>
      <c r="SQK1" s="3" t="s">
        <v>13296</v>
      </c>
      <c r="SQL1" s="3" t="s">
        <v>13297</v>
      </c>
      <c r="SQM1" s="3" t="s">
        <v>13298</v>
      </c>
      <c r="SQN1" s="3" t="s">
        <v>13299</v>
      </c>
      <c r="SQO1" s="3" t="s">
        <v>13300</v>
      </c>
      <c r="SQP1" s="3" t="s">
        <v>13301</v>
      </c>
      <c r="SQQ1" s="3" t="s">
        <v>13302</v>
      </c>
      <c r="SQR1" s="3" t="s">
        <v>13303</v>
      </c>
      <c r="SQS1" s="3" t="s">
        <v>13304</v>
      </c>
      <c r="SQT1" s="3" t="s">
        <v>13305</v>
      </c>
      <c r="SQU1" s="3" t="s">
        <v>13306</v>
      </c>
      <c r="SQV1" s="3" t="s">
        <v>13307</v>
      </c>
      <c r="SQW1" s="3" t="s">
        <v>13308</v>
      </c>
      <c r="SQX1" s="3" t="s">
        <v>13309</v>
      </c>
      <c r="SQY1" s="3" t="s">
        <v>13310</v>
      </c>
      <c r="SQZ1" s="3" t="s">
        <v>13311</v>
      </c>
      <c r="SRA1" s="3" t="s">
        <v>13312</v>
      </c>
      <c r="SRB1" s="3" t="s">
        <v>13313</v>
      </c>
      <c r="SRC1" s="3" t="s">
        <v>13314</v>
      </c>
      <c r="SRD1" s="3" t="s">
        <v>13315</v>
      </c>
      <c r="SRE1" s="3" t="s">
        <v>13316</v>
      </c>
      <c r="SRF1" s="3" t="s">
        <v>13317</v>
      </c>
      <c r="SRG1" s="3" t="s">
        <v>13318</v>
      </c>
      <c r="SRH1" s="3" t="s">
        <v>13319</v>
      </c>
      <c r="SRI1" s="3" t="s">
        <v>13320</v>
      </c>
      <c r="SRJ1" s="3" t="s">
        <v>13321</v>
      </c>
      <c r="SRK1" s="3" t="s">
        <v>13322</v>
      </c>
      <c r="SRL1" s="3" t="s">
        <v>13323</v>
      </c>
      <c r="SRM1" s="3" t="s">
        <v>13324</v>
      </c>
      <c r="SRN1" s="3" t="s">
        <v>13325</v>
      </c>
      <c r="SRO1" s="3" t="s">
        <v>13326</v>
      </c>
      <c r="SRP1" s="3" t="s">
        <v>13327</v>
      </c>
      <c r="SRQ1" s="3" t="s">
        <v>13328</v>
      </c>
      <c r="SRR1" s="3" t="s">
        <v>13329</v>
      </c>
      <c r="SRS1" s="3" t="s">
        <v>13330</v>
      </c>
      <c r="SRT1" s="3" t="s">
        <v>13331</v>
      </c>
      <c r="SRU1" s="3" t="s">
        <v>13332</v>
      </c>
      <c r="SRV1" s="3" t="s">
        <v>13333</v>
      </c>
      <c r="SRW1" s="3" t="s">
        <v>13334</v>
      </c>
      <c r="SRX1" s="3" t="s">
        <v>13335</v>
      </c>
      <c r="SRY1" s="3" t="s">
        <v>13336</v>
      </c>
      <c r="SRZ1" s="3" t="s">
        <v>13337</v>
      </c>
      <c r="SSA1" s="3" t="s">
        <v>13338</v>
      </c>
      <c r="SSB1" s="3" t="s">
        <v>13339</v>
      </c>
      <c r="SSC1" s="3" t="s">
        <v>13340</v>
      </c>
      <c r="SSD1" s="3" t="s">
        <v>13341</v>
      </c>
      <c r="SSE1" s="3" t="s">
        <v>13342</v>
      </c>
      <c r="SSF1" s="3" t="s">
        <v>13343</v>
      </c>
      <c r="SSG1" s="3" t="s">
        <v>13344</v>
      </c>
      <c r="SSH1" s="3" t="s">
        <v>13345</v>
      </c>
      <c r="SSI1" s="3" t="s">
        <v>13346</v>
      </c>
      <c r="SSJ1" s="3" t="s">
        <v>13347</v>
      </c>
      <c r="SSK1" s="3" t="s">
        <v>13348</v>
      </c>
      <c r="SSL1" s="3" t="s">
        <v>13349</v>
      </c>
      <c r="SSM1" s="3" t="s">
        <v>13350</v>
      </c>
      <c r="SSN1" s="3" t="s">
        <v>13351</v>
      </c>
      <c r="SSO1" s="3" t="s">
        <v>13352</v>
      </c>
      <c r="SSP1" s="3" t="s">
        <v>13353</v>
      </c>
      <c r="SSQ1" s="3" t="s">
        <v>13354</v>
      </c>
      <c r="SSR1" s="3" t="s">
        <v>13355</v>
      </c>
      <c r="SSS1" s="3" t="s">
        <v>13356</v>
      </c>
      <c r="SST1" s="3" t="s">
        <v>13357</v>
      </c>
      <c r="SSU1" s="3" t="s">
        <v>13358</v>
      </c>
      <c r="SSV1" s="3" t="s">
        <v>13359</v>
      </c>
      <c r="SSW1" s="3" t="s">
        <v>13360</v>
      </c>
      <c r="SSX1" s="3" t="s">
        <v>13361</v>
      </c>
      <c r="SSY1" s="3" t="s">
        <v>13362</v>
      </c>
      <c r="SSZ1" s="3" t="s">
        <v>13363</v>
      </c>
      <c r="STA1" s="3" t="s">
        <v>13364</v>
      </c>
      <c r="STB1" s="3" t="s">
        <v>13365</v>
      </c>
      <c r="STC1" s="3" t="s">
        <v>13366</v>
      </c>
      <c r="STD1" s="3" t="s">
        <v>13367</v>
      </c>
      <c r="STE1" s="3" t="s">
        <v>13368</v>
      </c>
      <c r="STF1" s="3" t="s">
        <v>13369</v>
      </c>
      <c r="STG1" s="3" t="s">
        <v>13370</v>
      </c>
      <c r="STH1" s="3" t="s">
        <v>13371</v>
      </c>
      <c r="STI1" s="3" t="s">
        <v>13372</v>
      </c>
      <c r="STJ1" s="3" t="s">
        <v>13373</v>
      </c>
      <c r="STK1" s="3" t="s">
        <v>13374</v>
      </c>
      <c r="STL1" s="3" t="s">
        <v>13375</v>
      </c>
      <c r="STM1" s="3" t="s">
        <v>13376</v>
      </c>
      <c r="STN1" s="3" t="s">
        <v>13377</v>
      </c>
      <c r="STO1" s="3" t="s">
        <v>13378</v>
      </c>
      <c r="STP1" s="3" t="s">
        <v>13379</v>
      </c>
      <c r="STQ1" s="3" t="s">
        <v>13380</v>
      </c>
      <c r="STR1" s="3" t="s">
        <v>13381</v>
      </c>
      <c r="STS1" s="3" t="s">
        <v>13382</v>
      </c>
      <c r="STT1" s="3" t="s">
        <v>13383</v>
      </c>
      <c r="STU1" s="3" t="s">
        <v>13384</v>
      </c>
      <c r="STV1" s="3" t="s">
        <v>13385</v>
      </c>
      <c r="STW1" s="3" t="s">
        <v>13386</v>
      </c>
      <c r="STX1" s="3" t="s">
        <v>13387</v>
      </c>
      <c r="STY1" s="3" t="s">
        <v>13388</v>
      </c>
      <c r="STZ1" s="3" t="s">
        <v>13389</v>
      </c>
      <c r="SUA1" s="3" t="s">
        <v>13390</v>
      </c>
      <c r="SUB1" s="3" t="s">
        <v>13391</v>
      </c>
      <c r="SUC1" s="3" t="s">
        <v>13392</v>
      </c>
      <c r="SUD1" s="3" t="s">
        <v>13393</v>
      </c>
      <c r="SUE1" s="3" t="s">
        <v>13394</v>
      </c>
      <c r="SUF1" s="3" t="s">
        <v>13395</v>
      </c>
      <c r="SUG1" s="3" t="s">
        <v>13396</v>
      </c>
      <c r="SUH1" s="3" t="s">
        <v>13397</v>
      </c>
      <c r="SUI1" s="3" t="s">
        <v>13398</v>
      </c>
      <c r="SUJ1" s="3" t="s">
        <v>13399</v>
      </c>
      <c r="SUK1" s="3" t="s">
        <v>13400</v>
      </c>
      <c r="SUL1" s="3" t="s">
        <v>13401</v>
      </c>
      <c r="SUM1" s="3" t="s">
        <v>13402</v>
      </c>
      <c r="SUN1" s="3" t="s">
        <v>13403</v>
      </c>
      <c r="SUO1" s="3" t="s">
        <v>13404</v>
      </c>
      <c r="SUP1" s="3" t="s">
        <v>13405</v>
      </c>
      <c r="SUQ1" s="3" t="s">
        <v>13406</v>
      </c>
      <c r="SUR1" s="3" t="s">
        <v>13407</v>
      </c>
      <c r="SUS1" s="3" t="s">
        <v>13408</v>
      </c>
      <c r="SUT1" s="3" t="s">
        <v>13409</v>
      </c>
      <c r="SUU1" s="3" t="s">
        <v>13410</v>
      </c>
      <c r="SUV1" s="3" t="s">
        <v>13411</v>
      </c>
      <c r="SUW1" s="3" t="s">
        <v>13412</v>
      </c>
      <c r="SUX1" s="3" t="s">
        <v>13413</v>
      </c>
      <c r="SUY1" s="3" t="s">
        <v>13414</v>
      </c>
      <c r="SUZ1" s="3" t="s">
        <v>13415</v>
      </c>
      <c r="SVA1" s="3" t="s">
        <v>13416</v>
      </c>
      <c r="SVB1" s="3" t="s">
        <v>13417</v>
      </c>
      <c r="SVC1" s="3" t="s">
        <v>13418</v>
      </c>
      <c r="SVD1" s="3" t="s">
        <v>13419</v>
      </c>
      <c r="SVE1" s="3" t="s">
        <v>13420</v>
      </c>
      <c r="SVF1" s="3" t="s">
        <v>13421</v>
      </c>
      <c r="SVG1" s="3" t="s">
        <v>13422</v>
      </c>
      <c r="SVH1" s="3" t="s">
        <v>13423</v>
      </c>
      <c r="SVI1" s="3" t="s">
        <v>13424</v>
      </c>
      <c r="SVJ1" s="3" t="s">
        <v>13425</v>
      </c>
      <c r="SVK1" s="3" t="s">
        <v>13426</v>
      </c>
      <c r="SVL1" s="3" t="s">
        <v>13427</v>
      </c>
      <c r="SVM1" s="3" t="s">
        <v>13428</v>
      </c>
      <c r="SVN1" s="3" t="s">
        <v>13429</v>
      </c>
      <c r="SVO1" s="3" t="s">
        <v>13430</v>
      </c>
      <c r="SVP1" s="3" t="s">
        <v>13431</v>
      </c>
      <c r="SVQ1" s="3" t="s">
        <v>13432</v>
      </c>
      <c r="SVR1" s="3" t="s">
        <v>13433</v>
      </c>
      <c r="SVS1" s="3" t="s">
        <v>13434</v>
      </c>
      <c r="SVT1" s="3" t="s">
        <v>13435</v>
      </c>
      <c r="SVU1" s="3" t="s">
        <v>13436</v>
      </c>
      <c r="SVV1" s="3" t="s">
        <v>13437</v>
      </c>
      <c r="SVW1" s="3" t="s">
        <v>13438</v>
      </c>
      <c r="SVX1" s="3" t="s">
        <v>13439</v>
      </c>
      <c r="SVY1" s="3" t="s">
        <v>13440</v>
      </c>
      <c r="SVZ1" s="3" t="s">
        <v>13441</v>
      </c>
      <c r="SWA1" s="3" t="s">
        <v>13442</v>
      </c>
      <c r="SWB1" s="3" t="s">
        <v>13443</v>
      </c>
      <c r="SWC1" s="3" t="s">
        <v>13444</v>
      </c>
      <c r="SWD1" s="3" t="s">
        <v>13445</v>
      </c>
      <c r="SWE1" s="3" t="s">
        <v>13446</v>
      </c>
      <c r="SWF1" s="3" t="s">
        <v>13447</v>
      </c>
      <c r="SWG1" s="3" t="s">
        <v>13448</v>
      </c>
      <c r="SWH1" s="3" t="s">
        <v>13449</v>
      </c>
      <c r="SWI1" s="3" t="s">
        <v>13450</v>
      </c>
      <c r="SWJ1" s="3" t="s">
        <v>13451</v>
      </c>
      <c r="SWK1" s="3" t="s">
        <v>13452</v>
      </c>
      <c r="SWL1" s="3" t="s">
        <v>13453</v>
      </c>
      <c r="SWM1" s="3" t="s">
        <v>13454</v>
      </c>
      <c r="SWN1" s="3" t="s">
        <v>13455</v>
      </c>
      <c r="SWO1" s="3" t="s">
        <v>13456</v>
      </c>
      <c r="SWP1" s="3" t="s">
        <v>13457</v>
      </c>
      <c r="SWQ1" s="3" t="s">
        <v>13458</v>
      </c>
      <c r="SWR1" s="3" t="s">
        <v>13459</v>
      </c>
      <c r="SWS1" s="3" t="s">
        <v>13460</v>
      </c>
      <c r="SWT1" s="3" t="s">
        <v>13461</v>
      </c>
      <c r="SWU1" s="3" t="s">
        <v>13462</v>
      </c>
      <c r="SWV1" s="3" t="s">
        <v>13463</v>
      </c>
      <c r="SWW1" s="3" t="s">
        <v>13464</v>
      </c>
      <c r="SWX1" s="3" t="s">
        <v>13465</v>
      </c>
      <c r="SWY1" s="3" t="s">
        <v>13466</v>
      </c>
      <c r="SWZ1" s="3" t="s">
        <v>13467</v>
      </c>
      <c r="SXA1" s="3" t="s">
        <v>13468</v>
      </c>
      <c r="SXB1" s="3" t="s">
        <v>13469</v>
      </c>
      <c r="SXC1" s="3" t="s">
        <v>13470</v>
      </c>
      <c r="SXD1" s="3" t="s">
        <v>13471</v>
      </c>
      <c r="SXE1" s="3" t="s">
        <v>13472</v>
      </c>
      <c r="SXF1" s="3" t="s">
        <v>13473</v>
      </c>
      <c r="SXG1" s="3" t="s">
        <v>13474</v>
      </c>
      <c r="SXH1" s="3" t="s">
        <v>13475</v>
      </c>
      <c r="SXI1" s="3" t="s">
        <v>13476</v>
      </c>
      <c r="SXJ1" s="3" t="s">
        <v>13477</v>
      </c>
      <c r="SXK1" s="3" t="s">
        <v>13478</v>
      </c>
      <c r="SXL1" s="3" t="s">
        <v>13479</v>
      </c>
      <c r="SXM1" s="3" t="s">
        <v>13480</v>
      </c>
      <c r="SXN1" s="3" t="s">
        <v>13481</v>
      </c>
      <c r="SXO1" s="3" t="s">
        <v>13482</v>
      </c>
      <c r="SXP1" s="3" t="s">
        <v>13483</v>
      </c>
      <c r="SXQ1" s="3" t="s">
        <v>13484</v>
      </c>
      <c r="SXR1" s="3" t="s">
        <v>13485</v>
      </c>
      <c r="SXS1" s="3" t="s">
        <v>13486</v>
      </c>
      <c r="SXT1" s="3" t="s">
        <v>13487</v>
      </c>
      <c r="SXU1" s="3" t="s">
        <v>13488</v>
      </c>
      <c r="SXV1" s="3" t="s">
        <v>13489</v>
      </c>
      <c r="SXW1" s="3" t="s">
        <v>13490</v>
      </c>
      <c r="SXX1" s="3" t="s">
        <v>13491</v>
      </c>
      <c r="SXY1" s="3" t="s">
        <v>13492</v>
      </c>
      <c r="SXZ1" s="3" t="s">
        <v>13493</v>
      </c>
      <c r="SYA1" s="3" t="s">
        <v>13494</v>
      </c>
      <c r="SYB1" s="3" t="s">
        <v>13495</v>
      </c>
      <c r="SYC1" s="3" t="s">
        <v>13496</v>
      </c>
      <c r="SYD1" s="3" t="s">
        <v>13497</v>
      </c>
      <c r="SYE1" s="3" t="s">
        <v>13498</v>
      </c>
      <c r="SYF1" s="3" t="s">
        <v>13499</v>
      </c>
      <c r="SYG1" s="3" t="s">
        <v>13500</v>
      </c>
      <c r="SYH1" s="3" t="s">
        <v>13501</v>
      </c>
      <c r="SYI1" s="3" t="s">
        <v>13502</v>
      </c>
      <c r="SYJ1" s="3" t="s">
        <v>13503</v>
      </c>
      <c r="SYK1" s="3" t="s">
        <v>13504</v>
      </c>
      <c r="SYL1" s="3" t="s">
        <v>13505</v>
      </c>
      <c r="SYM1" s="3" t="s">
        <v>13506</v>
      </c>
      <c r="SYN1" s="3" t="s">
        <v>13507</v>
      </c>
      <c r="SYO1" s="3" t="s">
        <v>13508</v>
      </c>
      <c r="SYP1" s="3" t="s">
        <v>13509</v>
      </c>
      <c r="SYQ1" s="3" t="s">
        <v>13510</v>
      </c>
      <c r="SYR1" s="3" t="s">
        <v>13511</v>
      </c>
      <c r="SYS1" s="3" t="s">
        <v>13512</v>
      </c>
      <c r="SYT1" s="3" t="s">
        <v>13513</v>
      </c>
      <c r="SYU1" s="3" t="s">
        <v>13514</v>
      </c>
      <c r="SYV1" s="3" t="s">
        <v>13515</v>
      </c>
      <c r="SYW1" s="3" t="s">
        <v>13516</v>
      </c>
      <c r="SYX1" s="3" t="s">
        <v>13517</v>
      </c>
      <c r="SYY1" s="3" t="s">
        <v>13518</v>
      </c>
      <c r="SYZ1" s="3" t="s">
        <v>13519</v>
      </c>
      <c r="SZA1" s="3" t="s">
        <v>13520</v>
      </c>
      <c r="SZB1" s="3" t="s">
        <v>13521</v>
      </c>
      <c r="SZC1" s="3" t="s">
        <v>13522</v>
      </c>
      <c r="SZD1" s="3" t="s">
        <v>13523</v>
      </c>
      <c r="SZE1" s="3" t="s">
        <v>13524</v>
      </c>
      <c r="SZF1" s="3" t="s">
        <v>13525</v>
      </c>
      <c r="SZG1" s="3" t="s">
        <v>13526</v>
      </c>
      <c r="SZH1" s="3" t="s">
        <v>13527</v>
      </c>
      <c r="SZI1" s="3" t="s">
        <v>13528</v>
      </c>
      <c r="SZJ1" s="3" t="s">
        <v>13529</v>
      </c>
      <c r="SZK1" s="3" t="s">
        <v>13530</v>
      </c>
      <c r="SZL1" s="3" t="s">
        <v>13531</v>
      </c>
      <c r="SZM1" s="3" t="s">
        <v>13532</v>
      </c>
      <c r="SZN1" s="3" t="s">
        <v>13533</v>
      </c>
      <c r="SZO1" s="3" t="s">
        <v>13534</v>
      </c>
      <c r="SZP1" s="3" t="s">
        <v>13535</v>
      </c>
      <c r="SZQ1" s="3" t="s">
        <v>13536</v>
      </c>
      <c r="SZR1" s="3" t="s">
        <v>13537</v>
      </c>
      <c r="SZS1" s="3" t="s">
        <v>13538</v>
      </c>
      <c r="SZT1" s="3" t="s">
        <v>13539</v>
      </c>
      <c r="SZU1" s="3" t="s">
        <v>13540</v>
      </c>
      <c r="SZV1" s="3" t="s">
        <v>13541</v>
      </c>
      <c r="SZW1" s="3" t="s">
        <v>13542</v>
      </c>
      <c r="SZX1" s="3" t="s">
        <v>13543</v>
      </c>
      <c r="SZY1" s="3" t="s">
        <v>13544</v>
      </c>
      <c r="SZZ1" s="3" t="s">
        <v>13545</v>
      </c>
      <c r="TAA1" s="3" t="s">
        <v>13546</v>
      </c>
      <c r="TAB1" s="3" t="s">
        <v>13547</v>
      </c>
      <c r="TAC1" s="3" t="s">
        <v>13548</v>
      </c>
      <c r="TAD1" s="3" t="s">
        <v>13549</v>
      </c>
      <c r="TAE1" s="3" t="s">
        <v>13550</v>
      </c>
      <c r="TAF1" s="3" t="s">
        <v>13551</v>
      </c>
      <c r="TAG1" s="3" t="s">
        <v>13552</v>
      </c>
      <c r="TAH1" s="3" t="s">
        <v>13553</v>
      </c>
      <c r="TAI1" s="3" t="s">
        <v>13554</v>
      </c>
      <c r="TAJ1" s="3" t="s">
        <v>13555</v>
      </c>
      <c r="TAK1" s="3" t="s">
        <v>13556</v>
      </c>
      <c r="TAL1" s="3" t="s">
        <v>13557</v>
      </c>
      <c r="TAM1" s="3" t="s">
        <v>13558</v>
      </c>
      <c r="TAN1" s="3" t="s">
        <v>13559</v>
      </c>
      <c r="TAO1" s="3" t="s">
        <v>13560</v>
      </c>
      <c r="TAP1" s="3" t="s">
        <v>13561</v>
      </c>
      <c r="TAQ1" s="3" t="s">
        <v>13562</v>
      </c>
      <c r="TAR1" s="3" t="s">
        <v>13563</v>
      </c>
      <c r="TAS1" s="3" t="s">
        <v>13564</v>
      </c>
      <c r="TAT1" s="3" t="s">
        <v>13565</v>
      </c>
      <c r="TAU1" s="3" t="s">
        <v>13566</v>
      </c>
      <c r="TAV1" s="3" t="s">
        <v>13567</v>
      </c>
      <c r="TAW1" s="3" t="s">
        <v>13568</v>
      </c>
      <c r="TAX1" s="3" t="s">
        <v>13569</v>
      </c>
      <c r="TAY1" s="3" t="s">
        <v>13570</v>
      </c>
      <c r="TAZ1" s="3" t="s">
        <v>13571</v>
      </c>
      <c r="TBA1" s="3" t="s">
        <v>13572</v>
      </c>
      <c r="TBB1" s="3" t="s">
        <v>13573</v>
      </c>
      <c r="TBC1" s="3" t="s">
        <v>13574</v>
      </c>
      <c r="TBD1" s="3" t="s">
        <v>13575</v>
      </c>
      <c r="TBE1" s="3" t="s">
        <v>13576</v>
      </c>
      <c r="TBF1" s="3" t="s">
        <v>13577</v>
      </c>
      <c r="TBG1" s="3" t="s">
        <v>13578</v>
      </c>
      <c r="TBH1" s="3" t="s">
        <v>13579</v>
      </c>
      <c r="TBI1" s="3" t="s">
        <v>13580</v>
      </c>
      <c r="TBJ1" s="3" t="s">
        <v>13581</v>
      </c>
      <c r="TBK1" s="3" t="s">
        <v>13582</v>
      </c>
      <c r="TBL1" s="3" t="s">
        <v>13583</v>
      </c>
      <c r="TBM1" s="3" t="s">
        <v>13584</v>
      </c>
      <c r="TBN1" s="3" t="s">
        <v>13585</v>
      </c>
      <c r="TBO1" s="3" t="s">
        <v>13586</v>
      </c>
      <c r="TBP1" s="3" t="s">
        <v>13587</v>
      </c>
      <c r="TBQ1" s="3" t="s">
        <v>13588</v>
      </c>
      <c r="TBR1" s="3" t="s">
        <v>13589</v>
      </c>
      <c r="TBS1" s="3" t="s">
        <v>13590</v>
      </c>
      <c r="TBT1" s="3" t="s">
        <v>13591</v>
      </c>
      <c r="TBU1" s="3" t="s">
        <v>13592</v>
      </c>
      <c r="TBV1" s="3" t="s">
        <v>13593</v>
      </c>
      <c r="TBW1" s="3" t="s">
        <v>13594</v>
      </c>
      <c r="TBX1" s="3" t="s">
        <v>13595</v>
      </c>
      <c r="TBY1" s="3" t="s">
        <v>13596</v>
      </c>
      <c r="TBZ1" s="3" t="s">
        <v>13597</v>
      </c>
      <c r="TCA1" s="3" t="s">
        <v>13598</v>
      </c>
      <c r="TCB1" s="3" t="s">
        <v>13599</v>
      </c>
      <c r="TCC1" s="3" t="s">
        <v>13600</v>
      </c>
      <c r="TCD1" s="3" t="s">
        <v>13601</v>
      </c>
      <c r="TCE1" s="3" t="s">
        <v>13602</v>
      </c>
      <c r="TCF1" s="3" t="s">
        <v>13603</v>
      </c>
      <c r="TCG1" s="3" t="s">
        <v>13604</v>
      </c>
      <c r="TCH1" s="3" t="s">
        <v>13605</v>
      </c>
      <c r="TCI1" s="3" t="s">
        <v>13606</v>
      </c>
      <c r="TCJ1" s="3" t="s">
        <v>13607</v>
      </c>
      <c r="TCK1" s="3" t="s">
        <v>13608</v>
      </c>
      <c r="TCL1" s="3" t="s">
        <v>13609</v>
      </c>
      <c r="TCM1" s="3" t="s">
        <v>13610</v>
      </c>
      <c r="TCN1" s="3" t="s">
        <v>13611</v>
      </c>
      <c r="TCO1" s="3" t="s">
        <v>13612</v>
      </c>
      <c r="TCP1" s="3" t="s">
        <v>13613</v>
      </c>
      <c r="TCQ1" s="3" t="s">
        <v>13614</v>
      </c>
      <c r="TCR1" s="3" t="s">
        <v>13615</v>
      </c>
      <c r="TCS1" s="3" t="s">
        <v>13616</v>
      </c>
      <c r="TCT1" s="3" t="s">
        <v>13617</v>
      </c>
      <c r="TCU1" s="3" t="s">
        <v>13618</v>
      </c>
      <c r="TCV1" s="3" t="s">
        <v>13619</v>
      </c>
      <c r="TCW1" s="3" t="s">
        <v>13620</v>
      </c>
      <c r="TCX1" s="3" t="s">
        <v>13621</v>
      </c>
      <c r="TCY1" s="3" t="s">
        <v>13622</v>
      </c>
      <c r="TCZ1" s="3" t="s">
        <v>13623</v>
      </c>
      <c r="TDA1" s="3" t="s">
        <v>13624</v>
      </c>
      <c r="TDB1" s="3" t="s">
        <v>13625</v>
      </c>
      <c r="TDC1" s="3" t="s">
        <v>13626</v>
      </c>
      <c r="TDD1" s="3" t="s">
        <v>13627</v>
      </c>
      <c r="TDE1" s="3" t="s">
        <v>13628</v>
      </c>
      <c r="TDF1" s="3" t="s">
        <v>13629</v>
      </c>
      <c r="TDG1" s="3" t="s">
        <v>13630</v>
      </c>
      <c r="TDH1" s="3" t="s">
        <v>13631</v>
      </c>
      <c r="TDI1" s="3" t="s">
        <v>13632</v>
      </c>
      <c r="TDJ1" s="3" t="s">
        <v>13633</v>
      </c>
      <c r="TDK1" s="3" t="s">
        <v>13634</v>
      </c>
      <c r="TDL1" s="3" t="s">
        <v>13635</v>
      </c>
      <c r="TDM1" s="3" t="s">
        <v>13636</v>
      </c>
      <c r="TDN1" s="3" t="s">
        <v>13637</v>
      </c>
      <c r="TDO1" s="3" t="s">
        <v>13638</v>
      </c>
      <c r="TDP1" s="3" t="s">
        <v>13639</v>
      </c>
      <c r="TDQ1" s="3" t="s">
        <v>13640</v>
      </c>
      <c r="TDR1" s="3" t="s">
        <v>13641</v>
      </c>
      <c r="TDS1" s="3" t="s">
        <v>13642</v>
      </c>
      <c r="TDT1" s="3" t="s">
        <v>13643</v>
      </c>
      <c r="TDU1" s="3" t="s">
        <v>13644</v>
      </c>
      <c r="TDV1" s="3" t="s">
        <v>13645</v>
      </c>
      <c r="TDW1" s="3" t="s">
        <v>13646</v>
      </c>
      <c r="TDX1" s="3" t="s">
        <v>13647</v>
      </c>
      <c r="TDY1" s="3" t="s">
        <v>13648</v>
      </c>
      <c r="TDZ1" s="3" t="s">
        <v>13649</v>
      </c>
      <c r="TEA1" s="3" t="s">
        <v>13650</v>
      </c>
      <c r="TEB1" s="3" t="s">
        <v>13651</v>
      </c>
      <c r="TEC1" s="3" t="s">
        <v>13652</v>
      </c>
      <c r="TED1" s="3" t="s">
        <v>13653</v>
      </c>
      <c r="TEE1" s="3" t="s">
        <v>13654</v>
      </c>
      <c r="TEF1" s="3" t="s">
        <v>13655</v>
      </c>
      <c r="TEG1" s="3" t="s">
        <v>13656</v>
      </c>
      <c r="TEH1" s="3" t="s">
        <v>13657</v>
      </c>
      <c r="TEI1" s="3" t="s">
        <v>13658</v>
      </c>
      <c r="TEJ1" s="3" t="s">
        <v>13659</v>
      </c>
      <c r="TEK1" s="3" t="s">
        <v>13660</v>
      </c>
      <c r="TEL1" s="3" t="s">
        <v>13661</v>
      </c>
      <c r="TEM1" s="3" t="s">
        <v>13662</v>
      </c>
      <c r="TEN1" s="3" t="s">
        <v>13663</v>
      </c>
      <c r="TEO1" s="3" t="s">
        <v>13664</v>
      </c>
      <c r="TEP1" s="3" t="s">
        <v>13665</v>
      </c>
      <c r="TEQ1" s="3" t="s">
        <v>13666</v>
      </c>
      <c r="TER1" s="3" t="s">
        <v>13667</v>
      </c>
      <c r="TES1" s="3" t="s">
        <v>13668</v>
      </c>
      <c r="TET1" s="3" t="s">
        <v>13669</v>
      </c>
      <c r="TEU1" s="3" t="s">
        <v>13670</v>
      </c>
      <c r="TEV1" s="3" t="s">
        <v>13671</v>
      </c>
      <c r="TEW1" s="3" t="s">
        <v>13672</v>
      </c>
      <c r="TEX1" s="3" t="s">
        <v>13673</v>
      </c>
      <c r="TEY1" s="3" t="s">
        <v>13674</v>
      </c>
      <c r="TEZ1" s="3" t="s">
        <v>13675</v>
      </c>
      <c r="TFA1" s="3" t="s">
        <v>13676</v>
      </c>
      <c r="TFB1" s="3" t="s">
        <v>13677</v>
      </c>
      <c r="TFC1" s="3" t="s">
        <v>13678</v>
      </c>
      <c r="TFD1" s="3" t="s">
        <v>13679</v>
      </c>
      <c r="TFE1" s="3" t="s">
        <v>13680</v>
      </c>
      <c r="TFF1" s="3" t="s">
        <v>13681</v>
      </c>
      <c r="TFG1" s="3" t="s">
        <v>13682</v>
      </c>
      <c r="TFH1" s="3" t="s">
        <v>13683</v>
      </c>
      <c r="TFI1" s="3" t="s">
        <v>13684</v>
      </c>
      <c r="TFJ1" s="3" t="s">
        <v>13685</v>
      </c>
      <c r="TFK1" s="3" t="s">
        <v>13686</v>
      </c>
      <c r="TFL1" s="3" t="s">
        <v>13687</v>
      </c>
      <c r="TFM1" s="3" t="s">
        <v>13688</v>
      </c>
      <c r="TFN1" s="3" t="s">
        <v>13689</v>
      </c>
      <c r="TFO1" s="3" t="s">
        <v>13690</v>
      </c>
      <c r="TFP1" s="3" t="s">
        <v>13691</v>
      </c>
      <c r="TFQ1" s="3" t="s">
        <v>13692</v>
      </c>
      <c r="TFR1" s="3" t="s">
        <v>13693</v>
      </c>
      <c r="TFS1" s="3" t="s">
        <v>13694</v>
      </c>
      <c r="TFT1" s="3" t="s">
        <v>13695</v>
      </c>
      <c r="TFU1" s="3" t="s">
        <v>13696</v>
      </c>
      <c r="TFV1" s="3" t="s">
        <v>13697</v>
      </c>
      <c r="TFW1" s="3" t="s">
        <v>13698</v>
      </c>
      <c r="TFX1" s="3" t="s">
        <v>13699</v>
      </c>
      <c r="TFY1" s="3" t="s">
        <v>13700</v>
      </c>
      <c r="TFZ1" s="3" t="s">
        <v>13701</v>
      </c>
      <c r="TGA1" s="3" t="s">
        <v>13702</v>
      </c>
      <c r="TGB1" s="3" t="s">
        <v>13703</v>
      </c>
      <c r="TGC1" s="3" t="s">
        <v>13704</v>
      </c>
      <c r="TGD1" s="3" t="s">
        <v>13705</v>
      </c>
      <c r="TGE1" s="3" t="s">
        <v>13706</v>
      </c>
      <c r="TGF1" s="3" t="s">
        <v>13707</v>
      </c>
      <c r="TGG1" s="3" t="s">
        <v>13708</v>
      </c>
      <c r="TGH1" s="3" t="s">
        <v>13709</v>
      </c>
      <c r="TGI1" s="3" t="s">
        <v>13710</v>
      </c>
      <c r="TGJ1" s="3" t="s">
        <v>13711</v>
      </c>
      <c r="TGK1" s="3" t="s">
        <v>13712</v>
      </c>
      <c r="TGL1" s="3" t="s">
        <v>13713</v>
      </c>
      <c r="TGM1" s="3" t="s">
        <v>13714</v>
      </c>
      <c r="TGN1" s="3" t="s">
        <v>13715</v>
      </c>
      <c r="TGO1" s="3" t="s">
        <v>13716</v>
      </c>
      <c r="TGP1" s="3" t="s">
        <v>13717</v>
      </c>
      <c r="TGQ1" s="3" t="s">
        <v>13718</v>
      </c>
      <c r="TGR1" s="3" t="s">
        <v>13719</v>
      </c>
      <c r="TGS1" s="3" t="s">
        <v>13720</v>
      </c>
      <c r="TGT1" s="3" t="s">
        <v>13721</v>
      </c>
      <c r="TGU1" s="3" t="s">
        <v>13722</v>
      </c>
      <c r="TGV1" s="3" t="s">
        <v>13723</v>
      </c>
      <c r="TGW1" s="3" t="s">
        <v>13724</v>
      </c>
      <c r="TGX1" s="3" t="s">
        <v>13725</v>
      </c>
      <c r="TGY1" s="3" t="s">
        <v>13726</v>
      </c>
      <c r="TGZ1" s="3" t="s">
        <v>13727</v>
      </c>
      <c r="THA1" s="3" t="s">
        <v>13728</v>
      </c>
      <c r="THB1" s="3" t="s">
        <v>13729</v>
      </c>
      <c r="THC1" s="3" t="s">
        <v>13730</v>
      </c>
      <c r="THD1" s="3" t="s">
        <v>13731</v>
      </c>
      <c r="THE1" s="3" t="s">
        <v>13732</v>
      </c>
      <c r="THF1" s="3" t="s">
        <v>13733</v>
      </c>
      <c r="THG1" s="3" t="s">
        <v>13734</v>
      </c>
      <c r="THH1" s="3" t="s">
        <v>13735</v>
      </c>
      <c r="THI1" s="3" t="s">
        <v>13736</v>
      </c>
      <c r="THJ1" s="3" t="s">
        <v>13737</v>
      </c>
      <c r="THK1" s="3" t="s">
        <v>13738</v>
      </c>
      <c r="THL1" s="3" t="s">
        <v>13739</v>
      </c>
      <c r="THM1" s="3" t="s">
        <v>13740</v>
      </c>
      <c r="THN1" s="3" t="s">
        <v>13741</v>
      </c>
      <c r="THO1" s="3" t="s">
        <v>13742</v>
      </c>
      <c r="THP1" s="3" t="s">
        <v>13743</v>
      </c>
      <c r="THQ1" s="3" t="s">
        <v>13744</v>
      </c>
      <c r="THR1" s="3" t="s">
        <v>13745</v>
      </c>
      <c r="THS1" s="3" t="s">
        <v>13746</v>
      </c>
      <c r="THT1" s="3" t="s">
        <v>13747</v>
      </c>
      <c r="THU1" s="3" t="s">
        <v>13748</v>
      </c>
      <c r="THV1" s="3" t="s">
        <v>13749</v>
      </c>
      <c r="THW1" s="3" t="s">
        <v>13750</v>
      </c>
      <c r="THX1" s="3" t="s">
        <v>13751</v>
      </c>
      <c r="THY1" s="3" t="s">
        <v>13752</v>
      </c>
      <c r="THZ1" s="3" t="s">
        <v>13753</v>
      </c>
      <c r="TIA1" s="3" t="s">
        <v>13754</v>
      </c>
      <c r="TIB1" s="3" t="s">
        <v>13755</v>
      </c>
      <c r="TIC1" s="3" t="s">
        <v>13756</v>
      </c>
      <c r="TID1" s="3" t="s">
        <v>13757</v>
      </c>
      <c r="TIE1" s="3" t="s">
        <v>13758</v>
      </c>
      <c r="TIF1" s="3" t="s">
        <v>13759</v>
      </c>
      <c r="TIG1" s="3" t="s">
        <v>13760</v>
      </c>
      <c r="TIH1" s="3" t="s">
        <v>13761</v>
      </c>
      <c r="TII1" s="3" t="s">
        <v>13762</v>
      </c>
      <c r="TIJ1" s="3" t="s">
        <v>13763</v>
      </c>
      <c r="TIK1" s="3" t="s">
        <v>13764</v>
      </c>
      <c r="TIL1" s="3" t="s">
        <v>13765</v>
      </c>
      <c r="TIM1" s="3" t="s">
        <v>13766</v>
      </c>
      <c r="TIN1" s="3" t="s">
        <v>13767</v>
      </c>
      <c r="TIO1" s="3" t="s">
        <v>13768</v>
      </c>
      <c r="TIP1" s="3" t="s">
        <v>13769</v>
      </c>
      <c r="TIQ1" s="3" t="s">
        <v>13770</v>
      </c>
      <c r="TIR1" s="3" t="s">
        <v>13771</v>
      </c>
      <c r="TIS1" s="3" t="s">
        <v>13772</v>
      </c>
      <c r="TIT1" s="3" t="s">
        <v>13773</v>
      </c>
      <c r="TIU1" s="3" t="s">
        <v>13774</v>
      </c>
      <c r="TIV1" s="3" t="s">
        <v>13775</v>
      </c>
      <c r="TIW1" s="3" t="s">
        <v>13776</v>
      </c>
      <c r="TIX1" s="3" t="s">
        <v>13777</v>
      </c>
      <c r="TIY1" s="3" t="s">
        <v>13778</v>
      </c>
      <c r="TIZ1" s="3" t="s">
        <v>13779</v>
      </c>
      <c r="TJA1" s="3" t="s">
        <v>13780</v>
      </c>
      <c r="TJB1" s="3" t="s">
        <v>13781</v>
      </c>
      <c r="TJC1" s="3" t="s">
        <v>13782</v>
      </c>
      <c r="TJD1" s="3" t="s">
        <v>13783</v>
      </c>
      <c r="TJE1" s="3" t="s">
        <v>13784</v>
      </c>
      <c r="TJF1" s="3" t="s">
        <v>13785</v>
      </c>
      <c r="TJG1" s="3" t="s">
        <v>13786</v>
      </c>
      <c r="TJH1" s="3" t="s">
        <v>13787</v>
      </c>
      <c r="TJI1" s="3" t="s">
        <v>13788</v>
      </c>
      <c r="TJJ1" s="3" t="s">
        <v>13789</v>
      </c>
      <c r="TJK1" s="3" t="s">
        <v>13790</v>
      </c>
      <c r="TJL1" s="3" t="s">
        <v>13791</v>
      </c>
      <c r="TJM1" s="3" t="s">
        <v>13792</v>
      </c>
      <c r="TJN1" s="3" t="s">
        <v>13793</v>
      </c>
      <c r="TJO1" s="3" t="s">
        <v>13794</v>
      </c>
      <c r="TJP1" s="3" t="s">
        <v>13795</v>
      </c>
      <c r="TJQ1" s="3" t="s">
        <v>13796</v>
      </c>
      <c r="TJR1" s="3" t="s">
        <v>13797</v>
      </c>
      <c r="TJS1" s="3" t="s">
        <v>13798</v>
      </c>
      <c r="TJT1" s="3" t="s">
        <v>13799</v>
      </c>
      <c r="TJU1" s="3" t="s">
        <v>13800</v>
      </c>
      <c r="TJV1" s="3" t="s">
        <v>13801</v>
      </c>
      <c r="TJW1" s="3" t="s">
        <v>13802</v>
      </c>
      <c r="TJX1" s="3" t="s">
        <v>13803</v>
      </c>
      <c r="TJY1" s="3" t="s">
        <v>13804</v>
      </c>
      <c r="TJZ1" s="3" t="s">
        <v>13805</v>
      </c>
      <c r="TKA1" s="3" t="s">
        <v>13806</v>
      </c>
      <c r="TKB1" s="3" t="s">
        <v>13807</v>
      </c>
      <c r="TKC1" s="3" t="s">
        <v>13808</v>
      </c>
      <c r="TKD1" s="3" t="s">
        <v>13809</v>
      </c>
      <c r="TKE1" s="3" t="s">
        <v>13810</v>
      </c>
      <c r="TKF1" s="3" t="s">
        <v>13811</v>
      </c>
      <c r="TKG1" s="3" t="s">
        <v>13812</v>
      </c>
      <c r="TKH1" s="3" t="s">
        <v>13813</v>
      </c>
      <c r="TKI1" s="3" t="s">
        <v>13814</v>
      </c>
      <c r="TKJ1" s="3" t="s">
        <v>13815</v>
      </c>
      <c r="TKK1" s="3" t="s">
        <v>13816</v>
      </c>
      <c r="TKL1" s="3" t="s">
        <v>13817</v>
      </c>
      <c r="TKM1" s="3" t="s">
        <v>13818</v>
      </c>
      <c r="TKN1" s="3" t="s">
        <v>13819</v>
      </c>
      <c r="TKO1" s="3" t="s">
        <v>13820</v>
      </c>
      <c r="TKP1" s="3" t="s">
        <v>13821</v>
      </c>
      <c r="TKQ1" s="3" t="s">
        <v>13822</v>
      </c>
      <c r="TKR1" s="3" t="s">
        <v>13823</v>
      </c>
      <c r="TKS1" s="3" t="s">
        <v>13824</v>
      </c>
      <c r="TKT1" s="3" t="s">
        <v>13825</v>
      </c>
      <c r="TKU1" s="3" t="s">
        <v>13826</v>
      </c>
      <c r="TKV1" s="3" t="s">
        <v>13827</v>
      </c>
      <c r="TKW1" s="3" t="s">
        <v>13828</v>
      </c>
      <c r="TKX1" s="3" t="s">
        <v>13829</v>
      </c>
      <c r="TKY1" s="3" t="s">
        <v>13830</v>
      </c>
      <c r="TKZ1" s="3" t="s">
        <v>13831</v>
      </c>
      <c r="TLA1" s="3" t="s">
        <v>13832</v>
      </c>
      <c r="TLB1" s="3" t="s">
        <v>13833</v>
      </c>
      <c r="TLC1" s="3" t="s">
        <v>13834</v>
      </c>
      <c r="TLD1" s="3" t="s">
        <v>13835</v>
      </c>
      <c r="TLE1" s="3" t="s">
        <v>13836</v>
      </c>
      <c r="TLF1" s="3" t="s">
        <v>13837</v>
      </c>
      <c r="TLG1" s="3" t="s">
        <v>13838</v>
      </c>
      <c r="TLH1" s="3" t="s">
        <v>13839</v>
      </c>
      <c r="TLI1" s="3" t="s">
        <v>13840</v>
      </c>
      <c r="TLJ1" s="3" t="s">
        <v>13841</v>
      </c>
      <c r="TLK1" s="3" t="s">
        <v>13842</v>
      </c>
      <c r="TLL1" s="3" t="s">
        <v>13843</v>
      </c>
      <c r="TLM1" s="3" t="s">
        <v>13844</v>
      </c>
      <c r="TLN1" s="3" t="s">
        <v>13845</v>
      </c>
      <c r="TLO1" s="3" t="s">
        <v>13846</v>
      </c>
      <c r="TLP1" s="3" t="s">
        <v>13847</v>
      </c>
      <c r="TLQ1" s="3" t="s">
        <v>13848</v>
      </c>
      <c r="TLR1" s="3" t="s">
        <v>13849</v>
      </c>
      <c r="TLS1" s="3" t="s">
        <v>13850</v>
      </c>
      <c r="TLT1" s="3" t="s">
        <v>13851</v>
      </c>
      <c r="TLU1" s="3" t="s">
        <v>13852</v>
      </c>
      <c r="TLV1" s="3" t="s">
        <v>13853</v>
      </c>
      <c r="TLW1" s="3" t="s">
        <v>13854</v>
      </c>
      <c r="TLX1" s="3" t="s">
        <v>13855</v>
      </c>
      <c r="TLY1" s="3" t="s">
        <v>13856</v>
      </c>
      <c r="TLZ1" s="3" t="s">
        <v>13857</v>
      </c>
      <c r="TMA1" s="3" t="s">
        <v>13858</v>
      </c>
      <c r="TMB1" s="3" t="s">
        <v>13859</v>
      </c>
      <c r="TMC1" s="3" t="s">
        <v>13860</v>
      </c>
      <c r="TMD1" s="3" t="s">
        <v>13861</v>
      </c>
      <c r="TME1" s="3" t="s">
        <v>13862</v>
      </c>
      <c r="TMF1" s="3" t="s">
        <v>13863</v>
      </c>
      <c r="TMG1" s="3" t="s">
        <v>13864</v>
      </c>
      <c r="TMH1" s="3" t="s">
        <v>13865</v>
      </c>
      <c r="TMI1" s="3" t="s">
        <v>13866</v>
      </c>
      <c r="TMJ1" s="3" t="s">
        <v>13867</v>
      </c>
      <c r="TMK1" s="3" t="s">
        <v>13868</v>
      </c>
      <c r="TML1" s="3" t="s">
        <v>13869</v>
      </c>
      <c r="TMM1" s="3" t="s">
        <v>13870</v>
      </c>
      <c r="TMN1" s="3" t="s">
        <v>13871</v>
      </c>
      <c r="TMO1" s="3" t="s">
        <v>13872</v>
      </c>
      <c r="TMP1" s="3" t="s">
        <v>13873</v>
      </c>
      <c r="TMQ1" s="3" t="s">
        <v>13874</v>
      </c>
      <c r="TMR1" s="3" t="s">
        <v>13875</v>
      </c>
      <c r="TMS1" s="3" t="s">
        <v>13876</v>
      </c>
      <c r="TMT1" s="3" t="s">
        <v>13877</v>
      </c>
      <c r="TMU1" s="3" t="s">
        <v>13878</v>
      </c>
      <c r="TMV1" s="3" t="s">
        <v>13879</v>
      </c>
      <c r="TMW1" s="3" t="s">
        <v>13880</v>
      </c>
      <c r="TMX1" s="3" t="s">
        <v>13881</v>
      </c>
      <c r="TMY1" s="3" t="s">
        <v>13882</v>
      </c>
      <c r="TMZ1" s="3" t="s">
        <v>13883</v>
      </c>
      <c r="TNA1" s="3" t="s">
        <v>13884</v>
      </c>
      <c r="TNB1" s="3" t="s">
        <v>13885</v>
      </c>
      <c r="TNC1" s="3" t="s">
        <v>13886</v>
      </c>
      <c r="TND1" s="3" t="s">
        <v>13887</v>
      </c>
      <c r="TNE1" s="3" t="s">
        <v>13888</v>
      </c>
      <c r="TNF1" s="3" t="s">
        <v>13889</v>
      </c>
      <c r="TNG1" s="3" t="s">
        <v>13890</v>
      </c>
      <c r="TNH1" s="3" t="s">
        <v>13891</v>
      </c>
      <c r="TNI1" s="3" t="s">
        <v>13892</v>
      </c>
      <c r="TNJ1" s="3" t="s">
        <v>13893</v>
      </c>
      <c r="TNK1" s="3" t="s">
        <v>13894</v>
      </c>
      <c r="TNL1" s="3" t="s">
        <v>13895</v>
      </c>
      <c r="TNM1" s="3" t="s">
        <v>13896</v>
      </c>
      <c r="TNN1" s="3" t="s">
        <v>13897</v>
      </c>
      <c r="TNO1" s="3" t="s">
        <v>13898</v>
      </c>
      <c r="TNP1" s="3" t="s">
        <v>13899</v>
      </c>
      <c r="TNQ1" s="3" t="s">
        <v>13900</v>
      </c>
      <c r="TNR1" s="3" t="s">
        <v>13901</v>
      </c>
      <c r="TNS1" s="3" t="s">
        <v>13902</v>
      </c>
      <c r="TNT1" s="3" t="s">
        <v>13903</v>
      </c>
      <c r="TNU1" s="3" t="s">
        <v>13904</v>
      </c>
      <c r="TNV1" s="3" t="s">
        <v>13905</v>
      </c>
      <c r="TNW1" s="3" t="s">
        <v>13906</v>
      </c>
      <c r="TNX1" s="3" t="s">
        <v>13907</v>
      </c>
      <c r="TNY1" s="3" t="s">
        <v>13908</v>
      </c>
      <c r="TNZ1" s="3" t="s">
        <v>13909</v>
      </c>
      <c r="TOA1" s="3" t="s">
        <v>13910</v>
      </c>
      <c r="TOB1" s="3" t="s">
        <v>13911</v>
      </c>
      <c r="TOC1" s="3" t="s">
        <v>13912</v>
      </c>
      <c r="TOD1" s="3" t="s">
        <v>13913</v>
      </c>
      <c r="TOE1" s="3" t="s">
        <v>13914</v>
      </c>
      <c r="TOF1" s="3" t="s">
        <v>13915</v>
      </c>
      <c r="TOG1" s="3" t="s">
        <v>13916</v>
      </c>
      <c r="TOH1" s="3" t="s">
        <v>13917</v>
      </c>
      <c r="TOI1" s="3" t="s">
        <v>13918</v>
      </c>
      <c r="TOJ1" s="3" t="s">
        <v>13919</v>
      </c>
      <c r="TOK1" s="3" t="s">
        <v>13920</v>
      </c>
      <c r="TOL1" s="3" t="s">
        <v>13921</v>
      </c>
      <c r="TOM1" s="3" t="s">
        <v>13922</v>
      </c>
      <c r="TON1" s="3" t="s">
        <v>13923</v>
      </c>
      <c r="TOO1" s="3" t="s">
        <v>13924</v>
      </c>
      <c r="TOP1" s="3" t="s">
        <v>13925</v>
      </c>
      <c r="TOQ1" s="3" t="s">
        <v>13926</v>
      </c>
      <c r="TOR1" s="3" t="s">
        <v>13927</v>
      </c>
      <c r="TOS1" s="3" t="s">
        <v>13928</v>
      </c>
      <c r="TOT1" s="3" t="s">
        <v>13929</v>
      </c>
      <c r="TOU1" s="3" t="s">
        <v>13930</v>
      </c>
      <c r="TOV1" s="3" t="s">
        <v>13931</v>
      </c>
      <c r="TOW1" s="3" t="s">
        <v>13932</v>
      </c>
      <c r="TOX1" s="3" t="s">
        <v>13933</v>
      </c>
      <c r="TOY1" s="3" t="s">
        <v>13934</v>
      </c>
      <c r="TOZ1" s="3" t="s">
        <v>13935</v>
      </c>
      <c r="TPA1" s="3" t="s">
        <v>13936</v>
      </c>
      <c r="TPB1" s="3" t="s">
        <v>13937</v>
      </c>
      <c r="TPC1" s="3" t="s">
        <v>13938</v>
      </c>
      <c r="TPD1" s="3" t="s">
        <v>13939</v>
      </c>
      <c r="TPE1" s="3" t="s">
        <v>13940</v>
      </c>
      <c r="TPF1" s="3" t="s">
        <v>13941</v>
      </c>
      <c r="TPG1" s="3" t="s">
        <v>13942</v>
      </c>
      <c r="TPH1" s="3" t="s">
        <v>13943</v>
      </c>
      <c r="TPI1" s="3" t="s">
        <v>13944</v>
      </c>
      <c r="TPJ1" s="3" t="s">
        <v>13945</v>
      </c>
      <c r="TPK1" s="3" t="s">
        <v>13946</v>
      </c>
      <c r="TPL1" s="3" t="s">
        <v>13947</v>
      </c>
      <c r="TPM1" s="3" t="s">
        <v>13948</v>
      </c>
      <c r="TPN1" s="3" t="s">
        <v>13949</v>
      </c>
      <c r="TPO1" s="3" t="s">
        <v>13950</v>
      </c>
      <c r="TPP1" s="3" t="s">
        <v>13951</v>
      </c>
      <c r="TPQ1" s="3" t="s">
        <v>13952</v>
      </c>
      <c r="TPR1" s="3" t="s">
        <v>13953</v>
      </c>
      <c r="TPS1" s="3" t="s">
        <v>13954</v>
      </c>
      <c r="TPT1" s="3" t="s">
        <v>13955</v>
      </c>
      <c r="TPU1" s="3" t="s">
        <v>13956</v>
      </c>
      <c r="TPV1" s="3" t="s">
        <v>13957</v>
      </c>
      <c r="TPW1" s="3" t="s">
        <v>13958</v>
      </c>
      <c r="TPX1" s="3" t="s">
        <v>13959</v>
      </c>
      <c r="TPY1" s="3" t="s">
        <v>13960</v>
      </c>
      <c r="TPZ1" s="3" t="s">
        <v>13961</v>
      </c>
      <c r="TQA1" s="3" t="s">
        <v>13962</v>
      </c>
      <c r="TQB1" s="3" t="s">
        <v>13963</v>
      </c>
      <c r="TQC1" s="3" t="s">
        <v>13964</v>
      </c>
      <c r="TQD1" s="3" t="s">
        <v>13965</v>
      </c>
      <c r="TQE1" s="3" t="s">
        <v>13966</v>
      </c>
      <c r="TQF1" s="3" t="s">
        <v>13967</v>
      </c>
      <c r="TQG1" s="3" t="s">
        <v>13968</v>
      </c>
      <c r="TQH1" s="3" t="s">
        <v>13969</v>
      </c>
      <c r="TQI1" s="3" t="s">
        <v>13970</v>
      </c>
      <c r="TQJ1" s="3" t="s">
        <v>13971</v>
      </c>
      <c r="TQK1" s="3" t="s">
        <v>13972</v>
      </c>
      <c r="TQL1" s="3" t="s">
        <v>13973</v>
      </c>
      <c r="TQM1" s="3" t="s">
        <v>13974</v>
      </c>
      <c r="TQN1" s="3" t="s">
        <v>13975</v>
      </c>
      <c r="TQO1" s="3" t="s">
        <v>13976</v>
      </c>
      <c r="TQP1" s="3" t="s">
        <v>13977</v>
      </c>
      <c r="TQQ1" s="3" t="s">
        <v>13978</v>
      </c>
      <c r="TQR1" s="3" t="s">
        <v>13979</v>
      </c>
      <c r="TQS1" s="3" t="s">
        <v>13980</v>
      </c>
      <c r="TQT1" s="3" t="s">
        <v>13981</v>
      </c>
      <c r="TQU1" s="3" t="s">
        <v>13982</v>
      </c>
      <c r="TQV1" s="3" t="s">
        <v>13983</v>
      </c>
      <c r="TQW1" s="3" t="s">
        <v>13984</v>
      </c>
      <c r="TQX1" s="3" t="s">
        <v>13985</v>
      </c>
      <c r="TQY1" s="3" t="s">
        <v>13986</v>
      </c>
      <c r="TQZ1" s="3" t="s">
        <v>13987</v>
      </c>
      <c r="TRA1" s="3" t="s">
        <v>13988</v>
      </c>
      <c r="TRB1" s="3" t="s">
        <v>13989</v>
      </c>
      <c r="TRC1" s="3" t="s">
        <v>13990</v>
      </c>
      <c r="TRD1" s="3" t="s">
        <v>13991</v>
      </c>
      <c r="TRE1" s="3" t="s">
        <v>13992</v>
      </c>
      <c r="TRF1" s="3" t="s">
        <v>13993</v>
      </c>
      <c r="TRG1" s="3" t="s">
        <v>13994</v>
      </c>
      <c r="TRH1" s="3" t="s">
        <v>13995</v>
      </c>
      <c r="TRI1" s="3" t="s">
        <v>13996</v>
      </c>
      <c r="TRJ1" s="3" t="s">
        <v>13997</v>
      </c>
      <c r="TRK1" s="3" t="s">
        <v>13998</v>
      </c>
      <c r="TRL1" s="3" t="s">
        <v>13999</v>
      </c>
      <c r="TRM1" s="3" t="s">
        <v>14000</v>
      </c>
      <c r="TRN1" s="3" t="s">
        <v>14001</v>
      </c>
      <c r="TRO1" s="3" t="s">
        <v>14002</v>
      </c>
      <c r="TRP1" s="3" t="s">
        <v>14003</v>
      </c>
      <c r="TRQ1" s="3" t="s">
        <v>14004</v>
      </c>
      <c r="TRR1" s="3" t="s">
        <v>14005</v>
      </c>
      <c r="TRS1" s="3" t="s">
        <v>14006</v>
      </c>
      <c r="TRT1" s="3" t="s">
        <v>14007</v>
      </c>
      <c r="TRU1" s="3" t="s">
        <v>14008</v>
      </c>
      <c r="TRV1" s="3" t="s">
        <v>14009</v>
      </c>
      <c r="TRW1" s="3" t="s">
        <v>14010</v>
      </c>
      <c r="TRX1" s="3" t="s">
        <v>14011</v>
      </c>
      <c r="TRY1" s="3" t="s">
        <v>14012</v>
      </c>
      <c r="TRZ1" s="3" t="s">
        <v>14013</v>
      </c>
      <c r="TSA1" s="3" t="s">
        <v>14014</v>
      </c>
      <c r="TSB1" s="3" t="s">
        <v>14015</v>
      </c>
      <c r="TSC1" s="3" t="s">
        <v>14016</v>
      </c>
      <c r="TSD1" s="3" t="s">
        <v>14017</v>
      </c>
      <c r="TSE1" s="3" t="s">
        <v>14018</v>
      </c>
      <c r="TSF1" s="3" t="s">
        <v>14019</v>
      </c>
      <c r="TSG1" s="3" t="s">
        <v>14020</v>
      </c>
      <c r="TSH1" s="3" t="s">
        <v>14021</v>
      </c>
      <c r="TSI1" s="3" t="s">
        <v>14022</v>
      </c>
      <c r="TSJ1" s="3" t="s">
        <v>14023</v>
      </c>
      <c r="TSK1" s="3" t="s">
        <v>14024</v>
      </c>
      <c r="TSL1" s="3" t="s">
        <v>14025</v>
      </c>
      <c r="TSM1" s="3" t="s">
        <v>14026</v>
      </c>
      <c r="TSN1" s="3" t="s">
        <v>14027</v>
      </c>
      <c r="TSO1" s="3" t="s">
        <v>14028</v>
      </c>
      <c r="TSP1" s="3" t="s">
        <v>14029</v>
      </c>
      <c r="TSQ1" s="3" t="s">
        <v>14030</v>
      </c>
      <c r="TSR1" s="3" t="s">
        <v>14031</v>
      </c>
      <c r="TSS1" s="3" t="s">
        <v>14032</v>
      </c>
      <c r="TST1" s="3" t="s">
        <v>14033</v>
      </c>
      <c r="TSU1" s="3" t="s">
        <v>14034</v>
      </c>
      <c r="TSV1" s="3" t="s">
        <v>14035</v>
      </c>
      <c r="TSW1" s="3" t="s">
        <v>14036</v>
      </c>
      <c r="TSX1" s="3" t="s">
        <v>14037</v>
      </c>
      <c r="TSY1" s="3" t="s">
        <v>14038</v>
      </c>
      <c r="TSZ1" s="3" t="s">
        <v>14039</v>
      </c>
      <c r="TTA1" s="3" t="s">
        <v>14040</v>
      </c>
      <c r="TTB1" s="3" t="s">
        <v>14041</v>
      </c>
      <c r="TTC1" s="3" t="s">
        <v>14042</v>
      </c>
      <c r="TTD1" s="3" t="s">
        <v>14043</v>
      </c>
      <c r="TTE1" s="3" t="s">
        <v>14044</v>
      </c>
      <c r="TTF1" s="3" t="s">
        <v>14045</v>
      </c>
      <c r="TTG1" s="3" t="s">
        <v>14046</v>
      </c>
      <c r="TTH1" s="3" t="s">
        <v>14047</v>
      </c>
      <c r="TTI1" s="3" t="s">
        <v>14048</v>
      </c>
      <c r="TTJ1" s="3" t="s">
        <v>14049</v>
      </c>
      <c r="TTK1" s="3" t="s">
        <v>14050</v>
      </c>
      <c r="TTL1" s="3" t="s">
        <v>14051</v>
      </c>
      <c r="TTM1" s="3" t="s">
        <v>14052</v>
      </c>
      <c r="TTN1" s="3" t="s">
        <v>14053</v>
      </c>
      <c r="TTO1" s="3" t="s">
        <v>14054</v>
      </c>
      <c r="TTP1" s="3" t="s">
        <v>14055</v>
      </c>
      <c r="TTQ1" s="3" t="s">
        <v>14056</v>
      </c>
      <c r="TTR1" s="3" t="s">
        <v>14057</v>
      </c>
      <c r="TTS1" s="3" t="s">
        <v>14058</v>
      </c>
      <c r="TTT1" s="3" t="s">
        <v>14059</v>
      </c>
      <c r="TTU1" s="3" t="s">
        <v>14060</v>
      </c>
      <c r="TTV1" s="3" t="s">
        <v>14061</v>
      </c>
      <c r="TTW1" s="3" t="s">
        <v>14062</v>
      </c>
      <c r="TTX1" s="3" t="s">
        <v>14063</v>
      </c>
      <c r="TTY1" s="3" t="s">
        <v>14064</v>
      </c>
      <c r="TTZ1" s="3" t="s">
        <v>14065</v>
      </c>
      <c r="TUA1" s="3" t="s">
        <v>14066</v>
      </c>
      <c r="TUB1" s="3" t="s">
        <v>14067</v>
      </c>
      <c r="TUC1" s="3" t="s">
        <v>14068</v>
      </c>
      <c r="TUD1" s="3" t="s">
        <v>14069</v>
      </c>
      <c r="TUE1" s="3" t="s">
        <v>14070</v>
      </c>
      <c r="TUF1" s="3" t="s">
        <v>14071</v>
      </c>
      <c r="TUG1" s="3" t="s">
        <v>14072</v>
      </c>
      <c r="TUH1" s="3" t="s">
        <v>14073</v>
      </c>
      <c r="TUI1" s="3" t="s">
        <v>14074</v>
      </c>
      <c r="TUJ1" s="3" t="s">
        <v>14075</v>
      </c>
      <c r="TUK1" s="3" t="s">
        <v>14076</v>
      </c>
      <c r="TUL1" s="3" t="s">
        <v>14077</v>
      </c>
      <c r="TUM1" s="3" t="s">
        <v>14078</v>
      </c>
      <c r="TUN1" s="3" t="s">
        <v>14079</v>
      </c>
      <c r="TUO1" s="3" t="s">
        <v>14080</v>
      </c>
      <c r="TUP1" s="3" t="s">
        <v>14081</v>
      </c>
      <c r="TUQ1" s="3" t="s">
        <v>14082</v>
      </c>
      <c r="TUR1" s="3" t="s">
        <v>14083</v>
      </c>
      <c r="TUS1" s="3" t="s">
        <v>14084</v>
      </c>
      <c r="TUT1" s="3" t="s">
        <v>14085</v>
      </c>
      <c r="TUU1" s="3" t="s">
        <v>14086</v>
      </c>
      <c r="TUV1" s="3" t="s">
        <v>14087</v>
      </c>
      <c r="TUW1" s="3" t="s">
        <v>14088</v>
      </c>
      <c r="TUX1" s="3" t="s">
        <v>14089</v>
      </c>
      <c r="TUY1" s="3" t="s">
        <v>14090</v>
      </c>
      <c r="TUZ1" s="3" t="s">
        <v>14091</v>
      </c>
      <c r="TVA1" s="3" t="s">
        <v>14092</v>
      </c>
      <c r="TVB1" s="3" t="s">
        <v>14093</v>
      </c>
      <c r="TVC1" s="3" t="s">
        <v>14094</v>
      </c>
      <c r="TVD1" s="3" t="s">
        <v>14095</v>
      </c>
      <c r="TVE1" s="3" t="s">
        <v>14096</v>
      </c>
      <c r="TVF1" s="3" t="s">
        <v>14097</v>
      </c>
      <c r="TVG1" s="3" t="s">
        <v>14098</v>
      </c>
      <c r="TVH1" s="3" t="s">
        <v>14099</v>
      </c>
      <c r="TVI1" s="3" t="s">
        <v>14100</v>
      </c>
      <c r="TVJ1" s="3" t="s">
        <v>14101</v>
      </c>
      <c r="TVK1" s="3" t="s">
        <v>14102</v>
      </c>
      <c r="TVL1" s="3" t="s">
        <v>14103</v>
      </c>
      <c r="TVM1" s="3" t="s">
        <v>14104</v>
      </c>
      <c r="TVN1" s="3" t="s">
        <v>14105</v>
      </c>
      <c r="TVO1" s="3" t="s">
        <v>14106</v>
      </c>
      <c r="TVP1" s="3" t="s">
        <v>14107</v>
      </c>
      <c r="TVQ1" s="3" t="s">
        <v>14108</v>
      </c>
      <c r="TVR1" s="3" t="s">
        <v>14109</v>
      </c>
      <c r="TVS1" s="3" t="s">
        <v>14110</v>
      </c>
      <c r="TVT1" s="3" t="s">
        <v>14111</v>
      </c>
      <c r="TVU1" s="3" t="s">
        <v>14112</v>
      </c>
      <c r="TVV1" s="3" t="s">
        <v>14113</v>
      </c>
      <c r="TVW1" s="3" t="s">
        <v>14114</v>
      </c>
      <c r="TVX1" s="3" t="s">
        <v>14115</v>
      </c>
      <c r="TVY1" s="3" t="s">
        <v>14116</v>
      </c>
      <c r="TVZ1" s="3" t="s">
        <v>14117</v>
      </c>
      <c r="TWA1" s="3" t="s">
        <v>14118</v>
      </c>
      <c r="TWB1" s="3" t="s">
        <v>14119</v>
      </c>
      <c r="TWC1" s="3" t="s">
        <v>14120</v>
      </c>
      <c r="TWD1" s="3" t="s">
        <v>14121</v>
      </c>
      <c r="TWE1" s="3" t="s">
        <v>14122</v>
      </c>
      <c r="TWF1" s="3" t="s">
        <v>14123</v>
      </c>
      <c r="TWG1" s="3" t="s">
        <v>14124</v>
      </c>
      <c r="TWH1" s="3" t="s">
        <v>14125</v>
      </c>
      <c r="TWI1" s="3" t="s">
        <v>14126</v>
      </c>
      <c r="TWJ1" s="3" t="s">
        <v>14127</v>
      </c>
      <c r="TWK1" s="3" t="s">
        <v>14128</v>
      </c>
      <c r="TWL1" s="3" t="s">
        <v>14129</v>
      </c>
      <c r="TWM1" s="3" t="s">
        <v>14130</v>
      </c>
      <c r="TWN1" s="3" t="s">
        <v>14131</v>
      </c>
      <c r="TWO1" s="3" t="s">
        <v>14132</v>
      </c>
      <c r="TWP1" s="3" t="s">
        <v>14133</v>
      </c>
      <c r="TWQ1" s="3" t="s">
        <v>14134</v>
      </c>
      <c r="TWR1" s="3" t="s">
        <v>14135</v>
      </c>
      <c r="TWS1" s="3" t="s">
        <v>14136</v>
      </c>
      <c r="TWT1" s="3" t="s">
        <v>14137</v>
      </c>
      <c r="TWU1" s="3" t="s">
        <v>14138</v>
      </c>
      <c r="TWV1" s="3" t="s">
        <v>14139</v>
      </c>
      <c r="TWW1" s="3" t="s">
        <v>14140</v>
      </c>
      <c r="TWX1" s="3" t="s">
        <v>14141</v>
      </c>
      <c r="TWY1" s="3" t="s">
        <v>14142</v>
      </c>
      <c r="TWZ1" s="3" t="s">
        <v>14143</v>
      </c>
      <c r="TXA1" s="3" t="s">
        <v>14144</v>
      </c>
      <c r="TXB1" s="3" t="s">
        <v>14145</v>
      </c>
      <c r="TXC1" s="3" t="s">
        <v>14146</v>
      </c>
      <c r="TXD1" s="3" t="s">
        <v>14147</v>
      </c>
      <c r="TXE1" s="3" t="s">
        <v>14148</v>
      </c>
      <c r="TXF1" s="3" t="s">
        <v>14149</v>
      </c>
      <c r="TXG1" s="3" t="s">
        <v>14150</v>
      </c>
      <c r="TXH1" s="3" t="s">
        <v>14151</v>
      </c>
      <c r="TXI1" s="3" t="s">
        <v>14152</v>
      </c>
      <c r="TXJ1" s="3" t="s">
        <v>14153</v>
      </c>
      <c r="TXK1" s="3" t="s">
        <v>14154</v>
      </c>
      <c r="TXL1" s="3" t="s">
        <v>14155</v>
      </c>
      <c r="TXM1" s="3" t="s">
        <v>14156</v>
      </c>
      <c r="TXN1" s="3" t="s">
        <v>14157</v>
      </c>
      <c r="TXO1" s="3" t="s">
        <v>14158</v>
      </c>
      <c r="TXP1" s="3" t="s">
        <v>14159</v>
      </c>
      <c r="TXQ1" s="3" t="s">
        <v>14160</v>
      </c>
      <c r="TXR1" s="3" t="s">
        <v>14161</v>
      </c>
      <c r="TXS1" s="3" t="s">
        <v>14162</v>
      </c>
      <c r="TXT1" s="3" t="s">
        <v>14163</v>
      </c>
      <c r="TXU1" s="3" t="s">
        <v>14164</v>
      </c>
      <c r="TXV1" s="3" t="s">
        <v>14165</v>
      </c>
      <c r="TXW1" s="3" t="s">
        <v>14166</v>
      </c>
      <c r="TXX1" s="3" t="s">
        <v>14167</v>
      </c>
      <c r="TXY1" s="3" t="s">
        <v>14168</v>
      </c>
      <c r="TXZ1" s="3" t="s">
        <v>14169</v>
      </c>
      <c r="TYA1" s="3" t="s">
        <v>14170</v>
      </c>
      <c r="TYB1" s="3" t="s">
        <v>14171</v>
      </c>
      <c r="TYC1" s="3" t="s">
        <v>14172</v>
      </c>
      <c r="TYD1" s="3" t="s">
        <v>14173</v>
      </c>
      <c r="TYE1" s="3" t="s">
        <v>14174</v>
      </c>
      <c r="TYF1" s="3" t="s">
        <v>14175</v>
      </c>
      <c r="TYG1" s="3" t="s">
        <v>14176</v>
      </c>
      <c r="TYH1" s="3" t="s">
        <v>14177</v>
      </c>
      <c r="TYI1" s="3" t="s">
        <v>14178</v>
      </c>
      <c r="TYJ1" s="3" t="s">
        <v>14179</v>
      </c>
      <c r="TYK1" s="3" t="s">
        <v>14180</v>
      </c>
      <c r="TYL1" s="3" t="s">
        <v>14181</v>
      </c>
      <c r="TYM1" s="3" t="s">
        <v>14182</v>
      </c>
      <c r="TYN1" s="3" t="s">
        <v>14183</v>
      </c>
      <c r="TYO1" s="3" t="s">
        <v>14184</v>
      </c>
      <c r="TYP1" s="3" t="s">
        <v>14185</v>
      </c>
      <c r="TYQ1" s="3" t="s">
        <v>14186</v>
      </c>
      <c r="TYR1" s="3" t="s">
        <v>14187</v>
      </c>
      <c r="TYS1" s="3" t="s">
        <v>14188</v>
      </c>
      <c r="TYT1" s="3" t="s">
        <v>14189</v>
      </c>
      <c r="TYU1" s="3" t="s">
        <v>14190</v>
      </c>
      <c r="TYV1" s="3" t="s">
        <v>14191</v>
      </c>
      <c r="TYW1" s="3" t="s">
        <v>14192</v>
      </c>
      <c r="TYX1" s="3" t="s">
        <v>14193</v>
      </c>
      <c r="TYY1" s="3" t="s">
        <v>14194</v>
      </c>
      <c r="TYZ1" s="3" t="s">
        <v>14195</v>
      </c>
      <c r="TZA1" s="3" t="s">
        <v>14196</v>
      </c>
      <c r="TZB1" s="3" t="s">
        <v>14197</v>
      </c>
      <c r="TZC1" s="3" t="s">
        <v>14198</v>
      </c>
      <c r="TZD1" s="3" t="s">
        <v>14199</v>
      </c>
      <c r="TZE1" s="3" t="s">
        <v>14200</v>
      </c>
      <c r="TZF1" s="3" t="s">
        <v>14201</v>
      </c>
      <c r="TZG1" s="3" t="s">
        <v>14202</v>
      </c>
      <c r="TZH1" s="3" t="s">
        <v>14203</v>
      </c>
      <c r="TZI1" s="3" t="s">
        <v>14204</v>
      </c>
      <c r="TZJ1" s="3" t="s">
        <v>14205</v>
      </c>
      <c r="TZK1" s="3" t="s">
        <v>14206</v>
      </c>
      <c r="TZL1" s="3" t="s">
        <v>14207</v>
      </c>
      <c r="TZM1" s="3" t="s">
        <v>14208</v>
      </c>
      <c r="TZN1" s="3" t="s">
        <v>14209</v>
      </c>
      <c r="TZO1" s="3" t="s">
        <v>14210</v>
      </c>
      <c r="TZP1" s="3" t="s">
        <v>14211</v>
      </c>
      <c r="TZQ1" s="3" t="s">
        <v>14212</v>
      </c>
      <c r="TZR1" s="3" t="s">
        <v>14213</v>
      </c>
      <c r="TZS1" s="3" t="s">
        <v>14214</v>
      </c>
      <c r="TZT1" s="3" t="s">
        <v>14215</v>
      </c>
      <c r="TZU1" s="3" t="s">
        <v>14216</v>
      </c>
      <c r="TZV1" s="3" t="s">
        <v>14217</v>
      </c>
      <c r="TZW1" s="3" t="s">
        <v>14218</v>
      </c>
      <c r="TZX1" s="3" t="s">
        <v>14219</v>
      </c>
      <c r="TZY1" s="3" t="s">
        <v>14220</v>
      </c>
      <c r="TZZ1" s="3" t="s">
        <v>14221</v>
      </c>
      <c r="UAA1" s="3" t="s">
        <v>14222</v>
      </c>
      <c r="UAB1" s="3" t="s">
        <v>14223</v>
      </c>
      <c r="UAC1" s="3" t="s">
        <v>14224</v>
      </c>
      <c r="UAD1" s="3" t="s">
        <v>14225</v>
      </c>
      <c r="UAE1" s="3" t="s">
        <v>14226</v>
      </c>
      <c r="UAF1" s="3" t="s">
        <v>14227</v>
      </c>
      <c r="UAG1" s="3" t="s">
        <v>14228</v>
      </c>
      <c r="UAH1" s="3" t="s">
        <v>14229</v>
      </c>
      <c r="UAI1" s="3" t="s">
        <v>14230</v>
      </c>
      <c r="UAJ1" s="3" t="s">
        <v>14231</v>
      </c>
      <c r="UAK1" s="3" t="s">
        <v>14232</v>
      </c>
      <c r="UAL1" s="3" t="s">
        <v>14233</v>
      </c>
      <c r="UAM1" s="3" t="s">
        <v>14234</v>
      </c>
      <c r="UAN1" s="3" t="s">
        <v>14235</v>
      </c>
      <c r="UAO1" s="3" t="s">
        <v>14236</v>
      </c>
      <c r="UAP1" s="3" t="s">
        <v>14237</v>
      </c>
      <c r="UAQ1" s="3" t="s">
        <v>14238</v>
      </c>
      <c r="UAR1" s="3" t="s">
        <v>14239</v>
      </c>
      <c r="UAS1" s="3" t="s">
        <v>14240</v>
      </c>
      <c r="UAT1" s="3" t="s">
        <v>14241</v>
      </c>
      <c r="UAU1" s="3" t="s">
        <v>14242</v>
      </c>
      <c r="UAV1" s="3" t="s">
        <v>14243</v>
      </c>
      <c r="UAW1" s="3" t="s">
        <v>14244</v>
      </c>
      <c r="UAX1" s="3" t="s">
        <v>14245</v>
      </c>
      <c r="UAY1" s="3" t="s">
        <v>14246</v>
      </c>
      <c r="UAZ1" s="3" t="s">
        <v>14247</v>
      </c>
      <c r="UBA1" s="3" t="s">
        <v>14248</v>
      </c>
      <c r="UBB1" s="3" t="s">
        <v>14249</v>
      </c>
      <c r="UBC1" s="3" t="s">
        <v>14250</v>
      </c>
      <c r="UBD1" s="3" t="s">
        <v>14251</v>
      </c>
      <c r="UBE1" s="3" t="s">
        <v>14252</v>
      </c>
      <c r="UBF1" s="3" t="s">
        <v>14253</v>
      </c>
      <c r="UBG1" s="3" t="s">
        <v>14254</v>
      </c>
      <c r="UBH1" s="3" t="s">
        <v>14255</v>
      </c>
      <c r="UBI1" s="3" t="s">
        <v>14256</v>
      </c>
      <c r="UBJ1" s="3" t="s">
        <v>14257</v>
      </c>
      <c r="UBK1" s="3" t="s">
        <v>14258</v>
      </c>
      <c r="UBL1" s="3" t="s">
        <v>14259</v>
      </c>
      <c r="UBM1" s="3" t="s">
        <v>14260</v>
      </c>
      <c r="UBN1" s="3" t="s">
        <v>14261</v>
      </c>
      <c r="UBO1" s="3" t="s">
        <v>14262</v>
      </c>
      <c r="UBP1" s="3" t="s">
        <v>14263</v>
      </c>
      <c r="UBQ1" s="3" t="s">
        <v>14264</v>
      </c>
      <c r="UBR1" s="3" t="s">
        <v>14265</v>
      </c>
      <c r="UBS1" s="3" t="s">
        <v>14266</v>
      </c>
      <c r="UBT1" s="3" t="s">
        <v>14267</v>
      </c>
      <c r="UBU1" s="3" t="s">
        <v>14268</v>
      </c>
      <c r="UBV1" s="3" t="s">
        <v>14269</v>
      </c>
      <c r="UBW1" s="3" t="s">
        <v>14270</v>
      </c>
      <c r="UBX1" s="3" t="s">
        <v>14271</v>
      </c>
      <c r="UBY1" s="3" t="s">
        <v>14272</v>
      </c>
      <c r="UBZ1" s="3" t="s">
        <v>14273</v>
      </c>
      <c r="UCA1" s="3" t="s">
        <v>14274</v>
      </c>
      <c r="UCB1" s="3" t="s">
        <v>14275</v>
      </c>
      <c r="UCC1" s="3" t="s">
        <v>14276</v>
      </c>
      <c r="UCD1" s="3" t="s">
        <v>14277</v>
      </c>
      <c r="UCE1" s="3" t="s">
        <v>14278</v>
      </c>
      <c r="UCF1" s="3" t="s">
        <v>14279</v>
      </c>
      <c r="UCG1" s="3" t="s">
        <v>14280</v>
      </c>
      <c r="UCH1" s="3" t="s">
        <v>14281</v>
      </c>
      <c r="UCI1" s="3" t="s">
        <v>14282</v>
      </c>
      <c r="UCJ1" s="3" t="s">
        <v>14283</v>
      </c>
      <c r="UCK1" s="3" t="s">
        <v>14284</v>
      </c>
      <c r="UCL1" s="3" t="s">
        <v>14285</v>
      </c>
      <c r="UCM1" s="3" t="s">
        <v>14286</v>
      </c>
      <c r="UCN1" s="3" t="s">
        <v>14287</v>
      </c>
      <c r="UCO1" s="3" t="s">
        <v>14288</v>
      </c>
      <c r="UCP1" s="3" t="s">
        <v>14289</v>
      </c>
      <c r="UCQ1" s="3" t="s">
        <v>14290</v>
      </c>
      <c r="UCR1" s="3" t="s">
        <v>14291</v>
      </c>
      <c r="UCS1" s="3" t="s">
        <v>14292</v>
      </c>
      <c r="UCT1" s="3" t="s">
        <v>14293</v>
      </c>
      <c r="UCU1" s="3" t="s">
        <v>14294</v>
      </c>
      <c r="UCV1" s="3" t="s">
        <v>14295</v>
      </c>
      <c r="UCW1" s="3" t="s">
        <v>14296</v>
      </c>
      <c r="UCX1" s="3" t="s">
        <v>14297</v>
      </c>
      <c r="UCY1" s="3" t="s">
        <v>14298</v>
      </c>
      <c r="UCZ1" s="3" t="s">
        <v>14299</v>
      </c>
      <c r="UDA1" s="3" t="s">
        <v>14300</v>
      </c>
      <c r="UDB1" s="3" t="s">
        <v>14301</v>
      </c>
      <c r="UDC1" s="3" t="s">
        <v>14302</v>
      </c>
      <c r="UDD1" s="3" t="s">
        <v>14303</v>
      </c>
      <c r="UDE1" s="3" t="s">
        <v>14304</v>
      </c>
      <c r="UDF1" s="3" t="s">
        <v>14305</v>
      </c>
      <c r="UDG1" s="3" t="s">
        <v>14306</v>
      </c>
      <c r="UDH1" s="3" t="s">
        <v>14307</v>
      </c>
      <c r="UDI1" s="3" t="s">
        <v>14308</v>
      </c>
      <c r="UDJ1" s="3" t="s">
        <v>14309</v>
      </c>
      <c r="UDK1" s="3" t="s">
        <v>14310</v>
      </c>
      <c r="UDL1" s="3" t="s">
        <v>14311</v>
      </c>
      <c r="UDM1" s="3" t="s">
        <v>14312</v>
      </c>
      <c r="UDN1" s="3" t="s">
        <v>14313</v>
      </c>
      <c r="UDO1" s="3" t="s">
        <v>14314</v>
      </c>
      <c r="UDP1" s="3" t="s">
        <v>14315</v>
      </c>
      <c r="UDQ1" s="3" t="s">
        <v>14316</v>
      </c>
      <c r="UDR1" s="3" t="s">
        <v>14317</v>
      </c>
      <c r="UDS1" s="3" t="s">
        <v>14318</v>
      </c>
      <c r="UDT1" s="3" t="s">
        <v>14319</v>
      </c>
      <c r="UDU1" s="3" t="s">
        <v>14320</v>
      </c>
      <c r="UDV1" s="3" t="s">
        <v>14321</v>
      </c>
      <c r="UDW1" s="3" t="s">
        <v>14322</v>
      </c>
      <c r="UDX1" s="3" t="s">
        <v>14323</v>
      </c>
      <c r="UDY1" s="3" t="s">
        <v>14324</v>
      </c>
      <c r="UDZ1" s="3" t="s">
        <v>14325</v>
      </c>
      <c r="UEA1" s="3" t="s">
        <v>14326</v>
      </c>
      <c r="UEB1" s="3" t="s">
        <v>14327</v>
      </c>
      <c r="UEC1" s="3" t="s">
        <v>14328</v>
      </c>
      <c r="UED1" s="3" t="s">
        <v>14329</v>
      </c>
      <c r="UEE1" s="3" t="s">
        <v>14330</v>
      </c>
      <c r="UEF1" s="3" t="s">
        <v>14331</v>
      </c>
      <c r="UEG1" s="3" t="s">
        <v>14332</v>
      </c>
      <c r="UEH1" s="3" t="s">
        <v>14333</v>
      </c>
      <c r="UEI1" s="3" t="s">
        <v>14334</v>
      </c>
      <c r="UEJ1" s="3" t="s">
        <v>14335</v>
      </c>
      <c r="UEK1" s="3" t="s">
        <v>14336</v>
      </c>
      <c r="UEL1" s="3" t="s">
        <v>14337</v>
      </c>
      <c r="UEM1" s="3" t="s">
        <v>14338</v>
      </c>
      <c r="UEN1" s="3" t="s">
        <v>14339</v>
      </c>
      <c r="UEO1" s="3" t="s">
        <v>14340</v>
      </c>
      <c r="UEP1" s="3" t="s">
        <v>14341</v>
      </c>
      <c r="UEQ1" s="3" t="s">
        <v>14342</v>
      </c>
      <c r="UER1" s="3" t="s">
        <v>14343</v>
      </c>
      <c r="UES1" s="3" t="s">
        <v>14344</v>
      </c>
      <c r="UET1" s="3" t="s">
        <v>14345</v>
      </c>
      <c r="UEU1" s="3" t="s">
        <v>14346</v>
      </c>
      <c r="UEV1" s="3" t="s">
        <v>14347</v>
      </c>
      <c r="UEW1" s="3" t="s">
        <v>14348</v>
      </c>
      <c r="UEX1" s="3" t="s">
        <v>14349</v>
      </c>
      <c r="UEY1" s="3" t="s">
        <v>14350</v>
      </c>
      <c r="UEZ1" s="3" t="s">
        <v>14351</v>
      </c>
      <c r="UFA1" s="3" t="s">
        <v>14352</v>
      </c>
      <c r="UFB1" s="3" t="s">
        <v>14353</v>
      </c>
      <c r="UFC1" s="3" t="s">
        <v>14354</v>
      </c>
      <c r="UFD1" s="3" t="s">
        <v>14355</v>
      </c>
      <c r="UFE1" s="3" t="s">
        <v>14356</v>
      </c>
      <c r="UFF1" s="3" t="s">
        <v>14357</v>
      </c>
      <c r="UFG1" s="3" t="s">
        <v>14358</v>
      </c>
      <c r="UFH1" s="3" t="s">
        <v>14359</v>
      </c>
      <c r="UFI1" s="3" t="s">
        <v>14360</v>
      </c>
      <c r="UFJ1" s="3" t="s">
        <v>14361</v>
      </c>
      <c r="UFK1" s="3" t="s">
        <v>14362</v>
      </c>
      <c r="UFL1" s="3" t="s">
        <v>14363</v>
      </c>
      <c r="UFM1" s="3" t="s">
        <v>14364</v>
      </c>
      <c r="UFN1" s="3" t="s">
        <v>14365</v>
      </c>
      <c r="UFO1" s="3" t="s">
        <v>14366</v>
      </c>
      <c r="UFP1" s="3" t="s">
        <v>14367</v>
      </c>
      <c r="UFQ1" s="3" t="s">
        <v>14368</v>
      </c>
      <c r="UFR1" s="3" t="s">
        <v>14369</v>
      </c>
      <c r="UFS1" s="3" t="s">
        <v>14370</v>
      </c>
      <c r="UFT1" s="3" t="s">
        <v>14371</v>
      </c>
      <c r="UFU1" s="3" t="s">
        <v>14372</v>
      </c>
      <c r="UFV1" s="3" t="s">
        <v>14373</v>
      </c>
      <c r="UFW1" s="3" t="s">
        <v>14374</v>
      </c>
      <c r="UFX1" s="3" t="s">
        <v>14375</v>
      </c>
      <c r="UFY1" s="3" t="s">
        <v>14376</v>
      </c>
      <c r="UFZ1" s="3" t="s">
        <v>14377</v>
      </c>
      <c r="UGA1" s="3" t="s">
        <v>14378</v>
      </c>
      <c r="UGB1" s="3" t="s">
        <v>14379</v>
      </c>
      <c r="UGC1" s="3" t="s">
        <v>14380</v>
      </c>
      <c r="UGD1" s="3" t="s">
        <v>14381</v>
      </c>
      <c r="UGE1" s="3" t="s">
        <v>14382</v>
      </c>
      <c r="UGF1" s="3" t="s">
        <v>14383</v>
      </c>
      <c r="UGG1" s="3" t="s">
        <v>14384</v>
      </c>
      <c r="UGH1" s="3" t="s">
        <v>14385</v>
      </c>
      <c r="UGI1" s="3" t="s">
        <v>14386</v>
      </c>
      <c r="UGJ1" s="3" t="s">
        <v>14387</v>
      </c>
      <c r="UGK1" s="3" t="s">
        <v>14388</v>
      </c>
      <c r="UGL1" s="3" t="s">
        <v>14389</v>
      </c>
      <c r="UGM1" s="3" t="s">
        <v>14390</v>
      </c>
      <c r="UGN1" s="3" t="s">
        <v>14391</v>
      </c>
      <c r="UGO1" s="3" t="s">
        <v>14392</v>
      </c>
      <c r="UGP1" s="3" t="s">
        <v>14393</v>
      </c>
      <c r="UGQ1" s="3" t="s">
        <v>14394</v>
      </c>
      <c r="UGR1" s="3" t="s">
        <v>14395</v>
      </c>
      <c r="UGS1" s="3" t="s">
        <v>14396</v>
      </c>
      <c r="UGT1" s="3" t="s">
        <v>14397</v>
      </c>
      <c r="UGU1" s="3" t="s">
        <v>14398</v>
      </c>
      <c r="UGV1" s="3" t="s">
        <v>14399</v>
      </c>
      <c r="UGW1" s="3" t="s">
        <v>14400</v>
      </c>
      <c r="UGX1" s="3" t="s">
        <v>14401</v>
      </c>
      <c r="UGY1" s="3" t="s">
        <v>14402</v>
      </c>
      <c r="UGZ1" s="3" t="s">
        <v>14403</v>
      </c>
      <c r="UHA1" s="3" t="s">
        <v>14404</v>
      </c>
      <c r="UHB1" s="3" t="s">
        <v>14405</v>
      </c>
      <c r="UHC1" s="3" t="s">
        <v>14406</v>
      </c>
      <c r="UHD1" s="3" t="s">
        <v>14407</v>
      </c>
      <c r="UHE1" s="3" t="s">
        <v>14408</v>
      </c>
      <c r="UHF1" s="3" t="s">
        <v>14409</v>
      </c>
      <c r="UHG1" s="3" t="s">
        <v>14410</v>
      </c>
      <c r="UHH1" s="3" t="s">
        <v>14411</v>
      </c>
      <c r="UHI1" s="3" t="s">
        <v>14412</v>
      </c>
      <c r="UHJ1" s="3" t="s">
        <v>14413</v>
      </c>
      <c r="UHK1" s="3" t="s">
        <v>14414</v>
      </c>
      <c r="UHL1" s="3" t="s">
        <v>14415</v>
      </c>
      <c r="UHM1" s="3" t="s">
        <v>14416</v>
      </c>
      <c r="UHN1" s="3" t="s">
        <v>14417</v>
      </c>
      <c r="UHO1" s="3" t="s">
        <v>14418</v>
      </c>
      <c r="UHP1" s="3" t="s">
        <v>14419</v>
      </c>
      <c r="UHQ1" s="3" t="s">
        <v>14420</v>
      </c>
      <c r="UHR1" s="3" t="s">
        <v>14421</v>
      </c>
      <c r="UHS1" s="3" t="s">
        <v>14422</v>
      </c>
      <c r="UHT1" s="3" t="s">
        <v>14423</v>
      </c>
      <c r="UHU1" s="3" t="s">
        <v>14424</v>
      </c>
      <c r="UHV1" s="3" t="s">
        <v>14425</v>
      </c>
      <c r="UHW1" s="3" t="s">
        <v>14426</v>
      </c>
      <c r="UHX1" s="3" t="s">
        <v>14427</v>
      </c>
      <c r="UHY1" s="3" t="s">
        <v>14428</v>
      </c>
      <c r="UHZ1" s="3" t="s">
        <v>14429</v>
      </c>
      <c r="UIA1" s="3" t="s">
        <v>14430</v>
      </c>
      <c r="UIB1" s="3" t="s">
        <v>14431</v>
      </c>
      <c r="UIC1" s="3" t="s">
        <v>14432</v>
      </c>
      <c r="UID1" s="3" t="s">
        <v>14433</v>
      </c>
      <c r="UIE1" s="3" t="s">
        <v>14434</v>
      </c>
      <c r="UIF1" s="3" t="s">
        <v>14435</v>
      </c>
      <c r="UIG1" s="3" t="s">
        <v>14436</v>
      </c>
      <c r="UIH1" s="3" t="s">
        <v>14437</v>
      </c>
      <c r="UII1" s="3" t="s">
        <v>14438</v>
      </c>
      <c r="UIJ1" s="3" t="s">
        <v>14439</v>
      </c>
      <c r="UIK1" s="3" t="s">
        <v>14440</v>
      </c>
      <c r="UIL1" s="3" t="s">
        <v>14441</v>
      </c>
      <c r="UIM1" s="3" t="s">
        <v>14442</v>
      </c>
      <c r="UIN1" s="3" t="s">
        <v>14443</v>
      </c>
      <c r="UIO1" s="3" t="s">
        <v>14444</v>
      </c>
      <c r="UIP1" s="3" t="s">
        <v>14445</v>
      </c>
      <c r="UIQ1" s="3" t="s">
        <v>14446</v>
      </c>
      <c r="UIR1" s="3" t="s">
        <v>14447</v>
      </c>
      <c r="UIS1" s="3" t="s">
        <v>14448</v>
      </c>
      <c r="UIT1" s="3" t="s">
        <v>14449</v>
      </c>
      <c r="UIU1" s="3" t="s">
        <v>14450</v>
      </c>
      <c r="UIV1" s="3" t="s">
        <v>14451</v>
      </c>
      <c r="UIW1" s="3" t="s">
        <v>14452</v>
      </c>
      <c r="UIX1" s="3" t="s">
        <v>14453</v>
      </c>
      <c r="UIY1" s="3" t="s">
        <v>14454</v>
      </c>
      <c r="UIZ1" s="3" t="s">
        <v>14455</v>
      </c>
      <c r="UJA1" s="3" t="s">
        <v>14456</v>
      </c>
      <c r="UJB1" s="3" t="s">
        <v>14457</v>
      </c>
      <c r="UJC1" s="3" t="s">
        <v>14458</v>
      </c>
      <c r="UJD1" s="3" t="s">
        <v>14459</v>
      </c>
      <c r="UJE1" s="3" t="s">
        <v>14460</v>
      </c>
      <c r="UJF1" s="3" t="s">
        <v>14461</v>
      </c>
      <c r="UJG1" s="3" t="s">
        <v>14462</v>
      </c>
      <c r="UJH1" s="3" t="s">
        <v>14463</v>
      </c>
      <c r="UJI1" s="3" t="s">
        <v>14464</v>
      </c>
      <c r="UJJ1" s="3" t="s">
        <v>14465</v>
      </c>
      <c r="UJK1" s="3" t="s">
        <v>14466</v>
      </c>
      <c r="UJL1" s="3" t="s">
        <v>14467</v>
      </c>
      <c r="UJM1" s="3" t="s">
        <v>14468</v>
      </c>
      <c r="UJN1" s="3" t="s">
        <v>14469</v>
      </c>
      <c r="UJO1" s="3" t="s">
        <v>14470</v>
      </c>
      <c r="UJP1" s="3" t="s">
        <v>14471</v>
      </c>
      <c r="UJQ1" s="3" t="s">
        <v>14472</v>
      </c>
      <c r="UJR1" s="3" t="s">
        <v>14473</v>
      </c>
      <c r="UJS1" s="3" t="s">
        <v>14474</v>
      </c>
      <c r="UJT1" s="3" t="s">
        <v>14475</v>
      </c>
      <c r="UJU1" s="3" t="s">
        <v>14476</v>
      </c>
      <c r="UJV1" s="3" t="s">
        <v>14477</v>
      </c>
      <c r="UJW1" s="3" t="s">
        <v>14478</v>
      </c>
      <c r="UJX1" s="3" t="s">
        <v>14479</v>
      </c>
      <c r="UJY1" s="3" t="s">
        <v>14480</v>
      </c>
      <c r="UJZ1" s="3" t="s">
        <v>14481</v>
      </c>
      <c r="UKA1" s="3" t="s">
        <v>14482</v>
      </c>
      <c r="UKB1" s="3" t="s">
        <v>14483</v>
      </c>
      <c r="UKC1" s="3" t="s">
        <v>14484</v>
      </c>
      <c r="UKD1" s="3" t="s">
        <v>14485</v>
      </c>
      <c r="UKE1" s="3" t="s">
        <v>14486</v>
      </c>
      <c r="UKF1" s="3" t="s">
        <v>14487</v>
      </c>
      <c r="UKG1" s="3" t="s">
        <v>14488</v>
      </c>
      <c r="UKH1" s="3" t="s">
        <v>14489</v>
      </c>
      <c r="UKI1" s="3" t="s">
        <v>14490</v>
      </c>
      <c r="UKJ1" s="3" t="s">
        <v>14491</v>
      </c>
      <c r="UKK1" s="3" t="s">
        <v>14492</v>
      </c>
      <c r="UKL1" s="3" t="s">
        <v>14493</v>
      </c>
      <c r="UKM1" s="3" t="s">
        <v>14494</v>
      </c>
      <c r="UKN1" s="3" t="s">
        <v>14495</v>
      </c>
      <c r="UKO1" s="3" t="s">
        <v>14496</v>
      </c>
      <c r="UKP1" s="3" t="s">
        <v>14497</v>
      </c>
      <c r="UKQ1" s="3" t="s">
        <v>14498</v>
      </c>
      <c r="UKR1" s="3" t="s">
        <v>14499</v>
      </c>
      <c r="UKS1" s="3" t="s">
        <v>14500</v>
      </c>
      <c r="UKT1" s="3" t="s">
        <v>14501</v>
      </c>
      <c r="UKU1" s="3" t="s">
        <v>14502</v>
      </c>
      <c r="UKV1" s="3" t="s">
        <v>14503</v>
      </c>
      <c r="UKW1" s="3" t="s">
        <v>14504</v>
      </c>
      <c r="UKX1" s="3" t="s">
        <v>14505</v>
      </c>
      <c r="UKY1" s="3" t="s">
        <v>14506</v>
      </c>
      <c r="UKZ1" s="3" t="s">
        <v>14507</v>
      </c>
      <c r="ULA1" s="3" t="s">
        <v>14508</v>
      </c>
      <c r="ULB1" s="3" t="s">
        <v>14509</v>
      </c>
      <c r="ULC1" s="3" t="s">
        <v>14510</v>
      </c>
      <c r="ULD1" s="3" t="s">
        <v>14511</v>
      </c>
      <c r="ULE1" s="3" t="s">
        <v>14512</v>
      </c>
      <c r="ULF1" s="3" t="s">
        <v>14513</v>
      </c>
      <c r="ULG1" s="3" t="s">
        <v>14514</v>
      </c>
      <c r="ULH1" s="3" t="s">
        <v>14515</v>
      </c>
      <c r="ULI1" s="3" t="s">
        <v>14516</v>
      </c>
      <c r="ULJ1" s="3" t="s">
        <v>14517</v>
      </c>
      <c r="ULK1" s="3" t="s">
        <v>14518</v>
      </c>
      <c r="ULL1" s="3" t="s">
        <v>14519</v>
      </c>
      <c r="ULM1" s="3" t="s">
        <v>14520</v>
      </c>
      <c r="ULN1" s="3" t="s">
        <v>14521</v>
      </c>
      <c r="ULO1" s="3" t="s">
        <v>14522</v>
      </c>
      <c r="ULP1" s="3" t="s">
        <v>14523</v>
      </c>
      <c r="ULQ1" s="3" t="s">
        <v>14524</v>
      </c>
      <c r="ULR1" s="3" t="s">
        <v>14525</v>
      </c>
      <c r="ULS1" s="3" t="s">
        <v>14526</v>
      </c>
      <c r="ULT1" s="3" t="s">
        <v>14527</v>
      </c>
      <c r="ULU1" s="3" t="s">
        <v>14528</v>
      </c>
      <c r="ULV1" s="3" t="s">
        <v>14529</v>
      </c>
      <c r="ULW1" s="3" t="s">
        <v>14530</v>
      </c>
      <c r="ULX1" s="3" t="s">
        <v>14531</v>
      </c>
      <c r="ULY1" s="3" t="s">
        <v>14532</v>
      </c>
      <c r="ULZ1" s="3" t="s">
        <v>14533</v>
      </c>
      <c r="UMA1" s="3" t="s">
        <v>14534</v>
      </c>
      <c r="UMB1" s="3" t="s">
        <v>14535</v>
      </c>
      <c r="UMC1" s="3" t="s">
        <v>14536</v>
      </c>
      <c r="UMD1" s="3" t="s">
        <v>14537</v>
      </c>
      <c r="UME1" s="3" t="s">
        <v>14538</v>
      </c>
      <c r="UMF1" s="3" t="s">
        <v>14539</v>
      </c>
      <c r="UMG1" s="3" t="s">
        <v>14540</v>
      </c>
      <c r="UMH1" s="3" t="s">
        <v>14541</v>
      </c>
      <c r="UMI1" s="3" t="s">
        <v>14542</v>
      </c>
      <c r="UMJ1" s="3" t="s">
        <v>14543</v>
      </c>
      <c r="UMK1" s="3" t="s">
        <v>14544</v>
      </c>
      <c r="UML1" s="3" t="s">
        <v>14545</v>
      </c>
      <c r="UMM1" s="3" t="s">
        <v>14546</v>
      </c>
      <c r="UMN1" s="3" t="s">
        <v>14547</v>
      </c>
      <c r="UMO1" s="3" t="s">
        <v>14548</v>
      </c>
      <c r="UMP1" s="3" t="s">
        <v>14549</v>
      </c>
      <c r="UMQ1" s="3" t="s">
        <v>14550</v>
      </c>
      <c r="UMR1" s="3" t="s">
        <v>14551</v>
      </c>
      <c r="UMS1" s="3" t="s">
        <v>14552</v>
      </c>
      <c r="UMT1" s="3" t="s">
        <v>14553</v>
      </c>
      <c r="UMU1" s="3" t="s">
        <v>14554</v>
      </c>
      <c r="UMV1" s="3" t="s">
        <v>14555</v>
      </c>
      <c r="UMW1" s="3" t="s">
        <v>14556</v>
      </c>
      <c r="UMX1" s="3" t="s">
        <v>14557</v>
      </c>
      <c r="UMY1" s="3" t="s">
        <v>14558</v>
      </c>
      <c r="UMZ1" s="3" t="s">
        <v>14559</v>
      </c>
      <c r="UNA1" s="3" t="s">
        <v>14560</v>
      </c>
      <c r="UNB1" s="3" t="s">
        <v>14561</v>
      </c>
      <c r="UNC1" s="3" t="s">
        <v>14562</v>
      </c>
      <c r="UND1" s="3" t="s">
        <v>14563</v>
      </c>
      <c r="UNE1" s="3" t="s">
        <v>14564</v>
      </c>
      <c r="UNF1" s="3" t="s">
        <v>14565</v>
      </c>
      <c r="UNG1" s="3" t="s">
        <v>14566</v>
      </c>
      <c r="UNH1" s="3" t="s">
        <v>14567</v>
      </c>
      <c r="UNI1" s="3" t="s">
        <v>14568</v>
      </c>
      <c r="UNJ1" s="3" t="s">
        <v>14569</v>
      </c>
      <c r="UNK1" s="3" t="s">
        <v>14570</v>
      </c>
      <c r="UNL1" s="3" t="s">
        <v>14571</v>
      </c>
      <c r="UNM1" s="3" t="s">
        <v>14572</v>
      </c>
      <c r="UNN1" s="3" t="s">
        <v>14573</v>
      </c>
      <c r="UNO1" s="3" t="s">
        <v>14574</v>
      </c>
      <c r="UNP1" s="3" t="s">
        <v>14575</v>
      </c>
      <c r="UNQ1" s="3" t="s">
        <v>14576</v>
      </c>
      <c r="UNR1" s="3" t="s">
        <v>14577</v>
      </c>
      <c r="UNS1" s="3" t="s">
        <v>14578</v>
      </c>
      <c r="UNT1" s="3" t="s">
        <v>14579</v>
      </c>
      <c r="UNU1" s="3" t="s">
        <v>14580</v>
      </c>
      <c r="UNV1" s="3" t="s">
        <v>14581</v>
      </c>
      <c r="UNW1" s="3" t="s">
        <v>14582</v>
      </c>
      <c r="UNX1" s="3" t="s">
        <v>14583</v>
      </c>
      <c r="UNY1" s="3" t="s">
        <v>14584</v>
      </c>
      <c r="UNZ1" s="3" t="s">
        <v>14585</v>
      </c>
      <c r="UOA1" s="3" t="s">
        <v>14586</v>
      </c>
      <c r="UOB1" s="3" t="s">
        <v>14587</v>
      </c>
      <c r="UOC1" s="3" t="s">
        <v>14588</v>
      </c>
      <c r="UOD1" s="3" t="s">
        <v>14589</v>
      </c>
      <c r="UOE1" s="3" t="s">
        <v>14590</v>
      </c>
      <c r="UOF1" s="3" t="s">
        <v>14591</v>
      </c>
      <c r="UOG1" s="3" t="s">
        <v>14592</v>
      </c>
      <c r="UOH1" s="3" t="s">
        <v>14593</v>
      </c>
      <c r="UOI1" s="3" t="s">
        <v>14594</v>
      </c>
      <c r="UOJ1" s="3" t="s">
        <v>14595</v>
      </c>
      <c r="UOK1" s="3" t="s">
        <v>14596</v>
      </c>
      <c r="UOL1" s="3" t="s">
        <v>14597</v>
      </c>
      <c r="UOM1" s="3" t="s">
        <v>14598</v>
      </c>
      <c r="UON1" s="3" t="s">
        <v>14599</v>
      </c>
      <c r="UOO1" s="3" t="s">
        <v>14600</v>
      </c>
      <c r="UOP1" s="3" t="s">
        <v>14601</v>
      </c>
      <c r="UOQ1" s="3" t="s">
        <v>14602</v>
      </c>
      <c r="UOR1" s="3" t="s">
        <v>14603</v>
      </c>
      <c r="UOS1" s="3" t="s">
        <v>14604</v>
      </c>
      <c r="UOT1" s="3" t="s">
        <v>14605</v>
      </c>
      <c r="UOU1" s="3" t="s">
        <v>14606</v>
      </c>
      <c r="UOV1" s="3" t="s">
        <v>14607</v>
      </c>
      <c r="UOW1" s="3" t="s">
        <v>14608</v>
      </c>
      <c r="UOX1" s="3" t="s">
        <v>14609</v>
      </c>
      <c r="UOY1" s="3" t="s">
        <v>14610</v>
      </c>
      <c r="UOZ1" s="3" t="s">
        <v>14611</v>
      </c>
      <c r="UPA1" s="3" t="s">
        <v>14612</v>
      </c>
      <c r="UPB1" s="3" t="s">
        <v>14613</v>
      </c>
      <c r="UPC1" s="3" t="s">
        <v>14614</v>
      </c>
      <c r="UPD1" s="3" t="s">
        <v>14615</v>
      </c>
      <c r="UPE1" s="3" t="s">
        <v>14616</v>
      </c>
      <c r="UPF1" s="3" t="s">
        <v>14617</v>
      </c>
      <c r="UPG1" s="3" t="s">
        <v>14618</v>
      </c>
      <c r="UPH1" s="3" t="s">
        <v>14619</v>
      </c>
      <c r="UPI1" s="3" t="s">
        <v>14620</v>
      </c>
      <c r="UPJ1" s="3" t="s">
        <v>14621</v>
      </c>
      <c r="UPK1" s="3" t="s">
        <v>14622</v>
      </c>
      <c r="UPL1" s="3" t="s">
        <v>14623</v>
      </c>
      <c r="UPM1" s="3" t="s">
        <v>14624</v>
      </c>
      <c r="UPN1" s="3" t="s">
        <v>14625</v>
      </c>
      <c r="UPO1" s="3" t="s">
        <v>14626</v>
      </c>
      <c r="UPP1" s="3" t="s">
        <v>14627</v>
      </c>
      <c r="UPQ1" s="3" t="s">
        <v>14628</v>
      </c>
      <c r="UPR1" s="3" t="s">
        <v>14629</v>
      </c>
      <c r="UPS1" s="3" t="s">
        <v>14630</v>
      </c>
      <c r="UPT1" s="3" t="s">
        <v>14631</v>
      </c>
      <c r="UPU1" s="3" t="s">
        <v>14632</v>
      </c>
      <c r="UPV1" s="3" t="s">
        <v>14633</v>
      </c>
      <c r="UPW1" s="3" t="s">
        <v>14634</v>
      </c>
      <c r="UPX1" s="3" t="s">
        <v>14635</v>
      </c>
      <c r="UPY1" s="3" t="s">
        <v>14636</v>
      </c>
      <c r="UPZ1" s="3" t="s">
        <v>14637</v>
      </c>
      <c r="UQA1" s="3" t="s">
        <v>14638</v>
      </c>
      <c r="UQB1" s="3" t="s">
        <v>14639</v>
      </c>
      <c r="UQC1" s="3" t="s">
        <v>14640</v>
      </c>
      <c r="UQD1" s="3" t="s">
        <v>14641</v>
      </c>
      <c r="UQE1" s="3" t="s">
        <v>14642</v>
      </c>
      <c r="UQF1" s="3" t="s">
        <v>14643</v>
      </c>
      <c r="UQG1" s="3" t="s">
        <v>14644</v>
      </c>
      <c r="UQH1" s="3" t="s">
        <v>14645</v>
      </c>
      <c r="UQI1" s="3" t="s">
        <v>14646</v>
      </c>
      <c r="UQJ1" s="3" t="s">
        <v>14647</v>
      </c>
      <c r="UQK1" s="3" t="s">
        <v>14648</v>
      </c>
      <c r="UQL1" s="3" t="s">
        <v>14649</v>
      </c>
      <c r="UQM1" s="3" t="s">
        <v>14650</v>
      </c>
      <c r="UQN1" s="3" t="s">
        <v>14651</v>
      </c>
      <c r="UQO1" s="3" t="s">
        <v>14652</v>
      </c>
      <c r="UQP1" s="3" t="s">
        <v>14653</v>
      </c>
      <c r="UQQ1" s="3" t="s">
        <v>14654</v>
      </c>
      <c r="UQR1" s="3" t="s">
        <v>14655</v>
      </c>
      <c r="UQS1" s="3" t="s">
        <v>14656</v>
      </c>
      <c r="UQT1" s="3" t="s">
        <v>14657</v>
      </c>
      <c r="UQU1" s="3" t="s">
        <v>14658</v>
      </c>
      <c r="UQV1" s="3" t="s">
        <v>14659</v>
      </c>
      <c r="UQW1" s="3" t="s">
        <v>14660</v>
      </c>
      <c r="UQX1" s="3" t="s">
        <v>14661</v>
      </c>
      <c r="UQY1" s="3" t="s">
        <v>14662</v>
      </c>
      <c r="UQZ1" s="3" t="s">
        <v>14663</v>
      </c>
      <c r="URA1" s="3" t="s">
        <v>14664</v>
      </c>
      <c r="URB1" s="3" t="s">
        <v>14665</v>
      </c>
      <c r="URC1" s="3" t="s">
        <v>14666</v>
      </c>
      <c r="URD1" s="3" t="s">
        <v>14667</v>
      </c>
      <c r="URE1" s="3" t="s">
        <v>14668</v>
      </c>
      <c r="URF1" s="3" t="s">
        <v>14669</v>
      </c>
      <c r="URG1" s="3" t="s">
        <v>14670</v>
      </c>
      <c r="URH1" s="3" t="s">
        <v>14671</v>
      </c>
      <c r="URI1" s="3" t="s">
        <v>14672</v>
      </c>
      <c r="URJ1" s="3" t="s">
        <v>14673</v>
      </c>
      <c r="URK1" s="3" t="s">
        <v>14674</v>
      </c>
      <c r="URL1" s="3" t="s">
        <v>14675</v>
      </c>
      <c r="URM1" s="3" t="s">
        <v>14676</v>
      </c>
      <c r="URN1" s="3" t="s">
        <v>14677</v>
      </c>
      <c r="URO1" s="3" t="s">
        <v>14678</v>
      </c>
      <c r="URP1" s="3" t="s">
        <v>14679</v>
      </c>
      <c r="URQ1" s="3" t="s">
        <v>14680</v>
      </c>
      <c r="URR1" s="3" t="s">
        <v>14681</v>
      </c>
      <c r="URS1" s="3" t="s">
        <v>14682</v>
      </c>
      <c r="URT1" s="3" t="s">
        <v>14683</v>
      </c>
      <c r="URU1" s="3" t="s">
        <v>14684</v>
      </c>
      <c r="URV1" s="3" t="s">
        <v>14685</v>
      </c>
      <c r="URW1" s="3" t="s">
        <v>14686</v>
      </c>
      <c r="URX1" s="3" t="s">
        <v>14687</v>
      </c>
      <c r="URY1" s="3" t="s">
        <v>14688</v>
      </c>
      <c r="URZ1" s="3" t="s">
        <v>14689</v>
      </c>
      <c r="USA1" s="3" t="s">
        <v>14690</v>
      </c>
      <c r="USB1" s="3" t="s">
        <v>14691</v>
      </c>
      <c r="USC1" s="3" t="s">
        <v>14692</v>
      </c>
      <c r="USD1" s="3" t="s">
        <v>14693</v>
      </c>
      <c r="USE1" s="3" t="s">
        <v>14694</v>
      </c>
      <c r="USF1" s="3" t="s">
        <v>14695</v>
      </c>
      <c r="USG1" s="3" t="s">
        <v>14696</v>
      </c>
      <c r="USH1" s="3" t="s">
        <v>14697</v>
      </c>
      <c r="USI1" s="3" t="s">
        <v>14698</v>
      </c>
      <c r="USJ1" s="3" t="s">
        <v>14699</v>
      </c>
      <c r="USK1" s="3" t="s">
        <v>14700</v>
      </c>
      <c r="USL1" s="3" t="s">
        <v>14701</v>
      </c>
      <c r="USM1" s="3" t="s">
        <v>14702</v>
      </c>
      <c r="USN1" s="3" t="s">
        <v>14703</v>
      </c>
      <c r="USO1" s="3" t="s">
        <v>14704</v>
      </c>
      <c r="USP1" s="3" t="s">
        <v>14705</v>
      </c>
      <c r="USQ1" s="3" t="s">
        <v>14706</v>
      </c>
      <c r="USR1" s="3" t="s">
        <v>14707</v>
      </c>
      <c r="USS1" s="3" t="s">
        <v>14708</v>
      </c>
      <c r="UST1" s="3" t="s">
        <v>14709</v>
      </c>
      <c r="USU1" s="3" t="s">
        <v>14710</v>
      </c>
      <c r="USV1" s="3" t="s">
        <v>14711</v>
      </c>
      <c r="USW1" s="3" t="s">
        <v>14712</v>
      </c>
      <c r="USX1" s="3" t="s">
        <v>14713</v>
      </c>
      <c r="USY1" s="3" t="s">
        <v>14714</v>
      </c>
      <c r="USZ1" s="3" t="s">
        <v>14715</v>
      </c>
      <c r="UTA1" s="3" t="s">
        <v>14716</v>
      </c>
      <c r="UTB1" s="3" t="s">
        <v>14717</v>
      </c>
      <c r="UTC1" s="3" t="s">
        <v>14718</v>
      </c>
      <c r="UTD1" s="3" t="s">
        <v>14719</v>
      </c>
      <c r="UTE1" s="3" t="s">
        <v>14720</v>
      </c>
      <c r="UTF1" s="3" t="s">
        <v>14721</v>
      </c>
      <c r="UTG1" s="3" t="s">
        <v>14722</v>
      </c>
      <c r="UTH1" s="3" t="s">
        <v>14723</v>
      </c>
      <c r="UTI1" s="3" t="s">
        <v>14724</v>
      </c>
      <c r="UTJ1" s="3" t="s">
        <v>14725</v>
      </c>
      <c r="UTK1" s="3" t="s">
        <v>14726</v>
      </c>
      <c r="UTL1" s="3" t="s">
        <v>14727</v>
      </c>
      <c r="UTM1" s="3" t="s">
        <v>14728</v>
      </c>
      <c r="UTN1" s="3" t="s">
        <v>14729</v>
      </c>
      <c r="UTO1" s="3" t="s">
        <v>14730</v>
      </c>
      <c r="UTP1" s="3" t="s">
        <v>14731</v>
      </c>
      <c r="UTQ1" s="3" t="s">
        <v>14732</v>
      </c>
      <c r="UTR1" s="3" t="s">
        <v>14733</v>
      </c>
      <c r="UTS1" s="3" t="s">
        <v>14734</v>
      </c>
      <c r="UTT1" s="3" t="s">
        <v>14735</v>
      </c>
      <c r="UTU1" s="3" t="s">
        <v>14736</v>
      </c>
      <c r="UTV1" s="3" t="s">
        <v>14737</v>
      </c>
      <c r="UTW1" s="3" t="s">
        <v>14738</v>
      </c>
      <c r="UTX1" s="3" t="s">
        <v>14739</v>
      </c>
      <c r="UTY1" s="3" t="s">
        <v>14740</v>
      </c>
      <c r="UTZ1" s="3" t="s">
        <v>14741</v>
      </c>
      <c r="UUA1" s="3" t="s">
        <v>14742</v>
      </c>
      <c r="UUB1" s="3" t="s">
        <v>14743</v>
      </c>
      <c r="UUC1" s="3" t="s">
        <v>14744</v>
      </c>
      <c r="UUD1" s="3" t="s">
        <v>14745</v>
      </c>
      <c r="UUE1" s="3" t="s">
        <v>14746</v>
      </c>
      <c r="UUF1" s="3" t="s">
        <v>14747</v>
      </c>
      <c r="UUG1" s="3" t="s">
        <v>14748</v>
      </c>
      <c r="UUH1" s="3" t="s">
        <v>14749</v>
      </c>
      <c r="UUI1" s="3" t="s">
        <v>14750</v>
      </c>
      <c r="UUJ1" s="3" t="s">
        <v>14751</v>
      </c>
      <c r="UUK1" s="3" t="s">
        <v>14752</v>
      </c>
      <c r="UUL1" s="3" t="s">
        <v>14753</v>
      </c>
      <c r="UUM1" s="3" t="s">
        <v>14754</v>
      </c>
      <c r="UUN1" s="3" t="s">
        <v>14755</v>
      </c>
      <c r="UUO1" s="3" t="s">
        <v>14756</v>
      </c>
      <c r="UUP1" s="3" t="s">
        <v>14757</v>
      </c>
      <c r="UUQ1" s="3" t="s">
        <v>14758</v>
      </c>
      <c r="UUR1" s="3" t="s">
        <v>14759</v>
      </c>
      <c r="UUS1" s="3" t="s">
        <v>14760</v>
      </c>
      <c r="UUT1" s="3" t="s">
        <v>14761</v>
      </c>
      <c r="UUU1" s="3" t="s">
        <v>14762</v>
      </c>
      <c r="UUV1" s="3" t="s">
        <v>14763</v>
      </c>
      <c r="UUW1" s="3" t="s">
        <v>14764</v>
      </c>
      <c r="UUX1" s="3" t="s">
        <v>14765</v>
      </c>
      <c r="UUY1" s="3" t="s">
        <v>14766</v>
      </c>
      <c r="UUZ1" s="3" t="s">
        <v>14767</v>
      </c>
      <c r="UVA1" s="3" t="s">
        <v>14768</v>
      </c>
      <c r="UVB1" s="3" t="s">
        <v>14769</v>
      </c>
      <c r="UVC1" s="3" t="s">
        <v>14770</v>
      </c>
      <c r="UVD1" s="3" t="s">
        <v>14771</v>
      </c>
      <c r="UVE1" s="3" t="s">
        <v>14772</v>
      </c>
      <c r="UVF1" s="3" t="s">
        <v>14773</v>
      </c>
      <c r="UVG1" s="3" t="s">
        <v>14774</v>
      </c>
      <c r="UVH1" s="3" t="s">
        <v>14775</v>
      </c>
      <c r="UVI1" s="3" t="s">
        <v>14776</v>
      </c>
      <c r="UVJ1" s="3" t="s">
        <v>14777</v>
      </c>
      <c r="UVK1" s="3" t="s">
        <v>14778</v>
      </c>
      <c r="UVL1" s="3" t="s">
        <v>14779</v>
      </c>
      <c r="UVM1" s="3" t="s">
        <v>14780</v>
      </c>
      <c r="UVN1" s="3" t="s">
        <v>14781</v>
      </c>
      <c r="UVO1" s="3" t="s">
        <v>14782</v>
      </c>
      <c r="UVP1" s="3" t="s">
        <v>14783</v>
      </c>
      <c r="UVQ1" s="3" t="s">
        <v>14784</v>
      </c>
      <c r="UVR1" s="3" t="s">
        <v>14785</v>
      </c>
      <c r="UVS1" s="3" t="s">
        <v>14786</v>
      </c>
      <c r="UVT1" s="3" t="s">
        <v>14787</v>
      </c>
      <c r="UVU1" s="3" t="s">
        <v>14788</v>
      </c>
      <c r="UVV1" s="3" t="s">
        <v>14789</v>
      </c>
      <c r="UVW1" s="3" t="s">
        <v>14790</v>
      </c>
      <c r="UVX1" s="3" t="s">
        <v>14791</v>
      </c>
      <c r="UVY1" s="3" t="s">
        <v>14792</v>
      </c>
      <c r="UVZ1" s="3" t="s">
        <v>14793</v>
      </c>
      <c r="UWA1" s="3" t="s">
        <v>14794</v>
      </c>
      <c r="UWB1" s="3" t="s">
        <v>14795</v>
      </c>
      <c r="UWC1" s="3" t="s">
        <v>14796</v>
      </c>
      <c r="UWD1" s="3" t="s">
        <v>14797</v>
      </c>
      <c r="UWE1" s="3" t="s">
        <v>14798</v>
      </c>
      <c r="UWF1" s="3" t="s">
        <v>14799</v>
      </c>
      <c r="UWG1" s="3" t="s">
        <v>14800</v>
      </c>
      <c r="UWH1" s="3" t="s">
        <v>14801</v>
      </c>
      <c r="UWI1" s="3" t="s">
        <v>14802</v>
      </c>
      <c r="UWJ1" s="3" t="s">
        <v>14803</v>
      </c>
      <c r="UWK1" s="3" t="s">
        <v>14804</v>
      </c>
      <c r="UWL1" s="3" t="s">
        <v>14805</v>
      </c>
      <c r="UWM1" s="3" t="s">
        <v>14806</v>
      </c>
      <c r="UWN1" s="3" t="s">
        <v>14807</v>
      </c>
      <c r="UWO1" s="3" t="s">
        <v>14808</v>
      </c>
      <c r="UWP1" s="3" t="s">
        <v>14809</v>
      </c>
      <c r="UWQ1" s="3" t="s">
        <v>14810</v>
      </c>
      <c r="UWR1" s="3" t="s">
        <v>14811</v>
      </c>
      <c r="UWS1" s="3" t="s">
        <v>14812</v>
      </c>
      <c r="UWT1" s="3" t="s">
        <v>14813</v>
      </c>
      <c r="UWU1" s="3" t="s">
        <v>14814</v>
      </c>
      <c r="UWV1" s="3" t="s">
        <v>14815</v>
      </c>
      <c r="UWW1" s="3" t="s">
        <v>14816</v>
      </c>
      <c r="UWX1" s="3" t="s">
        <v>14817</v>
      </c>
      <c r="UWY1" s="3" t="s">
        <v>14818</v>
      </c>
      <c r="UWZ1" s="3" t="s">
        <v>14819</v>
      </c>
      <c r="UXA1" s="3" t="s">
        <v>14820</v>
      </c>
      <c r="UXB1" s="3" t="s">
        <v>14821</v>
      </c>
      <c r="UXC1" s="3" t="s">
        <v>14822</v>
      </c>
      <c r="UXD1" s="3" t="s">
        <v>14823</v>
      </c>
      <c r="UXE1" s="3" t="s">
        <v>14824</v>
      </c>
      <c r="UXF1" s="3" t="s">
        <v>14825</v>
      </c>
      <c r="UXG1" s="3" t="s">
        <v>14826</v>
      </c>
      <c r="UXH1" s="3" t="s">
        <v>14827</v>
      </c>
      <c r="UXI1" s="3" t="s">
        <v>14828</v>
      </c>
      <c r="UXJ1" s="3" t="s">
        <v>14829</v>
      </c>
      <c r="UXK1" s="3" t="s">
        <v>14830</v>
      </c>
      <c r="UXL1" s="3" t="s">
        <v>14831</v>
      </c>
      <c r="UXM1" s="3" t="s">
        <v>14832</v>
      </c>
      <c r="UXN1" s="3" t="s">
        <v>14833</v>
      </c>
      <c r="UXO1" s="3" t="s">
        <v>14834</v>
      </c>
      <c r="UXP1" s="3" t="s">
        <v>14835</v>
      </c>
      <c r="UXQ1" s="3" t="s">
        <v>14836</v>
      </c>
      <c r="UXR1" s="3" t="s">
        <v>14837</v>
      </c>
      <c r="UXS1" s="3" t="s">
        <v>14838</v>
      </c>
      <c r="UXT1" s="3" t="s">
        <v>14839</v>
      </c>
      <c r="UXU1" s="3" t="s">
        <v>14840</v>
      </c>
      <c r="UXV1" s="3" t="s">
        <v>14841</v>
      </c>
      <c r="UXW1" s="3" t="s">
        <v>14842</v>
      </c>
      <c r="UXX1" s="3" t="s">
        <v>14843</v>
      </c>
      <c r="UXY1" s="3" t="s">
        <v>14844</v>
      </c>
      <c r="UXZ1" s="3" t="s">
        <v>14845</v>
      </c>
      <c r="UYA1" s="3" t="s">
        <v>14846</v>
      </c>
      <c r="UYB1" s="3" t="s">
        <v>14847</v>
      </c>
      <c r="UYC1" s="3" t="s">
        <v>14848</v>
      </c>
      <c r="UYD1" s="3" t="s">
        <v>14849</v>
      </c>
      <c r="UYE1" s="3" t="s">
        <v>14850</v>
      </c>
      <c r="UYF1" s="3" t="s">
        <v>14851</v>
      </c>
      <c r="UYG1" s="3" t="s">
        <v>14852</v>
      </c>
      <c r="UYH1" s="3" t="s">
        <v>14853</v>
      </c>
      <c r="UYI1" s="3" t="s">
        <v>14854</v>
      </c>
      <c r="UYJ1" s="3" t="s">
        <v>14855</v>
      </c>
      <c r="UYK1" s="3" t="s">
        <v>14856</v>
      </c>
      <c r="UYL1" s="3" t="s">
        <v>14857</v>
      </c>
      <c r="UYM1" s="3" t="s">
        <v>14858</v>
      </c>
      <c r="UYN1" s="3" t="s">
        <v>14859</v>
      </c>
      <c r="UYO1" s="3" t="s">
        <v>14860</v>
      </c>
      <c r="UYP1" s="3" t="s">
        <v>14861</v>
      </c>
      <c r="UYQ1" s="3" t="s">
        <v>14862</v>
      </c>
      <c r="UYR1" s="3" t="s">
        <v>14863</v>
      </c>
      <c r="UYS1" s="3" t="s">
        <v>14864</v>
      </c>
      <c r="UYT1" s="3" t="s">
        <v>14865</v>
      </c>
      <c r="UYU1" s="3" t="s">
        <v>14866</v>
      </c>
      <c r="UYV1" s="3" t="s">
        <v>14867</v>
      </c>
      <c r="UYW1" s="3" t="s">
        <v>14868</v>
      </c>
      <c r="UYX1" s="3" t="s">
        <v>14869</v>
      </c>
      <c r="UYY1" s="3" t="s">
        <v>14870</v>
      </c>
      <c r="UYZ1" s="3" t="s">
        <v>14871</v>
      </c>
      <c r="UZA1" s="3" t="s">
        <v>14872</v>
      </c>
      <c r="UZB1" s="3" t="s">
        <v>14873</v>
      </c>
      <c r="UZC1" s="3" t="s">
        <v>14874</v>
      </c>
      <c r="UZD1" s="3" t="s">
        <v>14875</v>
      </c>
      <c r="UZE1" s="3" t="s">
        <v>14876</v>
      </c>
      <c r="UZF1" s="3" t="s">
        <v>14877</v>
      </c>
      <c r="UZG1" s="3" t="s">
        <v>14878</v>
      </c>
      <c r="UZH1" s="3" t="s">
        <v>14879</v>
      </c>
      <c r="UZI1" s="3" t="s">
        <v>14880</v>
      </c>
      <c r="UZJ1" s="3" t="s">
        <v>14881</v>
      </c>
      <c r="UZK1" s="3" t="s">
        <v>14882</v>
      </c>
      <c r="UZL1" s="3" t="s">
        <v>14883</v>
      </c>
      <c r="UZM1" s="3" t="s">
        <v>14884</v>
      </c>
      <c r="UZN1" s="3" t="s">
        <v>14885</v>
      </c>
      <c r="UZO1" s="3" t="s">
        <v>14886</v>
      </c>
      <c r="UZP1" s="3" t="s">
        <v>14887</v>
      </c>
      <c r="UZQ1" s="3" t="s">
        <v>14888</v>
      </c>
      <c r="UZR1" s="3" t="s">
        <v>14889</v>
      </c>
      <c r="UZS1" s="3" t="s">
        <v>14890</v>
      </c>
      <c r="UZT1" s="3" t="s">
        <v>14891</v>
      </c>
      <c r="UZU1" s="3" t="s">
        <v>14892</v>
      </c>
      <c r="UZV1" s="3" t="s">
        <v>14893</v>
      </c>
      <c r="UZW1" s="3" t="s">
        <v>14894</v>
      </c>
      <c r="UZX1" s="3" t="s">
        <v>14895</v>
      </c>
      <c r="UZY1" s="3" t="s">
        <v>14896</v>
      </c>
      <c r="UZZ1" s="3" t="s">
        <v>14897</v>
      </c>
      <c r="VAA1" s="3" t="s">
        <v>14898</v>
      </c>
      <c r="VAB1" s="3" t="s">
        <v>14899</v>
      </c>
      <c r="VAC1" s="3" t="s">
        <v>14900</v>
      </c>
      <c r="VAD1" s="3" t="s">
        <v>14901</v>
      </c>
      <c r="VAE1" s="3" t="s">
        <v>14902</v>
      </c>
      <c r="VAF1" s="3" t="s">
        <v>14903</v>
      </c>
      <c r="VAG1" s="3" t="s">
        <v>14904</v>
      </c>
      <c r="VAH1" s="3" t="s">
        <v>14905</v>
      </c>
      <c r="VAI1" s="3" t="s">
        <v>14906</v>
      </c>
      <c r="VAJ1" s="3" t="s">
        <v>14907</v>
      </c>
      <c r="VAK1" s="3" t="s">
        <v>14908</v>
      </c>
      <c r="VAL1" s="3" t="s">
        <v>14909</v>
      </c>
      <c r="VAM1" s="3" t="s">
        <v>14910</v>
      </c>
      <c r="VAN1" s="3" t="s">
        <v>14911</v>
      </c>
      <c r="VAO1" s="3" t="s">
        <v>14912</v>
      </c>
      <c r="VAP1" s="3" t="s">
        <v>14913</v>
      </c>
      <c r="VAQ1" s="3" t="s">
        <v>14914</v>
      </c>
      <c r="VAR1" s="3" t="s">
        <v>14915</v>
      </c>
      <c r="VAS1" s="3" t="s">
        <v>14916</v>
      </c>
      <c r="VAT1" s="3" t="s">
        <v>14917</v>
      </c>
      <c r="VAU1" s="3" t="s">
        <v>14918</v>
      </c>
      <c r="VAV1" s="3" t="s">
        <v>14919</v>
      </c>
      <c r="VAW1" s="3" t="s">
        <v>14920</v>
      </c>
      <c r="VAX1" s="3" t="s">
        <v>14921</v>
      </c>
      <c r="VAY1" s="3" t="s">
        <v>14922</v>
      </c>
      <c r="VAZ1" s="3" t="s">
        <v>14923</v>
      </c>
      <c r="VBA1" s="3" t="s">
        <v>14924</v>
      </c>
      <c r="VBB1" s="3" t="s">
        <v>14925</v>
      </c>
      <c r="VBC1" s="3" t="s">
        <v>14926</v>
      </c>
      <c r="VBD1" s="3" t="s">
        <v>14927</v>
      </c>
      <c r="VBE1" s="3" t="s">
        <v>14928</v>
      </c>
      <c r="VBF1" s="3" t="s">
        <v>14929</v>
      </c>
      <c r="VBG1" s="3" t="s">
        <v>14930</v>
      </c>
      <c r="VBH1" s="3" t="s">
        <v>14931</v>
      </c>
      <c r="VBI1" s="3" t="s">
        <v>14932</v>
      </c>
      <c r="VBJ1" s="3" t="s">
        <v>14933</v>
      </c>
      <c r="VBK1" s="3" t="s">
        <v>14934</v>
      </c>
      <c r="VBL1" s="3" t="s">
        <v>14935</v>
      </c>
      <c r="VBM1" s="3" t="s">
        <v>14936</v>
      </c>
      <c r="VBN1" s="3" t="s">
        <v>14937</v>
      </c>
      <c r="VBO1" s="3" t="s">
        <v>14938</v>
      </c>
      <c r="VBP1" s="3" t="s">
        <v>14939</v>
      </c>
      <c r="VBQ1" s="3" t="s">
        <v>14940</v>
      </c>
      <c r="VBR1" s="3" t="s">
        <v>14941</v>
      </c>
      <c r="VBS1" s="3" t="s">
        <v>14942</v>
      </c>
      <c r="VBT1" s="3" t="s">
        <v>14943</v>
      </c>
      <c r="VBU1" s="3" t="s">
        <v>14944</v>
      </c>
      <c r="VBV1" s="3" t="s">
        <v>14945</v>
      </c>
      <c r="VBW1" s="3" t="s">
        <v>14946</v>
      </c>
      <c r="VBX1" s="3" t="s">
        <v>14947</v>
      </c>
      <c r="VBY1" s="3" t="s">
        <v>14948</v>
      </c>
      <c r="VBZ1" s="3" t="s">
        <v>14949</v>
      </c>
      <c r="VCA1" s="3" t="s">
        <v>14950</v>
      </c>
      <c r="VCB1" s="3" t="s">
        <v>14951</v>
      </c>
      <c r="VCC1" s="3" t="s">
        <v>14952</v>
      </c>
      <c r="VCD1" s="3" t="s">
        <v>14953</v>
      </c>
      <c r="VCE1" s="3" t="s">
        <v>14954</v>
      </c>
      <c r="VCF1" s="3" t="s">
        <v>14955</v>
      </c>
      <c r="VCG1" s="3" t="s">
        <v>14956</v>
      </c>
      <c r="VCH1" s="3" t="s">
        <v>14957</v>
      </c>
      <c r="VCI1" s="3" t="s">
        <v>14958</v>
      </c>
      <c r="VCJ1" s="3" t="s">
        <v>14959</v>
      </c>
      <c r="VCK1" s="3" t="s">
        <v>14960</v>
      </c>
      <c r="VCL1" s="3" t="s">
        <v>14961</v>
      </c>
      <c r="VCM1" s="3" t="s">
        <v>14962</v>
      </c>
      <c r="VCN1" s="3" t="s">
        <v>14963</v>
      </c>
      <c r="VCO1" s="3" t="s">
        <v>14964</v>
      </c>
      <c r="VCP1" s="3" t="s">
        <v>14965</v>
      </c>
      <c r="VCQ1" s="3" t="s">
        <v>14966</v>
      </c>
      <c r="VCR1" s="3" t="s">
        <v>14967</v>
      </c>
      <c r="VCS1" s="3" t="s">
        <v>14968</v>
      </c>
      <c r="VCT1" s="3" t="s">
        <v>14969</v>
      </c>
      <c r="VCU1" s="3" t="s">
        <v>14970</v>
      </c>
      <c r="VCV1" s="3" t="s">
        <v>14971</v>
      </c>
      <c r="VCW1" s="3" t="s">
        <v>14972</v>
      </c>
      <c r="VCX1" s="3" t="s">
        <v>14973</v>
      </c>
      <c r="VCY1" s="3" t="s">
        <v>14974</v>
      </c>
      <c r="VCZ1" s="3" t="s">
        <v>14975</v>
      </c>
      <c r="VDA1" s="3" t="s">
        <v>14976</v>
      </c>
      <c r="VDB1" s="3" t="s">
        <v>14977</v>
      </c>
      <c r="VDC1" s="3" t="s">
        <v>14978</v>
      </c>
      <c r="VDD1" s="3" t="s">
        <v>14979</v>
      </c>
      <c r="VDE1" s="3" t="s">
        <v>14980</v>
      </c>
      <c r="VDF1" s="3" t="s">
        <v>14981</v>
      </c>
      <c r="VDG1" s="3" t="s">
        <v>14982</v>
      </c>
      <c r="VDH1" s="3" t="s">
        <v>14983</v>
      </c>
      <c r="VDI1" s="3" t="s">
        <v>14984</v>
      </c>
      <c r="VDJ1" s="3" t="s">
        <v>14985</v>
      </c>
      <c r="VDK1" s="3" t="s">
        <v>14986</v>
      </c>
      <c r="VDL1" s="3" t="s">
        <v>14987</v>
      </c>
      <c r="VDM1" s="3" t="s">
        <v>14988</v>
      </c>
      <c r="VDN1" s="3" t="s">
        <v>14989</v>
      </c>
      <c r="VDO1" s="3" t="s">
        <v>14990</v>
      </c>
      <c r="VDP1" s="3" t="s">
        <v>14991</v>
      </c>
      <c r="VDQ1" s="3" t="s">
        <v>14992</v>
      </c>
      <c r="VDR1" s="3" t="s">
        <v>14993</v>
      </c>
      <c r="VDS1" s="3" t="s">
        <v>14994</v>
      </c>
      <c r="VDT1" s="3" t="s">
        <v>14995</v>
      </c>
      <c r="VDU1" s="3" t="s">
        <v>14996</v>
      </c>
      <c r="VDV1" s="3" t="s">
        <v>14997</v>
      </c>
      <c r="VDW1" s="3" t="s">
        <v>14998</v>
      </c>
      <c r="VDX1" s="3" t="s">
        <v>14999</v>
      </c>
      <c r="VDY1" s="3" t="s">
        <v>15000</v>
      </c>
      <c r="VDZ1" s="3" t="s">
        <v>15001</v>
      </c>
      <c r="VEA1" s="3" t="s">
        <v>15002</v>
      </c>
      <c r="VEB1" s="3" t="s">
        <v>15003</v>
      </c>
      <c r="VEC1" s="3" t="s">
        <v>15004</v>
      </c>
      <c r="VED1" s="3" t="s">
        <v>15005</v>
      </c>
      <c r="VEE1" s="3" t="s">
        <v>15006</v>
      </c>
      <c r="VEF1" s="3" t="s">
        <v>15007</v>
      </c>
      <c r="VEG1" s="3" t="s">
        <v>15008</v>
      </c>
      <c r="VEH1" s="3" t="s">
        <v>15009</v>
      </c>
      <c r="VEI1" s="3" t="s">
        <v>15010</v>
      </c>
      <c r="VEJ1" s="3" t="s">
        <v>15011</v>
      </c>
      <c r="VEK1" s="3" t="s">
        <v>15012</v>
      </c>
      <c r="VEL1" s="3" t="s">
        <v>15013</v>
      </c>
      <c r="VEM1" s="3" t="s">
        <v>15014</v>
      </c>
      <c r="VEN1" s="3" t="s">
        <v>15015</v>
      </c>
      <c r="VEO1" s="3" t="s">
        <v>15016</v>
      </c>
      <c r="VEP1" s="3" t="s">
        <v>15017</v>
      </c>
      <c r="VEQ1" s="3" t="s">
        <v>15018</v>
      </c>
      <c r="VER1" s="3" t="s">
        <v>15019</v>
      </c>
      <c r="VES1" s="3" t="s">
        <v>15020</v>
      </c>
      <c r="VET1" s="3" t="s">
        <v>15021</v>
      </c>
      <c r="VEU1" s="3" t="s">
        <v>15022</v>
      </c>
      <c r="VEV1" s="3" t="s">
        <v>15023</v>
      </c>
      <c r="VEW1" s="3" t="s">
        <v>15024</v>
      </c>
      <c r="VEX1" s="3" t="s">
        <v>15025</v>
      </c>
      <c r="VEY1" s="3" t="s">
        <v>15026</v>
      </c>
      <c r="VEZ1" s="3" t="s">
        <v>15027</v>
      </c>
      <c r="VFA1" s="3" t="s">
        <v>15028</v>
      </c>
      <c r="VFB1" s="3" t="s">
        <v>15029</v>
      </c>
      <c r="VFC1" s="3" t="s">
        <v>15030</v>
      </c>
      <c r="VFD1" s="3" t="s">
        <v>15031</v>
      </c>
      <c r="VFE1" s="3" t="s">
        <v>15032</v>
      </c>
      <c r="VFF1" s="3" t="s">
        <v>15033</v>
      </c>
      <c r="VFG1" s="3" t="s">
        <v>15034</v>
      </c>
      <c r="VFH1" s="3" t="s">
        <v>15035</v>
      </c>
      <c r="VFI1" s="3" t="s">
        <v>15036</v>
      </c>
      <c r="VFJ1" s="3" t="s">
        <v>15037</v>
      </c>
      <c r="VFK1" s="3" t="s">
        <v>15038</v>
      </c>
      <c r="VFL1" s="3" t="s">
        <v>15039</v>
      </c>
      <c r="VFM1" s="3" t="s">
        <v>15040</v>
      </c>
      <c r="VFN1" s="3" t="s">
        <v>15041</v>
      </c>
      <c r="VFO1" s="3" t="s">
        <v>15042</v>
      </c>
      <c r="VFP1" s="3" t="s">
        <v>15043</v>
      </c>
      <c r="VFQ1" s="3" t="s">
        <v>15044</v>
      </c>
      <c r="VFR1" s="3" t="s">
        <v>15045</v>
      </c>
      <c r="VFS1" s="3" t="s">
        <v>15046</v>
      </c>
      <c r="VFT1" s="3" t="s">
        <v>15047</v>
      </c>
      <c r="VFU1" s="3" t="s">
        <v>15048</v>
      </c>
      <c r="VFV1" s="3" t="s">
        <v>15049</v>
      </c>
      <c r="VFW1" s="3" t="s">
        <v>15050</v>
      </c>
      <c r="VFX1" s="3" t="s">
        <v>15051</v>
      </c>
      <c r="VFY1" s="3" t="s">
        <v>15052</v>
      </c>
      <c r="VFZ1" s="3" t="s">
        <v>15053</v>
      </c>
      <c r="VGA1" s="3" t="s">
        <v>15054</v>
      </c>
      <c r="VGB1" s="3" t="s">
        <v>15055</v>
      </c>
      <c r="VGC1" s="3" t="s">
        <v>15056</v>
      </c>
      <c r="VGD1" s="3" t="s">
        <v>15057</v>
      </c>
      <c r="VGE1" s="3" t="s">
        <v>15058</v>
      </c>
      <c r="VGF1" s="3" t="s">
        <v>15059</v>
      </c>
      <c r="VGG1" s="3" t="s">
        <v>15060</v>
      </c>
      <c r="VGH1" s="3" t="s">
        <v>15061</v>
      </c>
      <c r="VGI1" s="3" t="s">
        <v>15062</v>
      </c>
      <c r="VGJ1" s="3" t="s">
        <v>15063</v>
      </c>
      <c r="VGK1" s="3" t="s">
        <v>15064</v>
      </c>
      <c r="VGL1" s="3" t="s">
        <v>15065</v>
      </c>
      <c r="VGM1" s="3" t="s">
        <v>15066</v>
      </c>
      <c r="VGN1" s="3" t="s">
        <v>15067</v>
      </c>
      <c r="VGO1" s="3" t="s">
        <v>15068</v>
      </c>
      <c r="VGP1" s="3" t="s">
        <v>15069</v>
      </c>
      <c r="VGQ1" s="3" t="s">
        <v>15070</v>
      </c>
      <c r="VGR1" s="3" t="s">
        <v>15071</v>
      </c>
      <c r="VGS1" s="3" t="s">
        <v>15072</v>
      </c>
      <c r="VGT1" s="3" t="s">
        <v>15073</v>
      </c>
      <c r="VGU1" s="3" t="s">
        <v>15074</v>
      </c>
      <c r="VGV1" s="3" t="s">
        <v>15075</v>
      </c>
      <c r="VGW1" s="3" t="s">
        <v>15076</v>
      </c>
      <c r="VGX1" s="3" t="s">
        <v>15077</v>
      </c>
      <c r="VGY1" s="3" t="s">
        <v>15078</v>
      </c>
      <c r="VGZ1" s="3" t="s">
        <v>15079</v>
      </c>
      <c r="VHA1" s="3" t="s">
        <v>15080</v>
      </c>
      <c r="VHB1" s="3" t="s">
        <v>15081</v>
      </c>
      <c r="VHC1" s="3" t="s">
        <v>15082</v>
      </c>
      <c r="VHD1" s="3" t="s">
        <v>15083</v>
      </c>
      <c r="VHE1" s="3" t="s">
        <v>15084</v>
      </c>
      <c r="VHF1" s="3" t="s">
        <v>15085</v>
      </c>
      <c r="VHG1" s="3" t="s">
        <v>15086</v>
      </c>
      <c r="VHH1" s="3" t="s">
        <v>15087</v>
      </c>
      <c r="VHI1" s="3" t="s">
        <v>15088</v>
      </c>
      <c r="VHJ1" s="3" t="s">
        <v>15089</v>
      </c>
      <c r="VHK1" s="3" t="s">
        <v>15090</v>
      </c>
      <c r="VHL1" s="3" t="s">
        <v>15091</v>
      </c>
      <c r="VHM1" s="3" t="s">
        <v>15092</v>
      </c>
      <c r="VHN1" s="3" t="s">
        <v>15093</v>
      </c>
      <c r="VHO1" s="3" t="s">
        <v>15094</v>
      </c>
      <c r="VHP1" s="3" t="s">
        <v>15095</v>
      </c>
      <c r="VHQ1" s="3" t="s">
        <v>15096</v>
      </c>
      <c r="VHR1" s="3" t="s">
        <v>15097</v>
      </c>
      <c r="VHS1" s="3" t="s">
        <v>15098</v>
      </c>
      <c r="VHT1" s="3" t="s">
        <v>15099</v>
      </c>
      <c r="VHU1" s="3" t="s">
        <v>15100</v>
      </c>
      <c r="VHV1" s="3" t="s">
        <v>15101</v>
      </c>
      <c r="VHW1" s="3" t="s">
        <v>15102</v>
      </c>
      <c r="VHX1" s="3" t="s">
        <v>15103</v>
      </c>
      <c r="VHY1" s="3" t="s">
        <v>15104</v>
      </c>
      <c r="VHZ1" s="3" t="s">
        <v>15105</v>
      </c>
      <c r="VIA1" s="3" t="s">
        <v>15106</v>
      </c>
      <c r="VIB1" s="3" t="s">
        <v>15107</v>
      </c>
      <c r="VIC1" s="3" t="s">
        <v>15108</v>
      </c>
      <c r="VID1" s="3" t="s">
        <v>15109</v>
      </c>
      <c r="VIE1" s="3" t="s">
        <v>15110</v>
      </c>
      <c r="VIF1" s="3" t="s">
        <v>15111</v>
      </c>
      <c r="VIG1" s="3" t="s">
        <v>15112</v>
      </c>
      <c r="VIH1" s="3" t="s">
        <v>15113</v>
      </c>
      <c r="VII1" s="3" t="s">
        <v>15114</v>
      </c>
      <c r="VIJ1" s="3" t="s">
        <v>15115</v>
      </c>
      <c r="VIK1" s="3" t="s">
        <v>15116</v>
      </c>
      <c r="VIL1" s="3" t="s">
        <v>15117</v>
      </c>
      <c r="VIM1" s="3" t="s">
        <v>15118</v>
      </c>
      <c r="VIN1" s="3" t="s">
        <v>15119</v>
      </c>
      <c r="VIO1" s="3" t="s">
        <v>15120</v>
      </c>
      <c r="VIP1" s="3" t="s">
        <v>15121</v>
      </c>
      <c r="VIQ1" s="3" t="s">
        <v>15122</v>
      </c>
      <c r="VIR1" s="3" t="s">
        <v>15123</v>
      </c>
      <c r="VIS1" s="3" t="s">
        <v>15124</v>
      </c>
      <c r="VIT1" s="3" t="s">
        <v>15125</v>
      </c>
      <c r="VIU1" s="3" t="s">
        <v>15126</v>
      </c>
      <c r="VIV1" s="3" t="s">
        <v>15127</v>
      </c>
      <c r="VIW1" s="3" t="s">
        <v>15128</v>
      </c>
      <c r="VIX1" s="3" t="s">
        <v>15129</v>
      </c>
      <c r="VIY1" s="3" t="s">
        <v>15130</v>
      </c>
      <c r="VIZ1" s="3" t="s">
        <v>15131</v>
      </c>
      <c r="VJA1" s="3" t="s">
        <v>15132</v>
      </c>
      <c r="VJB1" s="3" t="s">
        <v>15133</v>
      </c>
      <c r="VJC1" s="3" t="s">
        <v>15134</v>
      </c>
      <c r="VJD1" s="3" t="s">
        <v>15135</v>
      </c>
      <c r="VJE1" s="3" t="s">
        <v>15136</v>
      </c>
      <c r="VJF1" s="3" t="s">
        <v>15137</v>
      </c>
      <c r="VJG1" s="3" t="s">
        <v>15138</v>
      </c>
      <c r="VJH1" s="3" t="s">
        <v>15139</v>
      </c>
      <c r="VJI1" s="3" t="s">
        <v>15140</v>
      </c>
      <c r="VJJ1" s="3" t="s">
        <v>15141</v>
      </c>
      <c r="VJK1" s="3" t="s">
        <v>15142</v>
      </c>
      <c r="VJL1" s="3" t="s">
        <v>15143</v>
      </c>
      <c r="VJM1" s="3" t="s">
        <v>15144</v>
      </c>
      <c r="VJN1" s="3" t="s">
        <v>15145</v>
      </c>
      <c r="VJO1" s="3" t="s">
        <v>15146</v>
      </c>
      <c r="VJP1" s="3" t="s">
        <v>15147</v>
      </c>
      <c r="VJQ1" s="3" t="s">
        <v>15148</v>
      </c>
      <c r="VJR1" s="3" t="s">
        <v>15149</v>
      </c>
      <c r="VJS1" s="3" t="s">
        <v>15150</v>
      </c>
      <c r="VJT1" s="3" t="s">
        <v>15151</v>
      </c>
      <c r="VJU1" s="3" t="s">
        <v>15152</v>
      </c>
      <c r="VJV1" s="3" t="s">
        <v>15153</v>
      </c>
      <c r="VJW1" s="3" t="s">
        <v>15154</v>
      </c>
      <c r="VJX1" s="3" t="s">
        <v>15155</v>
      </c>
      <c r="VJY1" s="3" t="s">
        <v>15156</v>
      </c>
      <c r="VJZ1" s="3" t="s">
        <v>15157</v>
      </c>
      <c r="VKA1" s="3" t="s">
        <v>15158</v>
      </c>
      <c r="VKB1" s="3" t="s">
        <v>15159</v>
      </c>
      <c r="VKC1" s="3" t="s">
        <v>15160</v>
      </c>
      <c r="VKD1" s="3" t="s">
        <v>15161</v>
      </c>
      <c r="VKE1" s="3" t="s">
        <v>15162</v>
      </c>
      <c r="VKF1" s="3" t="s">
        <v>15163</v>
      </c>
      <c r="VKG1" s="3" t="s">
        <v>15164</v>
      </c>
      <c r="VKH1" s="3" t="s">
        <v>15165</v>
      </c>
      <c r="VKI1" s="3" t="s">
        <v>15166</v>
      </c>
      <c r="VKJ1" s="3" t="s">
        <v>15167</v>
      </c>
      <c r="VKK1" s="3" t="s">
        <v>15168</v>
      </c>
      <c r="VKL1" s="3" t="s">
        <v>15169</v>
      </c>
      <c r="VKM1" s="3" t="s">
        <v>15170</v>
      </c>
      <c r="VKN1" s="3" t="s">
        <v>15171</v>
      </c>
      <c r="VKO1" s="3" t="s">
        <v>15172</v>
      </c>
      <c r="VKP1" s="3" t="s">
        <v>15173</v>
      </c>
      <c r="VKQ1" s="3" t="s">
        <v>15174</v>
      </c>
      <c r="VKR1" s="3" t="s">
        <v>15175</v>
      </c>
      <c r="VKS1" s="3" t="s">
        <v>15176</v>
      </c>
      <c r="VKT1" s="3" t="s">
        <v>15177</v>
      </c>
      <c r="VKU1" s="3" t="s">
        <v>15178</v>
      </c>
      <c r="VKV1" s="3" t="s">
        <v>15179</v>
      </c>
      <c r="VKW1" s="3" t="s">
        <v>15180</v>
      </c>
      <c r="VKX1" s="3" t="s">
        <v>15181</v>
      </c>
      <c r="VKY1" s="3" t="s">
        <v>15182</v>
      </c>
      <c r="VKZ1" s="3" t="s">
        <v>15183</v>
      </c>
      <c r="VLA1" s="3" t="s">
        <v>15184</v>
      </c>
      <c r="VLB1" s="3" t="s">
        <v>15185</v>
      </c>
      <c r="VLC1" s="3" t="s">
        <v>15186</v>
      </c>
      <c r="VLD1" s="3" t="s">
        <v>15187</v>
      </c>
      <c r="VLE1" s="3" t="s">
        <v>15188</v>
      </c>
      <c r="VLF1" s="3" t="s">
        <v>15189</v>
      </c>
      <c r="VLG1" s="3" t="s">
        <v>15190</v>
      </c>
      <c r="VLH1" s="3" t="s">
        <v>15191</v>
      </c>
      <c r="VLI1" s="3" t="s">
        <v>15192</v>
      </c>
      <c r="VLJ1" s="3" t="s">
        <v>15193</v>
      </c>
      <c r="VLK1" s="3" t="s">
        <v>15194</v>
      </c>
      <c r="VLL1" s="3" t="s">
        <v>15195</v>
      </c>
      <c r="VLM1" s="3" t="s">
        <v>15196</v>
      </c>
      <c r="VLN1" s="3" t="s">
        <v>15197</v>
      </c>
      <c r="VLO1" s="3" t="s">
        <v>15198</v>
      </c>
      <c r="VLP1" s="3" t="s">
        <v>15199</v>
      </c>
      <c r="VLQ1" s="3" t="s">
        <v>15200</v>
      </c>
      <c r="VLR1" s="3" t="s">
        <v>15201</v>
      </c>
      <c r="VLS1" s="3" t="s">
        <v>15202</v>
      </c>
      <c r="VLT1" s="3" t="s">
        <v>15203</v>
      </c>
      <c r="VLU1" s="3" t="s">
        <v>15204</v>
      </c>
      <c r="VLV1" s="3" t="s">
        <v>15205</v>
      </c>
      <c r="VLW1" s="3" t="s">
        <v>15206</v>
      </c>
      <c r="VLX1" s="3" t="s">
        <v>15207</v>
      </c>
      <c r="VLY1" s="3" t="s">
        <v>15208</v>
      </c>
      <c r="VLZ1" s="3" t="s">
        <v>15209</v>
      </c>
      <c r="VMA1" s="3" t="s">
        <v>15210</v>
      </c>
      <c r="VMB1" s="3" t="s">
        <v>15211</v>
      </c>
      <c r="VMC1" s="3" t="s">
        <v>15212</v>
      </c>
      <c r="VMD1" s="3" t="s">
        <v>15213</v>
      </c>
      <c r="VME1" s="3" t="s">
        <v>15214</v>
      </c>
      <c r="VMF1" s="3" t="s">
        <v>15215</v>
      </c>
      <c r="VMG1" s="3" t="s">
        <v>15216</v>
      </c>
      <c r="VMH1" s="3" t="s">
        <v>15217</v>
      </c>
      <c r="VMI1" s="3" t="s">
        <v>15218</v>
      </c>
      <c r="VMJ1" s="3" t="s">
        <v>15219</v>
      </c>
      <c r="VMK1" s="3" t="s">
        <v>15220</v>
      </c>
      <c r="VML1" s="3" t="s">
        <v>15221</v>
      </c>
      <c r="VMM1" s="3" t="s">
        <v>15222</v>
      </c>
      <c r="VMN1" s="3" t="s">
        <v>15223</v>
      </c>
      <c r="VMO1" s="3" t="s">
        <v>15224</v>
      </c>
      <c r="VMP1" s="3" t="s">
        <v>15225</v>
      </c>
      <c r="VMQ1" s="3" t="s">
        <v>15226</v>
      </c>
      <c r="VMR1" s="3" t="s">
        <v>15227</v>
      </c>
      <c r="VMS1" s="3" t="s">
        <v>15228</v>
      </c>
      <c r="VMT1" s="3" t="s">
        <v>15229</v>
      </c>
      <c r="VMU1" s="3" t="s">
        <v>15230</v>
      </c>
      <c r="VMV1" s="3" t="s">
        <v>15231</v>
      </c>
      <c r="VMW1" s="3" t="s">
        <v>15232</v>
      </c>
      <c r="VMX1" s="3" t="s">
        <v>15233</v>
      </c>
      <c r="VMY1" s="3" t="s">
        <v>15234</v>
      </c>
      <c r="VMZ1" s="3" t="s">
        <v>15235</v>
      </c>
      <c r="VNA1" s="3" t="s">
        <v>15236</v>
      </c>
      <c r="VNB1" s="3" t="s">
        <v>15237</v>
      </c>
      <c r="VNC1" s="3" t="s">
        <v>15238</v>
      </c>
      <c r="VND1" s="3" t="s">
        <v>15239</v>
      </c>
      <c r="VNE1" s="3" t="s">
        <v>15240</v>
      </c>
      <c r="VNF1" s="3" t="s">
        <v>15241</v>
      </c>
      <c r="VNG1" s="3" t="s">
        <v>15242</v>
      </c>
      <c r="VNH1" s="3" t="s">
        <v>15243</v>
      </c>
      <c r="VNI1" s="3" t="s">
        <v>15244</v>
      </c>
      <c r="VNJ1" s="3" t="s">
        <v>15245</v>
      </c>
      <c r="VNK1" s="3" t="s">
        <v>15246</v>
      </c>
      <c r="VNL1" s="3" t="s">
        <v>15247</v>
      </c>
      <c r="VNM1" s="3" t="s">
        <v>15248</v>
      </c>
      <c r="VNN1" s="3" t="s">
        <v>15249</v>
      </c>
      <c r="VNO1" s="3" t="s">
        <v>15250</v>
      </c>
      <c r="VNP1" s="3" t="s">
        <v>15251</v>
      </c>
      <c r="VNQ1" s="3" t="s">
        <v>15252</v>
      </c>
      <c r="VNR1" s="3" t="s">
        <v>15253</v>
      </c>
      <c r="VNS1" s="3" t="s">
        <v>15254</v>
      </c>
      <c r="VNT1" s="3" t="s">
        <v>15255</v>
      </c>
      <c r="VNU1" s="3" t="s">
        <v>15256</v>
      </c>
      <c r="VNV1" s="3" t="s">
        <v>15257</v>
      </c>
      <c r="VNW1" s="3" t="s">
        <v>15258</v>
      </c>
      <c r="VNX1" s="3" t="s">
        <v>15259</v>
      </c>
      <c r="VNY1" s="3" t="s">
        <v>15260</v>
      </c>
      <c r="VNZ1" s="3" t="s">
        <v>15261</v>
      </c>
      <c r="VOA1" s="3" t="s">
        <v>15262</v>
      </c>
      <c r="VOB1" s="3" t="s">
        <v>15263</v>
      </c>
      <c r="VOC1" s="3" t="s">
        <v>15264</v>
      </c>
      <c r="VOD1" s="3" t="s">
        <v>15265</v>
      </c>
      <c r="VOE1" s="3" t="s">
        <v>15266</v>
      </c>
      <c r="VOF1" s="3" t="s">
        <v>15267</v>
      </c>
      <c r="VOG1" s="3" t="s">
        <v>15268</v>
      </c>
      <c r="VOH1" s="3" t="s">
        <v>15269</v>
      </c>
      <c r="VOI1" s="3" t="s">
        <v>15270</v>
      </c>
      <c r="VOJ1" s="3" t="s">
        <v>15271</v>
      </c>
      <c r="VOK1" s="3" t="s">
        <v>15272</v>
      </c>
      <c r="VOL1" s="3" t="s">
        <v>15273</v>
      </c>
      <c r="VOM1" s="3" t="s">
        <v>15274</v>
      </c>
      <c r="VON1" s="3" t="s">
        <v>15275</v>
      </c>
      <c r="VOO1" s="3" t="s">
        <v>15276</v>
      </c>
      <c r="VOP1" s="3" t="s">
        <v>15277</v>
      </c>
      <c r="VOQ1" s="3" t="s">
        <v>15278</v>
      </c>
      <c r="VOR1" s="3" t="s">
        <v>15279</v>
      </c>
      <c r="VOS1" s="3" t="s">
        <v>15280</v>
      </c>
      <c r="VOT1" s="3" t="s">
        <v>15281</v>
      </c>
      <c r="VOU1" s="3" t="s">
        <v>15282</v>
      </c>
      <c r="VOV1" s="3" t="s">
        <v>15283</v>
      </c>
      <c r="VOW1" s="3" t="s">
        <v>15284</v>
      </c>
      <c r="VOX1" s="3" t="s">
        <v>15285</v>
      </c>
      <c r="VOY1" s="3" t="s">
        <v>15286</v>
      </c>
      <c r="VOZ1" s="3" t="s">
        <v>15287</v>
      </c>
      <c r="VPA1" s="3" t="s">
        <v>15288</v>
      </c>
      <c r="VPB1" s="3" t="s">
        <v>15289</v>
      </c>
      <c r="VPC1" s="3" t="s">
        <v>15290</v>
      </c>
      <c r="VPD1" s="3" t="s">
        <v>15291</v>
      </c>
      <c r="VPE1" s="3" t="s">
        <v>15292</v>
      </c>
      <c r="VPF1" s="3" t="s">
        <v>15293</v>
      </c>
      <c r="VPG1" s="3" t="s">
        <v>15294</v>
      </c>
      <c r="VPH1" s="3" t="s">
        <v>15295</v>
      </c>
      <c r="VPI1" s="3" t="s">
        <v>15296</v>
      </c>
      <c r="VPJ1" s="3" t="s">
        <v>15297</v>
      </c>
      <c r="VPK1" s="3" t="s">
        <v>15298</v>
      </c>
      <c r="VPL1" s="3" t="s">
        <v>15299</v>
      </c>
      <c r="VPM1" s="3" t="s">
        <v>15300</v>
      </c>
      <c r="VPN1" s="3" t="s">
        <v>15301</v>
      </c>
      <c r="VPO1" s="3" t="s">
        <v>15302</v>
      </c>
      <c r="VPP1" s="3" t="s">
        <v>15303</v>
      </c>
      <c r="VPQ1" s="3" t="s">
        <v>15304</v>
      </c>
      <c r="VPR1" s="3" t="s">
        <v>15305</v>
      </c>
      <c r="VPS1" s="3" t="s">
        <v>15306</v>
      </c>
      <c r="VPT1" s="3" t="s">
        <v>15307</v>
      </c>
      <c r="VPU1" s="3" t="s">
        <v>15308</v>
      </c>
      <c r="VPV1" s="3" t="s">
        <v>15309</v>
      </c>
      <c r="VPW1" s="3" t="s">
        <v>15310</v>
      </c>
      <c r="VPX1" s="3" t="s">
        <v>15311</v>
      </c>
      <c r="VPY1" s="3" t="s">
        <v>15312</v>
      </c>
      <c r="VPZ1" s="3" t="s">
        <v>15313</v>
      </c>
      <c r="VQA1" s="3" t="s">
        <v>15314</v>
      </c>
      <c r="VQB1" s="3" t="s">
        <v>15315</v>
      </c>
      <c r="VQC1" s="3" t="s">
        <v>15316</v>
      </c>
      <c r="VQD1" s="3" t="s">
        <v>15317</v>
      </c>
      <c r="VQE1" s="3" t="s">
        <v>15318</v>
      </c>
      <c r="VQF1" s="3" t="s">
        <v>15319</v>
      </c>
      <c r="VQG1" s="3" t="s">
        <v>15320</v>
      </c>
      <c r="VQH1" s="3" t="s">
        <v>15321</v>
      </c>
      <c r="VQI1" s="3" t="s">
        <v>15322</v>
      </c>
      <c r="VQJ1" s="3" t="s">
        <v>15323</v>
      </c>
      <c r="VQK1" s="3" t="s">
        <v>15324</v>
      </c>
      <c r="VQL1" s="3" t="s">
        <v>15325</v>
      </c>
      <c r="VQM1" s="3" t="s">
        <v>15326</v>
      </c>
      <c r="VQN1" s="3" t="s">
        <v>15327</v>
      </c>
      <c r="VQO1" s="3" t="s">
        <v>15328</v>
      </c>
      <c r="VQP1" s="3" t="s">
        <v>15329</v>
      </c>
      <c r="VQQ1" s="3" t="s">
        <v>15330</v>
      </c>
      <c r="VQR1" s="3" t="s">
        <v>15331</v>
      </c>
      <c r="VQS1" s="3" t="s">
        <v>15332</v>
      </c>
      <c r="VQT1" s="3" t="s">
        <v>15333</v>
      </c>
      <c r="VQU1" s="3" t="s">
        <v>15334</v>
      </c>
      <c r="VQV1" s="3" t="s">
        <v>15335</v>
      </c>
      <c r="VQW1" s="3" t="s">
        <v>15336</v>
      </c>
      <c r="VQX1" s="3" t="s">
        <v>15337</v>
      </c>
      <c r="VQY1" s="3" t="s">
        <v>15338</v>
      </c>
      <c r="VQZ1" s="3" t="s">
        <v>15339</v>
      </c>
      <c r="VRA1" s="3" t="s">
        <v>15340</v>
      </c>
      <c r="VRB1" s="3" t="s">
        <v>15341</v>
      </c>
      <c r="VRC1" s="3" t="s">
        <v>15342</v>
      </c>
      <c r="VRD1" s="3" t="s">
        <v>15343</v>
      </c>
      <c r="VRE1" s="3" t="s">
        <v>15344</v>
      </c>
      <c r="VRF1" s="3" t="s">
        <v>15345</v>
      </c>
      <c r="VRG1" s="3" t="s">
        <v>15346</v>
      </c>
      <c r="VRH1" s="3" t="s">
        <v>15347</v>
      </c>
      <c r="VRI1" s="3" t="s">
        <v>15348</v>
      </c>
      <c r="VRJ1" s="3" t="s">
        <v>15349</v>
      </c>
      <c r="VRK1" s="3" t="s">
        <v>15350</v>
      </c>
      <c r="VRL1" s="3" t="s">
        <v>15351</v>
      </c>
      <c r="VRM1" s="3" t="s">
        <v>15352</v>
      </c>
      <c r="VRN1" s="3" t="s">
        <v>15353</v>
      </c>
      <c r="VRO1" s="3" t="s">
        <v>15354</v>
      </c>
      <c r="VRP1" s="3" t="s">
        <v>15355</v>
      </c>
      <c r="VRQ1" s="3" t="s">
        <v>15356</v>
      </c>
      <c r="VRR1" s="3" t="s">
        <v>15357</v>
      </c>
      <c r="VRS1" s="3" t="s">
        <v>15358</v>
      </c>
      <c r="VRT1" s="3" t="s">
        <v>15359</v>
      </c>
      <c r="VRU1" s="3" t="s">
        <v>15360</v>
      </c>
      <c r="VRV1" s="3" t="s">
        <v>15361</v>
      </c>
      <c r="VRW1" s="3" t="s">
        <v>15362</v>
      </c>
      <c r="VRX1" s="3" t="s">
        <v>15363</v>
      </c>
      <c r="VRY1" s="3" t="s">
        <v>15364</v>
      </c>
      <c r="VRZ1" s="3" t="s">
        <v>15365</v>
      </c>
      <c r="VSA1" s="3" t="s">
        <v>15366</v>
      </c>
      <c r="VSB1" s="3" t="s">
        <v>15367</v>
      </c>
      <c r="VSC1" s="3" t="s">
        <v>15368</v>
      </c>
      <c r="VSD1" s="3" t="s">
        <v>15369</v>
      </c>
      <c r="VSE1" s="3" t="s">
        <v>15370</v>
      </c>
      <c r="VSF1" s="3" t="s">
        <v>15371</v>
      </c>
      <c r="VSG1" s="3" t="s">
        <v>15372</v>
      </c>
      <c r="VSH1" s="3" t="s">
        <v>15373</v>
      </c>
      <c r="VSI1" s="3" t="s">
        <v>15374</v>
      </c>
      <c r="VSJ1" s="3" t="s">
        <v>15375</v>
      </c>
      <c r="VSK1" s="3" t="s">
        <v>15376</v>
      </c>
      <c r="VSL1" s="3" t="s">
        <v>15377</v>
      </c>
      <c r="VSM1" s="3" t="s">
        <v>15378</v>
      </c>
      <c r="VSN1" s="3" t="s">
        <v>15379</v>
      </c>
      <c r="VSO1" s="3" t="s">
        <v>15380</v>
      </c>
      <c r="VSP1" s="3" t="s">
        <v>15381</v>
      </c>
      <c r="VSQ1" s="3" t="s">
        <v>15382</v>
      </c>
      <c r="VSR1" s="3" t="s">
        <v>15383</v>
      </c>
      <c r="VSS1" s="3" t="s">
        <v>15384</v>
      </c>
      <c r="VST1" s="3" t="s">
        <v>15385</v>
      </c>
      <c r="VSU1" s="3" t="s">
        <v>15386</v>
      </c>
      <c r="VSV1" s="3" t="s">
        <v>15387</v>
      </c>
      <c r="VSW1" s="3" t="s">
        <v>15388</v>
      </c>
      <c r="VSX1" s="3" t="s">
        <v>15389</v>
      </c>
      <c r="VSY1" s="3" t="s">
        <v>15390</v>
      </c>
      <c r="VSZ1" s="3" t="s">
        <v>15391</v>
      </c>
      <c r="VTA1" s="3" t="s">
        <v>15392</v>
      </c>
      <c r="VTB1" s="3" t="s">
        <v>15393</v>
      </c>
      <c r="VTC1" s="3" t="s">
        <v>15394</v>
      </c>
      <c r="VTD1" s="3" t="s">
        <v>15395</v>
      </c>
      <c r="VTE1" s="3" t="s">
        <v>15396</v>
      </c>
      <c r="VTF1" s="3" t="s">
        <v>15397</v>
      </c>
      <c r="VTG1" s="3" t="s">
        <v>15398</v>
      </c>
      <c r="VTH1" s="3" t="s">
        <v>15399</v>
      </c>
      <c r="VTI1" s="3" t="s">
        <v>15400</v>
      </c>
      <c r="VTJ1" s="3" t="s">
        <v>15401</v>
      </c>
      <c r="VTK1" s="3" t="s">
        <v>15402</v>
      </c>
      <c r="VTL1" s="3" t="s">
        <v>15403</v>
      </c>
      <c r="VTM1" s="3" t="s">
        <v>15404</v>
      </c>
      <c r="VTN1" s="3" t="s">
        <v>15405</v>
      </c>
      <c r="VTO1" s="3" t="s">
        <v>15406</v>
      </c>
      <c r="VTP1" s="3" t="s">
        <v>15407</v>
      </c>
      <c r="VTQ1" s="3" t="s">
        <v>15408</v>
      </c>
      <c r="VTR1" s="3" t="s">
        <v>15409</v>
      </c>
      <c r="VTS1" s="3" t="s">
        <v>15410</v>
      </c>
      <c r="VTT1" s="3" t="s">
        <v>15411</v>
      </c>
      <c r="VTU1" s="3" t="s">
        <v>15412</v>
      </c>
      <c r="VTV1" s="3" t="s">
        <v>15413</v>
      </c>
      <c r="VTW1" s="3" t="s">
        <v>15414</v>
      </c>
      <c r="VTX1" s="3" t="s">
        <v>15415</v>
      </c>
      <c r="VTY1" s="3" t="s">
        <v>15416</v>
      </c>
      <c r="VTZ1" s="3" t="s">
        <v>15417</v>
      </c>
      <c r="VUA1" s="3" t="s">
        <v>15418</v>
      </c>
      <c r="VUB1" s="3" t="s">
        <v>15419</v>
      </c>
      <c r="VUC1" s="3" t="s">
        <v>15420</v>
      </c>
      <c r="VUD1" s="3" t="s">
        <v>15421</v>
      </c>
      <c r="VUE1" s="3" t="s">
        <v>15422</v>
      </c>
      <c r="VUF1" s="3" t="s">
        <v>15423</v>
      </c>
      <c r="VUG1" s="3" t="s">
        <v>15424</v>
      </c>
      <c r="VUH1" s="3" t="s">
        <v>15425</v>
      </c>
      <c r="VUI1" s="3" t="s">
        <v>15426</v>
      </c>
      <c r="VUJ1" s="3" t="s">
        <v>15427</v>
      </c>
      <c r="VUK1" s="3" t="s">
        <v>15428</v>
      </c>
      <c r="VUL1" s="3" t="s">
        <v>15429</v>
      </c>
      <c r="VUM1" s="3" t="s">
        <v>15430</v>
      </c>
      <c r="VUN1" s="3" t="s">
        <v>15431</v>
      </c>
      <c r="VUO1" s="3" t="s">
        <v>15432</v>
      </c>
      <c r="VUP1" s="3" t="s">
        <v>15433</v>
      </c>
      <c r="VUQ1" s="3" t="s">
        <v>15434</v>
      </c>
      <c r="VUR1" s="3" t="s">
        <v>15435</v>
      </c>
      <c r="VUS1" s="3" t="s">
        <v>15436</v>
      </c>
      <c r="VUT1" s="3" t="s">
        <v>15437</v>
      </c>
      <c r="VUU1" s="3" t="s">
        <v>15438</v>
      </c>
      <c r="VUV1" s="3" t="s">
        <v>15439</v>
      </c>
      <c r="VUW1" s="3" t="s">
        <v>15440</v>
      </c>
      <c r="VUX1" s="3" t="s">
        <v>15441</v>
      </c>
      <c r="VUY1" s="3" t="s">
        <v>15442</v>
      </c>
      <c r="VUZ1" s="3" t="s">
        <v>15443</v>
      </c>
      <c r="VVA1" s="3" t="s">
        <v>15444</v>
      </c>
      <c r="VVB1" s="3" t="s">
        <v>15445</v>
      </c>
      <c r="VVC1" s="3" t="s">
        <v>15446</v>
      </c>
      <c r="VVD1" s="3" t="s">
        <v>15447</v>
      </c>
      <c r="VVE1" s="3" t="s">
        <v>15448</v>
      </c>
      <c r="VVF1" s="3" t="s">
        <v>15449</v>
      </c>
      <c r="VVG1" s="3" t="s">
        <v>15450</v>
      </c>
      <c r="VVH1" s="3" t="s">
        <v>15451</v>
      </c>
      <c r="VVI1" s="3" t="s">
        <v>15452</v>
      </c>
      <c r="VVJ1" s="3" t="s">
        <v>15453</v>
      </c>
      <c r="VVK1" s="3" t="s">
        <v>15454</v>
      </c>
      <c r="VVL1" s="3" t="s">
        <v>15455</v>
      </c>
      <c r="VVM1" s="3" t="s">
        <v>15456</v>
      </c>
      <c r="VVN1" s="3" t="s">
        <v>15457</v>
      </c>
      <c r="VVO1" s="3" t="s">
        <v>15458</v>
      </c>
      <c r="VVP1" s="3" t="s">
        <v>15459</v>
      </c>
      <c r="VVQ1" s="3" t="s">
        <v>15460</v>
      </c>
      <c r="VVR1" s="3" t="s">
        <v>15461</v>
      </c>
      <c r="VVS1" s="3" t="s">
        <v>15462</v>
      </c>
      <c r="VVT1" s="3" t="s">
        <v>15463</v>
      </c>
      <c r="VVU1" s="3" t="s">
        <v>15464</v>
      </c>
      <c r="VVV1" s="3" t="s">
        <v>15465</v>
      </c>
      <c r="VVW1" s="3" t="s">
        <v>15466</v>
      </c>
      <c r="VVX1" s="3" t="s">
        <v>15467</v>
      </c>
      <c r="VVY1" s="3" t="s">
        <v>15468</v>
      </c>
      <c r="VVZ1" s="3" t="s">
        <v>15469</v>
      </c>
      <c r="VWA1" s="3" t="s">
        <v>15470</v>
      </c>
      <c r="VWB1" s="3" t="s">
        <v>15471</v>
      </c>
      <c r="VWC1" s="3" t="s">
        <v>15472</v>
      </c>
      <c r="VWD1" s="3" t="s">
        <v>15473</v>
      </c>
      <c r="VWE1" s="3" t="s">
        <v>15474</v>
      </c>
      <c r="VWF1" s="3" t="s">
        <v>15475</v>
      </c>
      <c r="VWG1" s="3" t="s">
        <v>15476</v>
      </c>
      <c r="VWH1" s="3" t="s">
        <v>15477</v>
      </c>
      <c r="VWI1" s="3" t="s">
        <v>15478</v>
      </c>
      <c r="VWJ1" s="3" t="s">
        <v>15479</v>
      </c>
      <c r="VWK1" s="3" t="s">
        <v>15480</v>
      </c>
      <c r="VWL1" s="3" t="s">
        <v>15481</v>
      </c>
      <c r="VWM1" s="3" t="s">
        <v>15482</v>
      </c>
      <c r="VWN1" s="3" t="s">
        <v>15483</v>
      </c>
      <c r="VWO1" s="3" t="s">
        <v>15484</v>
      </c>
      <c r="VWP1" s="3" t="s">
        <v>15485</v>
      </c>
      <c r="VWQ1" s="3" t="s">
        <v>15486</v>
      </c>
      <c r="VWR1" s="3" t="s">
        <v>15487</v>
      </c>
      <c r="VWS1" s="3" t="s">
        <v>15488</v>
      </c>
      <c r="VWT1" s="3" t="s">
        <v>15489</v>
      </c>
      <c r="VWU1" s="3" t="s">
        <v>15490</v>
      </c>
      <c r="VWV1" s="3" t="s">
        <v>15491</v>
      </c>
      <c r="VWW1" s="3" t="s">
        <v>15492</v>
      </c>
      <c r="VWX1" s="3" t="s">
        <v>15493</v>
      </c>
      <c r="VWY1" s="3" t="s">
        <v>15494</v>
      </c>
      <c r="VWZ1" s="3" t="s">
        <v>15495</v>
      </c>
      <c r="VXA1" s="3" t="s">
        <v>15496</v>
      </c>
      <c r="VXB1" s="3" t="s">
        <v>15497</v>
      </c>
      <c r="VXC1" s="3" t="s">
        <v>15498</v>
      </c>
      <c r="VXD1" s="3" t="s">
        <v>15499</v>
      </c>
      <c r="VXE1" s="3" t="s">
        <v>15500</v>
      </c>
      <c r="VXF1" s="3" t="s">
        <v>15501</v>
      </c>
      <c r="VXG1" s="3" t="s">
        <v>15502</v>
      </c>
      <c r="VXH1" s="3" t="s">
        <v>15503</v>
      </c>
      <c r="VXI1" s="3" t="s">
        <v>15504</v>
      </c>
      <c r="VXJ1" s="3" t="s">
        <v>15505</v>
      </c>
      <c r="VXK1" s="3" t="s">
        <v>15506</v>
      </c>
      <c r="VXL1" s="3" t="s">
        <v>15507</v>
      </c>
      <c r="VXM1" s="3" t="s">
        <v>15508</v>
      </c>
      <c r="VXN1" s="3" t="s">
        <v>15509</v>
      </c>
      <c r="VXO1" s="3" t="s">
        <v>15510</v>
      </c>
      <c r="VXP1" s="3" t="s">
        <v>15511</v>
      </c>
      <c r="VXQ1" s="3" t="s">
        <v>15512</v>
      </c>
      <c r="VXR1" s="3" t="s">
        <v>15513</v>
      </c>
      <c r="VXS1" s="3" t="s">
        <v>15514</v>
      </c>
      <c r="VXT1" s="3" t="s">
        <v>15515</v>
      </c>
      <c r="VXU1" s="3" t="s">
        <v>15516</v>
      </c>
      <c r="VXV1" s="3" t="s">
        <v>15517</v>
      </c>
      <c r="VXW1" s="3" t="s">
        <v>15518</v>
      </c>
      <c r="VXX1" s="3" t="s">
        <v>15519</v>
      </c>
      <c r="VXY1" s="3" t="s">
        <v>15520</v>
      </c>
      <c r="VXZ1" s="3" t="s">
        <v>15521</v>
      </c>
      <c r="VYA1" s="3" t="s">
        <v>15522</v>
      </c>
      <c r="VYB1" s="3" t="s">
        <v>15523</v>
      </c>
      <c r="VYC1" s="3" t="s">
        <v>15524</v>
      </c>
      <c r="VYD1" s="3" t="s">
        <v>15525</v>
      </c>
      <c r="VYE1" s="3" t="s">
        <v>15526</v>
      </c>
      <c r="VYF1" s="3" t="s">
        <v>15527</v>
      </c>
      <c r="VYG1" s="3" t="s">
        <v>15528</v>
      </c>
      <c r="VYH1" s="3" t="s">
        <v>15529</v>
      </c>
      <c r="VYI1" s="3" t="s">
        <v>15530</v>
      </c>
      <c r="VYJ1" s="3" t="s">
        <v>15531</v>
      </c>
      <c r="VYK1" s="3" t="s">
        <v>15532</v>
      </c>
      <c r="VYL1" s="3" t="s">
        <v>15533</v>
      </c>
      <c r="VYM1" s="3" t="s">
        <v>15534</v>
      </c>
      <c r="VYN1" s="3" t="s">
        <v>15535</v>
      </c>
      <c r="VYO1" s="3" t="s">
        <v>15536</v>
      </c>
      <c r="VYP1" s="3" t="s">
        <v>15537</v>
      </c>
      <c r="VYQ1" s="3" t="s">
        <v>15538</v>
      </c>
      <c r="VYR1" s="3" t="s">
        <v>15539</v>
      </c>
      <c r="VYS1" s="3" t="s">
        <v>15540</v>
      </c>
      <c r="VYT1" s="3" t="s">
        <v>15541</v>
      </c>
      <c r="VYU1" s="3" t="s">
        <v>15542</v>
      </c>
      <c r="VYV1" s="3" t="s">
        <v>15543</v>
      </c>
      <c r="VYW1" s="3" t="s">
        <v>15544</v>
      </c>
      <c r="VYX1" s="3" t="s">
        <v>15545</v>
      </c>
      <c r="VYY1" s="3" t="s">
        <v>15546</v>
      </c>
      <c r="VYZ1" s="3" t="s">
        <v>15547</v>
      </c>
      <c r="VZA1" s="3" t="s">
        <v>15548</v>
      </c>
      <c r="VZB1" s="3" t="s">
        <v>15549</v>
      </c>
      <c r="VZC1" s="3" t="s">
        <v>15550</v>
      </c>
      <c r="VZD1" s="3" t="s">
        <v>15551</v>
      </c>
      <c r="VZE1" s="3" t="s">
        <v>15552</v>
      </c>
      <c r="VZF1" s="3" t="s">
        <v>15553</v>
      </c>
      <c r="VZG1" s="3" t="s">
        <v>15554</v>
      </c>
      <c r="VZH1" s="3" t="s">
        <v>15555</v>
      </c>
      <c r="VZI1" s="3" t="s">
        <v>15556</v>
      </c>
      <c r="VZJ1" s="3" t="s">
        <v>15557</v>
      </c>
      <c r="VZK1" s="3" t="s">
        <v>15558</v>
      </c>
      <c r="VZL1" s="3" t="s">
        <v>15559</v>
      </c>
      <c r="VZM1" s="3" t="s">
        <v>15560</v>
      </c>
      <c r="VZN1" s="3" t="s">
        <v>15561</v>
      </c>
      <c r="VZO1" s="3" t="s">
        <v>15562</v>
      </c>
      <c r="VZP1" s="3" t="s">
        <v>15563</v>
      </c>
      <c r="VZQ1" s="3" t="s">
        <v>15564</v>
      </c>
      <c r="VZR1" s="3" t="s">
        <v>15565</v>
      </c>
      <c r="VZS1" s="3" t="s">
        <v>15566</v>
      </c>
      <c r="VZT1" s="3" t="s">
        <v>15567</v>
      </c>
      <c r="VZU1" s="3" t="s">
        <v>15568</v>
      </c>
      <c r="VZV1" s="3" t="s">
        <v>15569</v>
      </c>
      <c r="VZW1" s="3" t="s">
        <v>15570</v>
      </c>
      <c r="VZX1" s="3" t="s">
        <v>15571</v>
      </c>
      <c r="VZY1" s="3" t="s">
        <v>15572</v>
      </c>
      <c r="VZZ1" s="3" t="s">
        <v>15573</v>
      </c>
      <c r="WAA1" s="3" t="s">
        <v>15574</v>
      </c>
      <c r="WAB1" s="3" t="s">
        <v>15575</v>
      </c>
      <c r="WAC1" s="3" t="s">
        <v>15576</v>
      </c>
      <c r="WAD1" s="3" t="s">
        <v>15577</v>
      </c>
      <c r="WAE1" s="3" t="s">
        <v>15578</v>
      </c>
      <c r="WAF1" s="3" t="s">
        <v>15579</v>
      </c>
      <c r="WAG1" s="3" t="s">
        <v>15580</v>
      </c>
      <c r="WAH1" s="3" t="s">
        <v>15581</v>
      </c>
      <c r="WAI1" s="3" t="s">
        <v>15582</v>
      </c>
      <c r="WAJ1" s="3" t="s">
        <v>15583</v>
      </c>
      <c r="WAK1" s="3" t="s">
        <v>15584</v>
      </c>
      <c r="WAL1" s="3" t="s">
        <v>15585</v>
      </c>
      <c r="WAM1" s="3" t="s">
        <v>15586</v>
      </c>
      <c r="WAN1" s="3" t="s">
        <v>15587</v>
      </c>
      <c r="WAO1" s="3" t="s">
        <v>15588</v>
      </c>
      <c r="WAP1" s="3" t="s">
        <v>15589</v>
      </c>
      <c r="WAQ1" s="3" t="s">
        <v>15590</v>
      </c>
      <c r="WAR1" s="3" t="s">
        <v>15591</v>
      </c>
      <c r="WAS1" s="3" t="s">
        <v>15592</v>
      </c>
      <c r="WAT1" s="3" t="s">
        <v>15593</v>
      </c>
      <c r="WAU1" s="3" t="s">
        <v>15594</v>
      </c>
      <c r="WAV1" s="3" t="s">
        <v>15595</v>
      </c>
      <c r="WAW1" s="3" t="s">
        <v>15596</v>
      </c>
      <c r="WAX1" s="3" t="s">
        <v>15597</v>
      </c>
      <c r="WAY1" s="3" t="s">
        <v>15598</v>
      </c>
      <c r="WAZ1" s="3" t="s">
        <v>15599</v>
      </c>
      <c r="WBA1" s="3" t="s">
        <v>15600</v>
      </c>
      <c r="WBB1" s="3" t="s">
        <v>15601</v>
      </c>
      <c r="WBC1" s="3" t="s">
        <v>15602</v>
      </c>
      <c r="WBD1" s="3" t="s">
        <v>15603</v>
      </c>
      <c r="WBE1" s="3" t="s">
        <v>15604</v>
      </c>
      <c r="WBF1" s="3" t="s">
        <v>15605</v>
      </c>
      <c r="WBG1" s="3" t="s">
        <v>15606</v>
      </c>
      <c r="WBH1" s="3" t="s">
        <v>15607</v>
      </c>
      <c r="WBI1" s="3" t="s">
        <v>15608</v>
      </c>
      <c r="WBJ1" s="3" t="s">
        <v>15609</v>
      </c>
      <c r="WBK1" s="3" t="s">
        <v>15610</v>
      </c>
      <c r="WBL1" s="3" t="s">
        <v>15611</v>
      </c>
      <c r="WBM1" s="3" t="s">
        <v>15612</v>
      </c>
      <c r="WBN1" s="3" t="s">
        <v>15613</v>
      </c>
      <c r="WBO1" s="3" t="s">
        <v>15614</v>
      </c>
      <c r="WBP1" s="3" t="s">
        <v>15615</v>
      </c>
      <c r="WBQ1" s="3" t="s">
        <v>15616</v>
      </c>
      <c r="WBR1" s="3" t="s">
        <v>15617</v>
      </c>
      <c r="WBS1" s="3" t="s">
        <v>15618</v>
      </c>
      <c r="WBT1" s="3" t="s">
        <v>15619</v>
      </c>
      <c r="WBU1" s="3" t="s">
        <v>15620</v>
      </c>
      <c r="WBV1" s="3" t="s">
        <v>15621</v>
      </c>
      <c r="WBW1" s="3" t="s">
        <v>15622</v>
      </c>
      <c r="WBX1" s="3" t="s">
        <v>15623</v>
      </c>
      <c r="WBY1" s="3" t="s">
        <v>15624</v>
      </c>
      <c r="WBZ1" s="3" t="s">
        <v>15625</v>
      </c>
      <c r="WCA1" s="3" t="s">
        <v>15626</v>
      </c>
      <c r="WCB1" s="3" t="s">
        <v>15627</v>
      </c>
      <c r="WCC1" s="3" t="s">
        <v>15628</v>
      </c>
      <c r="WCD1" s="3" t="s">
        <v>15629</v>
      </c>
      <c r="WCE1" s="3" t="s">
        <v>15630</v>
      </c>
      <c r="WCF1" s="3" t="s">
        <v>15631</v>
      </c>
      <c r="WCG1" s="3" t="s">
        <v>15632</v>
      </c>
      <c r="WCH1" s="3" t="s">
        <v>15633</v>
      </c>
      <c r="WCI1" s="3" t="s">
        <v>15634</v>
      </c>
      <c r="WCJ1" s="3" t="s">
        <v>15635</v>
      </c>
      <c r="WCK1" s="3" t="s">
        <v>15636</v>
      </c>
      <c r="WCL1" s="3" t="s">
        <v>15637</v>
      </c>
      <c r="WCM1" s="3" t="s">
        <v>15638</v>
      </c>
      <c r="WCN1" s="3" t="s">
        <v>15639</v>
      </c>
      <c r="WCO1" s="3" t="s">
        <v>15640</v>
      </c>
      <c r="WCP1" s="3" t="s">
        <v>15641</v>
      </c>
      <c r="WCQ1" s="3" t="s">
        <v>15642</v>
      </c>
      <c r="WCR1" s="3" t="s">
        <v>15643</v>
      </c>
      <c r="WCS1" s="3" t="s">
        <v>15644</v>
      </c>
      <c r="WCT1" s="3" t="s">
        <v>15645</v>
      </c>
      <c r="WCU1" s="3" t="s">
        <v>15646</v>
      </c>
      <c r="WCV1" s="3" t="s">
        <v>15647</v>
      </c>
      <c r="WCW1" s="3" t="s">
        <v>15648</v>
      </c>
      <c r="WCX1" s="3" t="s">
        <v>15649</v>
      </c>
      <c r="WCY1" s="3" t="s">
        <v>15650</v>
      </c>
      <c r="WCZ1" s="3" t="s">
        <v>15651</v>
      </c>
      <c r="WDA1" s="3" t="s">
        <v>15652</v>
      </c>
      <c r="WDB1" s="3" t="s">
        <v>15653</v>
      </c>
      <c r="WDC1" s="3" t="s">
        <v>15654</v>
      </c>
      <c r="WDD1" s="3" t="s">
        <v>15655</v>
      </c>
      <c r="WDE1" s="3" t="s">
        <v>15656</v>
      </c>
      <c r="WDF1" s="3" t="s">
        <v>15657</v>
      </c>
      <c r="WDG1" s="3" t="s">
        <v>15658</v>
      </c>
      <c r="WDH1" s="3" t="s">
        <v>15659</v>
      </c>
      <c r="WDI1" s="3" t="s">
        <v>15660</v>
      </c>
      <c r="WDJ1" s="3" t="s">
        <v>15661</v>
      </c>
      <c r="WDK1" s="3" t="s">
        <v>15662</v>
      </c>
      <c r="WDL1" s="3" t="s">
        <v>15663</v>
      </c>
      <c r="WDM1" s="3" t="s">
        <v>15664</v>
      </c>
      <c r="WDN1" s="3" t="s">
        <v>15665</v>
      </c>
      <c r="WDO1" s="3" t="s">
        <v>15666</v>
      </c>
      <c r="WDP1" s="3" t="s">
        <v>15667</v>
      </c>
      <c r="WDQ1" s="3" t="s">
        <v>15668</v>
      </c>
      <c r="WDR1" s="3" t="s">
        <v>15669</v>
      </c>
      <c r="WDS1" s="3" t="s">
        <v>15670</v>
      </c>
      <c r="WDT1" s="3" t="s">
        <v>15671</v>
      </c>
      <c r="WDU1" s="3" t="s">
        <v>15672</v>
      </c>
      <c r="WDV1" s="3" t="s">
        <v>15673</v>
      </c>
      <c r="WDW1" s="3" t="s">
        <v>15674</v>
      </c>
      <c r="WDX1" s="3" t="s">
        <v>15675</v>
      </c>
      <c r="WDY1" s="3" t="s">
        <v>15676</v>
      </c>
      <c r="WDZ1" s="3" t="s">
        <v>15677</v>
      </c>
      <c r="WEA1" s="3" t="s">
        <v>15678</v>
      </c>
      <c r="WEB1" s="3" t="s">
        <v>15679</v>
      </c>
      <c r="WEC1" s="3" t="s">
        <v>15680</v>
      </c>
      <c r="WED1" s="3" t="s">
        <v>15681</v>
      </c>
      <c r="WEE1" s="3" t="s">
        <v>15682</v>
      </c>
      <c r="WEF1" s="3" t="s">
        <v>15683</v>
      </c>
      <c r="WEG1" s="3" t="s">
        <v>15684</v>
      </c>
      <c r="WEH1" s="3" t="s">
        <v>15685</v>
      </c>
      <c r="WEI1" s="3" t="s">
        <v>15686</v>
      </c>
      <c r="WEJ1" s="3" t="s">
        <v>15687</v>
      </c>
      <c r="WEK1" s="3" t="s">
        <v>15688</v>
      </c>
      <c r="WEL1" s="3" t="s">
        <v>15689</v>
      </c>
      <c r="WEM1" s="3" t="s">
        <v>15690</v>
      </c>
      <c r="WEN1" s="3" t="s">
        <v>15691</v>
      </c>
      <c r="WEO1" s="3" t="s">
        <v>15692</v>
      </c>
      <c r="WEP1" s="3" t="s">
        <v>15693</v>
      </c>
      <c r="WEQ1" s="3" t="s">
        <v>15694</v>
      </c>
      <c r="WER1" s="3" t="s">
        <v>15695</v>
      </c>
      <c r="WES1" s="3" t="s">
        <v>15696</v>
      </c>
      <c r="WET1" s="3" t="s">
        <v>15697</v>
      </c>
      <c r="WEU1" s="3" t="s">
        <v>15698</v>
      </c>
      <c r="WEV1" s="3" t="s">
        <v>15699</v>
      </c>
      <c r="WEW1" s="3" t="s">
        <v>15700</v>
      </c>
      <c r="WEX1" s="3" t="s">
        <v>15701</v>
      </c>
      <c r="WEY1" s="3" t="s">
        <v>15702</v>
      </c>
      <c r="WEZ1" s="3" t="s">
        <v>15703</v>
      </c>
      <c r="WFA1" s="3" t="s">
        <v>15704</v>
      </c>
      <c r="WFB1" s="3" t="s">
        <v>15705</v>
      </c>
      <c r="WFC1" s="3" t="s">
        <v>15706</v>
      </c>
      <c r="WFD1" s="3" t="s">
        <v>15707</v>
      </c>
      <c r="WFE1" s="3" t="s">
        <v>15708</v>
      </c>
      <c r="WFF1" s="3" t="s">
        <v>15709</v>
      </c>
      <c r="WFG1" s="3" t="s">
        <v>15710</v>
      </c>
      <c r="WFH1" s="3" t="s">
        <v>15711</v>
      </c>
      <c r="WFI1" s="3" t="s">
        <v>15712</v>
      </c>
      <c r="WFJ1" s="3" t="s">
        <v>15713</v>
      </c>
      <c r="WFK1" s="3" t="s">
        <v>15714</v>
      </c>
      <c r="WFL1" s="3" t="s">
        <v>15715</v>
      </c>
      <c r="WFM1" s="3" t="s">
        <v>15716</v>
      </c>
      <c r="WFN1" s="3" t="s">
        <v>15717</v>
      </c>
      <c r="WFO1" s="3" t="s">
        <v>15718</v>
      </c>
      <c r="WFP1" s="3" t="s">
        <v>15719</v>
      </c>
      <c r="WFQ1" s="3" t="s">
        <v>15720</v>
      </c>
      <c r="WFR1" s="3" t="s">
        <v>15721</v>
      </c>
      <c r="WFS1" s="3" t="s">
        <v>15722</v>
      </c>
      <c r="WFT1" s="3" t="s">
        <v>15723</v>
      </c>
      <c r="WFU1" s="3" t="s">
        <v>15724</v>
      </c>
      <c r="WFV1" s="3" t="s">
        <v>15725</v>
      </c>
      <c r="WFW1" s="3" t="s">
        <v>15726</v>
      </c>
      <c r="WFX1" s="3" t="s">
        <v>15727</v>
      </c>
      <c r="WFY1" s="3" t="s">
        <v>15728</v>
      </c>
      <c r="WFZ1" s="3" t="s">
        <v>15729</v>
      </c>
      <c r="WGA1" s="3" t="s">
        <v>15730</v>
      </c>
      <c r="WGB1" s="3" t="s">
        <v>15731</v>
      </c>
      <c r="WGC1" s="3" t="s">
        <v>15732</v>
      </c>
      <c r="WGD1" s="3" t="s">
        <v>15733</v>
      </c>
      <c r="WGE1" s="3" t="s">
        <v>15734</v>
      </c>
      <c r="WGF1" s="3" t="s">
        <v>15735</v>
      </c>
      <c r="WGG1" s="3" t="s">
        <v>15736</v>
      </c>
      <c r="WGH1" s="3" t="s">
        <v>15737</v>
      </c>
      <c r="WGI1" s="3" t="s">
        <v>15738</v>
      </c>
      <c r="WGJ1" s="3" t="s">
        <v>15739</v>
      </c>
      <c r="WGK1" s="3" t="s">
        <v>15740</v>
      </c>
      <c r="WGL1" s="3" t="s">
        <v>15741</v>
      </c>
      <c r="WGM1" s="3" t="s">
        <v>15742</v>
      </c>
      <c r="WGN1" s="3" t="s">
        <v>15743</v>
      </c>
      <c r="WGO1" s="3" t="s">
        <v>15744</v>
      </c>
      <c r="WGP1" s="3" t="s">
        <v>15745</v>
      </c>
      <c r="WGQ1" s="3" t="s">
        <v>15746</v>
      </c>
      <c r="WGR1" s="3" t="s">
        <v>15747</v>
      </c>
      <c r="WGS1" s="3" t="s">
        <v>15748</v>
      </c>
      <c r="WGT1" s="3" t="s">
        <v>15749</v>
      </c>
      <c r="WGU1" s="3" t="s">
        <v>15750</v>
      </c>
      <c r="WGV1" s="3" t="s">
        <v>15751</v>
      </c>
      <c r="WGW1" s="3" t="s">
        <v>15752</v>
      </c>
      <c r="WGX1" s="3" t="s">
        <v>15753</v>
      </c>
      <c r="WGY1" s="3" t="s">
        <v>15754</v>
      </c>
      <c r="WGZ1" s="3" t="s">
        <v>15755</v>
      </c>
      <c r="WHA1" s="3" t="s">
        <v>15756</v>
      </c>
      <c r="WHB1" s="3" t="s">
        <v>15757</v>
      </c>
      <c r="WHC1" s="3" t="s">
        <v>15758</v>
      </c>
      <c r="WHD1" s="3" t="s">
        <v>15759</v>
      </c>
      <c r="WHE1" s="3" t="s">
        <v>15760</v>
      </c>
      <c r="WHF1" s="3" t="s">
        <v>15761</v>
      </c>
      <c r="WHG1" s="3" t="s">
        <v>15762</v>
      </c>
      <c r="WHH1" s="3" t="s">
        <v>15763</v>
      </c>
      <c r="WHI1" s="3" t="s">
        <v>15764</v>
      </c>
      <c r="WHJ1" s="3" t="s">
        <v>15765</v>
      </c>
      <c r="WHK1" s="3" t="s">
        <v>15766</v>
      </c>
      <c r="WHL1" s="3" t="s">
        <v>15767</v>
      </c>
      <c r="WHM1" s="3" t="s">
        <v>15768</v>
      </c>
      <c r="WHN1" s="3" t="s">
        <v>15769</v>
      </c>
      <c r="WHO1" s="3" t="s">
        <v>15770</v>
      </c>
      <c r="WHP1" s="3" t="s">
        <v>15771</v>
      </c>
      <c r="WHQ1" s="3" t="s">
        <v>15772</v>
      </c>
      <c r="WHR1" s="3" t="s">
        <v>15773</v>
      </c>
      <c r="WHS1" s="3" t="s">
        <v>15774</v>
      </c>
      <c r="WHT1" s="3" t="s">
        <v>15775</v>
      </c>
      <c r="WHU1" s="3" t="s">
        <v>15776</v>
      </c>
      <c r="WHV1" s="3" t="s">
        <v>15777</v>
      </c>
      <c r="WHW1" s="3" t="s">
        <v>15778</v>
      </c>
      <c r="WHX1" s="3" t="s">
        <v>15779</v>
      </c>
      <c r="WHY1" s="3" t="s">
        <v>15780</v>
      </c>
      <c r="WHZ1" s="3" t="s">
        <v>15781</v>
      </c>
      <c r="WIA1" s="3" t="s">
        <v>15782</v>
      </c>
      <c r="WIB1" s="3" t="s">
        <v>15783</v>
      </c>
      <c r="WIC1" s="3" t="s">
        <v>15784</v>
      </c>
      <c r="WID1" s="3" t="s">
        <v>15785</v>
      </c>
      <c r="WIE1" s="3" t="s">
        <v>15786</v>
      </c>
      <c r="WIF1" s="3" t="s">
        <v>15787</v>
      </c>
      <c r="WIG1" s="3" t="s">
        <v>15788</v>
      </c>
      <c r="WIH1" s="3" t="s">
        <v>15789</v>
      </c>
      <c r="WII1" s="3" t="s">
        <v>15790</v>
      </c>
      <c r="WIJ1" s="3" t="s">
        <v>15791</v>
      </c>
      <c r="WIK1" s="3" t="s">
        <v>15792</v>
      </c>
      <c r="WIL1" s="3" t="s">
        <v>15793</v>
      </c>
      <c r="WIM1" s="3" t="s">
        <v>15794</v>
      </c>
      <c r="WIN1" s="3" t="s">
        <v>15795</v>
      </c>
      <c r="WIO1" s="3" t="s">
        <v>15796</v>
      </c>
      <c r="WIP1" s="3" t="s">
        <v>15797</v>
      </c>
      <c r="WIQ1" s="3" t="s">
        <v>15798</v>
      </c>
      <c r="WIR1" s="3" t="s">
        <v>15799</v>
      </c>
      <c r="WIS1" s="3" t="s">
        <v>15800</v>
      </c>
      <c r="WIT1" s="3" t="s">
        <v>15801</v>
      </c>
      <c r="WIU1" s="3" t="s">
        <v>15802</v>
      </c>
      <c r="WIV1" s="3" t="s">
        <v>15803</v>
      </c>
      <c r="WIW1" s="3" t="s">
        <v>15804</v>
      </c>
      <c r="WIX1" s="3" t="s">
        <v>15805</v>
      </c>
      <c r="WIY1" s="3" t="s">
        <v>15806</v>
      </c>
      <c r="WIZ1" s="3" t="s">
        <v>15807</v>
      </c>
      <c r="WJA1" s="3" t="s">
        <v>15808</v>
      </c>
      <c r="WJB1" s="3" t="s">
        <v>15809</v>
      </c>
      <c r="WJC1" s="3" t="s">
        <v>15810</v>
      </c>
      <c r="WJD1" s="3" t="s">
        <v>15811</v>
      </c>
      <c r="WJE1" s="3" t="s">
        <v>15812</v>
      </c>
      <c r="WJF1" s="3" t="s">
        <v>15813</v>
      </c>
      <c r="WJG1" s="3" t="s">
        <v>15814</v>
      </c>
      <c r="WJH1" s="3" t="s">
        <v>15815</v>
      </c>
      <c r="WJI1" s="3" t="s">
        <v>15816</v>
      </c>
      <c r="WJJ1" s="3" t="s">
        <v>15817</v>
      </c>
      <c r="WJK1" s="3" t="s">
        <v>15818</v>
      </c>
      <c r="WJL1" s="3" t="s">
        <v>15819</v>
      </c>
      <c r="WJM1" s="3" t="s">
        <v>15820</v>
      </c>
      <c r="WJN1" s="3" t="s">
        <v>15821</v>
      </c>
      <c r="WJO1" s="3" t="s">
        <v>15822</v>
      </c>
      <c r="WJP1" s="3" t="s">
        <v>15823</v>
      </c>
      <c r="WJQ1" s="3" t="s">
        <v>15824</v>
      </c>
      <c r="WJR1" s="3" t="s">
        <v>15825</v>
      </c>
      <c r="WJS1" s="3" t="s">
        <v>15826</v>
      </c>
      <c r="WJT1" s="3" t="s">
        <v>15827</v>
      </c>
      <c r="WJU1" s="3" t="s">
        <v>15828</v>
      </c>
      <c r="WJV1" s="3" t="s">
        <v>15829</v>
      </c>
      <c r="WJW1" s="3" t="s">
        <v>15830</v>
      </c>
      <c r="WJX1" s="3" t="s">
        <v>15831</v>
      </c>
      <c r="WJY1" s="3" t="s">
        <v>15832</v>
      </c>
      <c r="WJZ1" s="3" t="s">
        <v>15833</v>
      </c>
      <c r="WKA1" s="3" t="s">
        <v>15834</v>
      </c>
      <c r="WKB1" s="3" t="s">
        <v>15835</v>
      </c>
      <c r="WKC1" s="3" t="s">
        <v>15836</v>
      </c>
      <c r="WKD1" s="3" t="s">
        <v>15837</v>
      </c>
      <c r="WKE1" s="3" t="s">
        <v>15838</v>
      </c>
      <c r="WKF1" s="3" t="s">
        <v>15839</v>
      </c>
      <c r="WKG1" s="3" t="s">
        <v>15840</v>
      </c>
      <c r="WKH1" s="3" t="s">
        <v>15841</v>
      </c>
      <c r="WKI1" s="3" t="s">
        <v>15842</v>
      </c>
      <c r="WKJ1" s="3" t="s">
        <v>15843</v>
      </c>
      <c r="WKK1" s="3" t="s">
        <v>15844</v>
      </c>
      <c r="WKL1" s="3" t="s">
        <v>15845</v>
      </c>
      <c r="WKM1" s="3" t="s">
        <v>15846</v>
      </c>
      <c r="WKN1" s="3" t="s">
        <v>15847</v>
      </c>
      <c r="WKO1" s="3" t="s">
        <v>15848</v>
      </c>
      <c r="WKP1" s="3" t="s">
        <v>15849</v>
      </c>
      <c r="WKQ1" s="3" t="s">
        <v>15850</v>
      </c>
      <c r="WKR1" s="3" t="s">
        <v>15851</v>
      </c>
      <c r="WKS1" s="3" t="s">
        <v>15852</v>
      </c>
      <c r="WKT1" s="3" t="s">
        <v>15853</v>
      </c>
      <c r="WKU1" s="3" t="s">
        <v>15854</v>
      </c>
      <c r="WKV1" s="3" t="s">
        <v>15855</v>
      </c>
      <c r="WKW1" s="3" t="s">
        <v>15856</v>
      </c>
      <c r="WKX1" s="3" t="s">
        <v>15857</v>
      </c>
      <c r="WKY1" s="3" t="s">
        <v>15858</v>
      </c>
      <c r="WKZ1" s="3" t="s">
        <v>15859</v>
      </c>
      <c r="WLA1" s="3" t="s">
        <v>15860</v>
      </c>
      <c r="WLB1" s="3" t="s">
        <v>15861</v>
      </c>
      <c r="WLC1" s="3" t="s">
        <v>15862</v>
      </c>
      <c r="WLD1" s="3" t="s">
        <v>15863</v>
      </c>
      <c r="WLE1" s="3" t="s">
        <v>15864</v>
      </c>
      <c r="WLF1" s="3" t="s">
        <v>15865</v>
      </c>
      <c r="WLG1" s="3" t="s">
        <v>15866</v>
      </c>
      <c r="WLH1" s="3" t="s">
        <v>15867</v>
      </c>
      <c r="WLI1" s="3" t="s">
        <v>15868</v>
      </c>
      <c r="WLJ1" s="3" t="s">
        <v>15869</v>
      </c>
      <c r="WLK1" s="3" t="s">
        <v>15870</v>
      </c>
      <c r="WLL1" s="3" t="s">
        <v>15871</v>
      </c>
      <c r="WLM1" s="3" t="s">
        <v>15872</v>
      </c>
      <c r="WLN1" s="3" t="s">
        <v>15873</v>
      </c>
      <c r="WLO1" s="3" t="s">
        <v>15874</v>
      </c>
      <c r="WLP1" s="3" t="s">
        <v>15875</v>
      </c>
      <c r="WLQ1" s="3" t="s">
        <v>15876</v>
      </c>
      <c r="WLR1" s="3" t="s">
        <v>15877</v>
      </c>
      <c r="WLS1" s="3" t="s">
        <v>15878</v>
      </c>
      <c r="WLT1" s="3" t="s">
        <v>15879</v>
      </c>
      <c r="WLU1" s="3" t="s">
        <v>15880</v>
      </c>
      <c r="WLV1" s="3" t="s">
        <v>15881</v>
      </c>
      <c r="WLW1" s="3" t="s">
        <v>15882</v>
      </c>
      <c r="WLX1" s="3" t="s">
        <v>15883</v>
      </c>
      <c r="WLY1" s="3" t="s">
        <v>15884</v>
      </c>
      <c r="WLZ1" s="3" t="s">
        <v>15885</v>
      </c>
      <c r="WMA1" s="3" t="s">
        <v>15886</v>
      </c>
      <c r="WMB1" s="3" t="s">
        <v>15887</v>
      </c>
      <c r="WMC1" s="3" t="s">
        <v>15888</v>
      </c>
      <c r="WMD1" s="3" t="s">
        <v>15889</v>
      </c>
      <c r="WME1" s="3" t="s">
        <v>15890</v>
      </c>
      <c r="WMF1" s="3" t="s">
        <v>15891</v>
      </c>
      <c r="WMG1" s="3" t="s">
        <v>15892</v>
      </c>
      <c r="WMH1" s="3" t="s">
        <v>15893</v>
      </c>
      <c r="WMI1" s="3" t="s">
        <v>15894</v>
      </c>
      <c r="WMJ1" s="3" t="s">
        <v>15895</v>
      </c>
      <c r="WMK1" s="3" t="s">
        <v>15896</v>
      </c>
      <c r="WML1" s="3" t="s">
        <v>15897</v>
      </c>
      <c r="WMM1" s="3" t="s">
        <v>15898</v>
      </c>
      <c r="WMN1" s="3" t="s">
        <v>15899</v>
      </c>
      <c r="WMO1" s="3" t="s">
        <v>15900</v>
      </c>
      <c r="WMP1" s="3" t="s">
        <v>15901</v>
      </c>
      <c r="WMQ1" s="3" t="s">
        <v>15902</v>
      </c>
      <c r="WMR1" s="3" t="s">
        <v>15903</v>
      </c>
      <c r="WMS1" s="3" t="s">
        <v>15904</v>
      </c>
      <c r="WMT1" s="3" t="s">
        <v>15905</v>
      </c>
      <c r="WMU1" s="3" t="s">
        <v>15906</v>
      </c>
      <c r="WMV1" s="3" t="s">
        <v>15907</v>
      </c>
      <c r="WMW1" s="3" t="s">
        <v>15908</v>
      </c>
      <c r="WMX1" s="3" t="s">
        <v>15909</v>
      </c>
      <c r="WMY1" s="3" t="s">
        <v>15910</v>
      </c>
      <c r="WMZ1" s="3" t="s">
        <v>15911</v>
      </c>
      <c r="WNA1" s="3" t="s">
        <v>15912</v>
      </c>
      <c r="WNB1" s="3" t="s">
        <v>15913</v>
      </c>
      <c r="WNC1" s="3" t="s">
        <v>15914</v>
      </c>
      <c r="WND1" s="3" t="s">
        <v>15915</v>
      </c>
      <c r="WNE1" s="3" t="s">
        <v>15916</v>
      </c>
      <c r="WNF1" s="3" t="s">
        <v>15917</v>
      </c>
      <c r="WNG1" s="3" t="s">
        <v>15918</v>
      </c>
      <c r="WNH1" s="3" t="s">
        <v>15919</v>
      </c>
      <c r="WNI1" s="3" t="s">
        <v>15920</v>
      </c>
      <c r="WNJ1" s="3" t="s">
        <v>15921</v>
      </c>
      <c r="WNK1" s="3" t="s">
        <v>15922</v>
      </c>
      <c r="WNL1" s="3" t="s">
        <v>15923</v>
      </c>
      <c r="WNM1" s="3" t="s">
        <v>15924</v>
      </c>
      <c r="WNN1" s="3" t="s">
        <v>15925</v>
      </c>
      <c r="WNO1" s="3" t="s">
        <v>15926</v>
      </c>
      <c r="WNP1" s="3" t="s">
        <v>15927</v>
      </c>
      <c r="WNQ1" s="3" t="s">
        <v>15928</v>
      </c>
      <c r="WNR1" s="3" t="s">
        <v>15929</v>
      </c>
      <c r="WNS1" s="3" t="s">
        <v>15930</v>
      </c>
      <c r="WNT1" s="3" t="s">
        <v>15931</v>
      </c>
      <c r="WNU1" s="3" t="s">
        <v>15932</v>
      </c>
      <c r="WNV1" s="3" t="s">
        <v>15933</v>
      </c>
      <c r="WNW1" s="3" t="s">
        <v>15934</v>
      </c>
      <c r="WNX1" s="3" t="s">
        <v>15935</v>
      </c>
      <c r="WNY1" s="3" t="s">
        <v>15936</v>
      </c>
      <c r="WNZ1" s="3" t="s">
        <v>15937</v>
      </c>
      <c r="WOA1" s="3" t="s">
        <v>15938</v>
      </c>
      <c r="WOB1" s="3" t="s">
        <v>15939</v>
      </c>
      <c r="WOC1" s="3" t="s">
        <v>15940</v>
      </c>
      <c r="WOD1" s="3" t="s">
        <v>15941</v>
      </c>
      <c r="WOE1" s="3" t="s">
        <v>15942</v>
      </c>
      <c r="WOF1" s="3" t="s">
        <v>15943</v>
      </c>
      <c r="WOG1" s="3" t="s">
        <v>15944</v>
      </c>
      <c r="WOH1" s="3" t="s">
        <v>15945</v>
      </c>
      <c r="WOI1" s="3" t="s">
        <v>15946</v>
      </c>
      <c r="WOJ1" s="3" t="s">
        <v>15947</v>
      </c>
      <c r="WOK1" s="3" t="s">
        <v>15948</v>
      </c>
      <c r="WOL1" s="3" t="s">
        <v>15949</v>
      </c>
      <c r="WOM1" s="3" t="s">
        <v>15950</v>
      </c>
      <c r="WON1" s="3" t="s">
        <v>15951</v>
      </c>
      <c r="WOO1" s="3" t="s">
        <v>15952</v>
      </c>
      <c r="WOP1" s="3" t="s">
        <v>15953</v>
      </c>
      <c r="WOQ1" s="3" t="s">
        <v>15954</v>
      </c>
      <c r="WOR1" s="3" t="s">
        <v>15955</v>
      </c>
      <c r="WOS1" s="3" t="s">
        <v>15956</v>
      </c>
      <c r="WOT1" s="3" t="s">
        <v>15957</v>
      </c>
      <c r="WOU1" s="3" t="s">
        <v>15958</v>
      </c>
      <c r="WOV1" s="3" t="s">
        <v>15959</v>
      </c>
      <c r="WOW1" s="3" t="s">
        <v>15960</v>
      </c>
      <c r="WOX1" s="3" t="s">
        <v>15961</v>
      </c>
      <c r="WOY1" s="3" t="s">
        <v>15962</v>
      </c>
      <c r="WOZ1" s="3" t="s">
        <v>15963</v>
      </c>
      <c r="WPA1" s="3" t="s">
        <v>15964</v>
      </c>
      <c r="WPB1" s="3" t="s">
        <v>15965</v>
      </c>
      <c r="WPC1" s="3" t="s">
        <v>15966</v>
      </c>
      <c r="WPD1" s="3" t="s">
        <v>15967</v>
      </c>
      <c r="WPE1" s="3" t="s">
        <v>15968</v>
      </c>
      <c r="WPF1" s="3" t="s">
        <v>15969</v>
      </c>
      <c r="WPG1" s="3" t="s">
        <v>15970</v>
      </c>
      <c r="WPH1" s="3" t="s">
        <v>15971</v>
      </c>
      <c r="WPI1" s="3" t="s">
        <v>15972</v>
      </c>
      <c r="WPJ1" s="3" t="s">
        <v>15973</v>
      </c>
      <c r="WPK1" s="3" t="s">
        <v>15974</v>
      </c>
      <c r="WPL1" s="3" t="s">
        <v>15975</v>
      </c>
      <c r="WPM1" s="3" t="s">
        <v>15976</v>
      </c>
      <c r="WPN1" s="3" t="s">
        <v>15977</v>
      </c>
      <c r="WPO1" s="3" t="s">
        <v>15978</v>
      </c>
      <c r="WPP1" s="3" t="s">
        <v>15979</v>
      </c>
      <c r="WPQ1" s="3" t="s">
        <v>15980</v>
      </c>
      <c r="WPR1" s="3" t="s">
        <v>15981</v>
      </c>
      <c r="WPS1" s="3" t="s">
        <v>15982</v>
      </c>
      <c r="WPT1" s="3" t="s">
        <v>15983</v>
      </c>
      <c r="WPU1" s="3" t="s">
        <v>15984</v>
      </c>
      <c r="WPV1" s="3" t="s">
        <v>15985</v>
      </c>
      <c r="WPW1" s="3" t="s">
        <v>15986</v>
      </c>
      <c r="WPX1" s="3" t="s">
        <v>15987</v>
      </c>
      <c r="WPY1" s="3" t="s">
        <v>15988</v>
      </c>
      <c r="WPZ1" s="3" t="s">
        <v>15989</v>
      </c>
      <c r="WQA1" s="3" t="s">
        <v>15990</v>
      </c>
      <c r="WQB1" s="3" t="s">
        <v>15991</v>
      </c>
      <c r="WQC1" s="3" t="s">
        <v>15992</v>
      </c>
      <c r="WQD1" s="3" t="s">
        <v>15993</v>
      </c>
      <c r="WQE1" s="3" t="s">
        <v>15994</v>
      </c>
      <c r="WQF1" s="3" t="s">
        <v>15995</v>
      </c>
      <c r="WQG1" s="3" t="s">
        <v>15996</v>
      </c>
      <c r="WQH1" s="3" t="s">
        <v>15997</v>
      </c>
      <c r="WQI1" s="3" t="s">
        <v>15998</v>
      </c>
      <c r="WQJ1" s="3" t="s">
        <v>15999</v>
      </c>
      <c r="WQK1" s="3" t="s">
        <v>16000</v>
      </c>
      <c r="WQL1" s="3" t="s">
        <v>16001</v>
      </c>
      <c r="WQM1" s="3" t="s">
        <v>16002</v>
      </c>
      <c r="WQN1" s="3" t="s">
        <v>16003</v>
      </c>
      <c r="WQO1" s="3" t="s">
        <v>16004</v>
      </c>
      <c r="WQP1" s="3" t="s">
        <v>16005</v>
      </c>
      <c r="WQQ1" s="3" t="s">
        <v>16006</v>
      </c>
      <c r="WQR1" s="3" t="s">
        <v>16007</v>
      </c>
      <c r="WQS1" s="3" t="s">
        <v>16008</v>
      </c>
      <c r="WQT1" s="3" t="s">
        <v>16009</v>
      </c>
      <c r="WQU1" s="3" t="s">
        <v>16010</v>
      </c>
      <c r="WQV1" s="3" t="s">
        <v>16011</v>
      </c>
      <c r="WQW1" s="3" t="s">
        <v>16012</v>
      </c>
      <c r="WQX1" s="3" t="s">
        <v>16013</v>
      </c>
      <c r="WQY1" s="3" t="s">
        <v>16014</v>
      </c>
      <c r="WQZ1" s="3" t="s">
        <v>16015</v>
      </c>
      <c r="WRA1" s="3" t="s">
        <v>16016</v>
      </c>
      <c r="WRB1" s="3" t="s">
        <v>16017</v>
      </c>
      <c r="WRC1" s="3" t="s">
        <v>16018</v>
      </c>
      <c r="WRD1" s="3" t="s">
        <v>16019</v>
      </c>
      <c r="WRE1" s="3" t="s">
        <v>16020</v>
      </c>
      <c r="WRF1" s="3" t="s">
        <v>16021</v>
      </c>
      <c r="WRG1" s="3" t="s">
        <v>16022</v>
      </c>
      <c r="WRH1" s="3" t="s">
        <v>16023</v>
      </c>
      <c r="WRI1" s="3" t="s">
        <v>16024</v>
      </c>
      <c r="WRJ1" s="3" t="s">
        <v>16025</v>
      </c>
      <c r="WRK1" s="3" t="s">
        <v>16026</v>
      </c>
      <c r="WRL1" s="3" t="s">
        <v>16027</v>
      </c>
      <c r="WRM1" s="3" t="s">
        <v>16028</v>
      </c>
      <c r="WRN1" s="3" t="s">
        <v>16029</v>
      </c>
      <c r="WRO1" s="3" t="s">
        <v>16030</v>
      </c>
      <c r="WRP1" s="3" t="s">
        <v>16031</v>
      </c>
      <c r="WRQ1" s="3" t="s">
        <v>16032</v>
      </c>
      <c r="WRR1" s="3" t="s">
        <v>16033</v>
      </c>
      <c r="WRS1" s="3" t="s">
        <v>16034</v>
      </c>
      <c r="WRT1" s="3" t="s">
        <v>16035</v>
      </c>
      <c r="WRU1" s="3" t="s">
        <v>16036</v>
      </c>
      <c r="WRV1" s="3" t="s">
        <v>16037</v>
      </c>
      <c r="WRW1" s="3" t="s">
        <v>16038</v>
      </c>
      <c r="WRX1" s="3" t="s">
        <v>16039</v>
      </c>
      <c r="WRY1" s="3" t="s">
        <v>16040</v>
      </c>
      <c r="WRZ1" s="3" t="s">
        <v>16041</v>
      </c>
      <c r="WSA1" s="3" t="s">
        <v>16042</v>
      </c>
      <c r="WSB1" s="3" t="s">
        <v>16043</v>
      </c>
      <c r="WSC1" s="3" t="s">
        <v>16044</v>
      </c>
      <c r="WSD1" s="3" t="s">
        <v>16045</v>
      </c>
      <c r="WSE1" s="3" t="s">
        <v>16046</v>
      </c>
      <c r="WSF1" s="3" t="s">
        <v>16047</v>
      </c>
      <c r="WSG1" s="3" t="s">
        <v>16048</v>
      </c>
      <c r="WSH1" s="3" t="s">
        <v>16049</v>
      </c>
      <c r="WSI1" s="3" t="s">
        <v>16050</v>
      </c>
      <c r="WSJ1" s="3" t="s">
        <v>16051</v>
      </c>
      <c r="WSK1" s="3" t="s">
        <v>16052</v>
      </c>
      <c r="WSL1" s="3" t="s">
        <v>16053</v>
      </c>
      <c r="WSM1" s="3" t="s">
        <v>16054</v>
      </c>
      <c r="WSN1" s="3" t="s">
        <v>16055</v>
      </c>
      <c r="WSO1" s="3" t="s">
        <v>16056</v>
      </c>
      <c r="WSP1" s="3" t="s">
        <v>16057</v>
      </c>
      <c r="WSQ1" s="3" t="s">
        <v>16058</v>
      </c>
      <c r="WSR1" s="3" t="s">
        <v>16059</v>
      </c>
      <c r="WSS1" s="3" t="s">
        <v>16060</v>
      </c>
      <c r="WST1" s="3" t="s">
        <v>16061</v>
      </c>
      <c r="WSU1" s="3" t="s">
        <v>16062</v>
      </c>
      <c r="WSV1" s="3" t="s">
        <v>16063</v>
      </c>
      <c r="WSW1" s="3" t="s">
        <v>16064</v>
      </c>
      <c r="WSX1" s="3" t="s">
        <v>16065</v>
      </c>
      <c r="WSY1" s="3" t="s">
        <v>16066</v>
      </c>
      <c r="WSZ1" s="3" t="s">
        <v>16067</v>
      </c>
      <c r="WTA1" s="3" t="s">
        <v>16068</v>
      </c>
      <c r="WTB1" s="3" t="s">
        <v>16069</v>
      </c>
      <c r="WTC1" s="3" t="s">
        <v>16070</v>
      </c>
      <c r="WTD1" s="3" t="s">
        <v>16071</v>
      </c>
      <c r="WTE1" s="3" t="s">
        <v>16072</v>
      </c>
      <c r="WTF1" s="3" t="s">
        <v>16073</v>
      </c>
      <c r="WTG1" s="3" t="s">
        <v>16074</v>
      </c>
      <c r="WTH1" s="3" t="s">
        <v>16075</v>
      </c>
      <c r="WTI1" s="3" t="s">
        <v>16076</v>
      </c>
      <c r="WTJ1" s="3" t="s">
        <v>16077</v>
      </c>
      <c r="WTK1" s="3" t="s">
        <v>16078</v>
      </c>
      <c r="WTL1" s="3" t="s">
        <v>16079</v>
      </c>
      <c r="WTM1" s="3" t="s">
        <v>16080</v>
      </c>
      <c r="WTN1" s="3" t="s">
        <v>16081</v>
      </c>
      <c r="WTO1" s="3" t="s">
        <v>16082</v>
      </c>
      <c r="WTP1" s="3" t="s">
        <v>16083</v>
      </c>
      <c r="WTQ1" s="3" t="s">
        <v>16084</v>
      </c>
      <c r="WTR1" s="3" t="s">
        <v>16085</v>
      </c>
      <c r="WTS1" s="3" t="s">
        <v>16086</v>
      </c>
      <c r="WTT1" s="3" t="s">
        <v>16087</v>
      </c>
      <c r="WTU1" s="3" t="s">
        <v>16088</v>
      </c>
      <c r="WTV1" s="3" t="s">
        <v>16089</v>
      </c>
      <c r="WTW1" s="3" t="s">
        <v>16090</v>
      </c>
      <c r="WTX1" s="3" t="s">
        <v>16091</v>
      </c>
      <c r="WTY1" s="3" t="s">
        <v>16092</v>
      </c>
      <c r="WTZ1" s="3" t="s">
        <v>16093</v>
      </c>
      <c r="WUA1" s="3" t="s">
        <v>16094</v>
      </c>
      <c r="WUB1" s="3" t="s">
        <v>16095</v>
      </c>
      <c r="WUC1" s="3" t="s">
        <v>16096</v>
      </c>
      <c r="WUD1" s="3" t="s">
        <v>16097</v>
      </c>
      <c r="WUE1" s="3" t="s">
        <v>16098</v>
      </c>
      <c r="WUF1" s="3" t="s">
        <v>16099</v>
      </c>
      <c r="WUG1" s="3" t="s">
        <v>16100</v>
      </c>
      <c r="WUH1" s="3" t="s">
        <v>16101</v>
      </c>
      <c r="WUI1" s="3" t="s">
        <v>16102</v>
      </c>
      <c r="WUJ1" s="3" t="s">
        <v>16103</v>
      </c>
      <c r="WUK1" s="3" t="s">
        <v>16104</v>
      </c>
      <c r="WUL1" s="3" t="s">
        <v>16105</v>
      </c>
      <c r="WUM1" s="3" t="s">
        <v>16106</v>
      </c>
      <c r="WUN1" s="3" t="s">
        <v>16107</v>
      </c>
      <c r="WUO1" s="3" t="s">
        <v>16108</v>
      </c>
      <c r="WUP1" s="3" t="s">
        <v>16109</v>
      </c>
      <c r="WUQ1" s="3" t="s">
        <v>16110</v>
      </c>
      <c r="WUR1" s="3" t="s">
        <v>16111</v>
      </c>
      <c r="WUS1" s="3" t="s">
        <v>16112</v>
      </c>
      <c r="WUT1" s="3" t="s">
        <v>16113</v>
      </c>
      <c r="WUU1" s="3" t="s">
        <v>16114</v>
      </c>
      <c r="WUV1" s="3" t="s">
        <v>16115</v>
      </c>
      <c r="WUW1" s="3" t="s">
        <v>16116</v>
      </c>
      <c r="WUX1" s="3" t="s">
        <v>16117</v>
      </c>
      <c r="WUY1" s="3" t="s">
        <v>16118</v>
      </c>
      <c r="WUZ1" s="3" t="s">
        <v>16119</v>
      </c>
      <c r="WVA1" s="3" t="s">
        <v>16120</v>
      </c>
      <c r="WVB1" s="3" t="s">
        <v>16121</v>
      </c>
      <c r="WVC1" s="3" t="s">
        <v>16122</v>
      </c>
      <c r="WVD1" s="3" t="s">
        <v>16123</v>
      </c>
      <c r="WVE1" s="3" t="s">
        <v>16124</v>
      </c>
      <c r="WVF1" s="3" t="s">
        <v>16125</v>
      </c>
      <c r="WVG1" s="3" t="s">
        <v>16126</v>
      </c>
      <c r="WVH1" s="3" t="s">
        <v>16127</v>
      </c>
      <c r="WVI1" s="3" t="s">
        <v>16128</v>
      </c>
      <c r="WVJ1" s="3" t="s">
        <v>16129</v>
      </c>
      <c r="WVK1" s="3" t="s">
        <v>16130</v>
      </c>
      <c r="WVL1" s="3" t="s">
        <v>16131</v>
      </c>
      <c r="WVM1" s="3" t="s">
        <v>16132</v>
      </c>
      <c r="WVN1" s="3" t="s">
        <v>16133</v>
      </c>
      <c r="WVO1" s="3" t="s">
        <v>16134</v>
      </c>
      <c r="WVP1" s="3" t="s">
        <v>16135</v>
      </c>
      <c r="WVQ1" s="3" t="s">
        <v>16136</v>
      </c>
      <c r="WVR1" s="3" t="s">
        <v>16137</v>
      </c>
      <c r="WVS1" s="3" t="s">
        <v>16138</v>
      </c>
      <c r="WVT1" s="3" t="s">
        <v>16139</v>
      </c>
      <c r="WVU1" s="3" t="s">
        <v>16140</v>
      </c>
      <c r="WVV1" s="3" t="s">
        <v>16141</v>
      </c>
      <c r="WVW1" s="3" t="s">
        <v>16142</v>
      </c>
      <c r="WVX1" s="3" t="s">
        <v>16143</v>
      </c>
      <c r="WVY1" s="3" t="s">
        <v>16144</v>
      </c>
      <c r="WVZ1" s="3" t="s">
        <v>16145</v>
      </c>
      <c r="WWA1" s="3" t="s">
        <v>16146</v>
      </c>
      <c r="WWB1" s="3" t="s">
        <v>16147</v>
      </c>
      <c r="WWC1" s="3" t="s">
        <v>16148</v>
      </c>
      <c r="WWD1" s="3" t="s">
        <v>16149</v>
      </c>
      <c r="WWE1" s="3" t="s">
        <v>16150</v>
      </c>
      <c r="WWF1" s="3" t="s">
        <v>16151</v>
      </c>
      <c r="WWG1" s="3" t="s">
        <v>16152</v>
      </c>
      <c r="WWH1" s="3" t="s">
        <v>16153</v>
      </c>
      <c r="WWI1" s="3" t="s">
        <v>16154</v>
      </c>
      <c r="WWJ1" s="3" t="s">
        <v>16155</v>
      </c>
      <c r="WWK1" s="3" t="s">
        <v>16156</v>
      </c>
      <c r="WWL1" s="3" t="s">
        <v>16157</v>
      </c>
      <c r="WWM1" s="3" t="s">
        <v>16158</v>
      </c>
      <c r="WWN1" s="3" t="s">
        <v>16159</v>
      </c>
      <c r="WWO1" s="3" t="s">
        <v>16160</v>
      </c>
      <c r="WWP1" s="3" t="s">
        <v>16161</v>
      </c>
      <c r="WWQ1" s="3" t="s">
        <v>16162</v>
      </c>
      <c r="WWR1" s="3" t="s">
        <v>16163</v>
      </c>
      <c r="WWS1" s="3" t="s">
        <v>16164</v>
      </c>
      <c r="WWT1" s="3" t="s">
        <v>16165</v>
      </c>
      <c r="WWU1" s="3" t="s">
        <v>16166</v>
      </c>
      <c r="WWV1" s="3" t="s">
        <v>16167</v>
      </c>
      <c r="WWW1" s="3" t="s">
        <v>16168</v>
      </c>
      <c r="WWX1" s="3" t="s">
        <v>16169</v>
      </c>
      <c r="WWY1" s="3" t="s">
        <v>16170</v>
      </c>
      <c r="WWZ1" s="3" t="s">
        <v>16171</v>
      </c>
      <c r="WXA1" s="3" t="s">
        <v>16172</v>
      </c>
      <c r="WXB1" s="3" t="s">
        <v>16173</v>
      </c>
      <c r="WXC1" s="3" t="s">
        <v>16174</v>
      </c>
      <c r="WXD1" s="3" t="s">
        <v>16175</v>
      </c>
      <c r="WXE1" s="3" t="s">
        <v>16176</v>
      </c>
      <c r="WXF1" s="3" t="s">
        <v>16177</v>
      </c>
      <c r="WXG1" s="3" t="s">
        <v>16178</v>
      </c>
      <c r="WXH1" s="3" t="s">
        <v>16179</v>
      </c>
      <c r="WXI1" s="3" t="s">
        <v>16180</v>
      </c>
      <c r="WXJ1" s="3" t="s">
        <v>16181</v>
      </c>
      <c r="WXK1" s="3" t="s">
        <v>16182</v>
      </c>
      <c r="WXL1" s="3" t="s">
        <v>16183</v>
      </c>
      <c r="WXM1" s="3" t="s">
        <v>16184</v>
      </c>
      <c r="WXN1" s="3" t="s">
        <v>16185</v>
      </c>
      <c r="WXO1" s="3" t="s">
        <v>16186</v>
      </c>
      <c r="WXP1" s="3" t="s">
        <v>16187</v>
      </c>
      <c r="WXQ1" s="3" t="s">
        <v>16188</v>
      </c>
      <c r="WXR1" s="3" t="s">
        <v>16189</v>
      </c>
      <c r="WXS1" s="3" t="s">
        <v>16190</v>
      </c>
      <c r="WXT1" s="3" t="s">
        <v>16191</v>
      </c>
      <c r="WXU1" s="3" t="s">
        <v>16192</v>
      </c>
      <c r="WXV1" s="3" t="s">
        <v>16193</v>
      </c>
      <c r="WXW1" s="3" t="s">
        <v>16194</v>
      </c>
      <c r="WXX1" s="3" t="s">
        <v>16195</v>
      </c>
      <c r="WXY1" s="3" t="s">
        <v>16196</v>
      </c>
      <c r="WXZ1" s="3" t="s">
        <v>16197</v>
      </c>
      <c r="WYA1" s="3" t="s">
        <v>16198</v>
      </c>
      <c r="WYB1" s="3" t="s">
        <v>16199</v>
      </c>
      <c r="WYC1" s="3" t="s">
        <v>16200</v>
      </c>
      <c r="WYD1" s="3" t="s">
        <v>16201</v>
      </c>
      <c r="WYE1" s="3" t="s">
        <v>16202</v>
      </c>
      <c r="WYF1" s="3" t="s">
        <v>16203</v>
      </c>
      <c r="WYG1" s="3" t="s">
        <v>16204</v>
      </c>
      <c r="WYH1" s="3" t="s">
        <v>16205</v>
      </c>
      <c r="WYI1" s="3" t="s">
        <v>16206</v>
      </c>
      <c r="WYJ1" s="3" t="s">
        <v>16207</v>
      </c>
      <c r="WYK1" s="3" t="s">
        <v>16208</v>
      </c>
      <c r="WYL1" s="3" t="s">
        <v>16209</v>
      </c>
      <c r="WYM1" s="3" t="s">
        <v>16210</v>
      </c>
      <c r="WYN1" s="3" t="s">
        <v>16211</v>
      </c>
      <c r="WYO1" s="3" t="s">
        <v>16212</v>
      </c>
      <c r="WYP1" s="3" t="s">
        <v>16213</v>
      </c>
      <c r="WYQ1" s="3" t="s">
        <v>16214</v>
      </c>
      <c r="WYR1" s="3" t="s">
        <v>16215</v>
      </c>
      <c r="WYS1" s="3" t="s">
        <v>16216</v>
      </c>
      <c r="WYT1" s="3" t="s">
        <v>16217</v>
      </c>
      <c r="WYU1" s="3" t="s">
        <v>16218</v>
      </c>
      <c r="WYV1" s="3" t="s">
        <v>16219</v>
      </c>
      <c r="WYW1" s="3" t="s">
        <v>16220</v>
      </c>
      <c r="WYX1" s="3" t="s">
        <v>16221</v>
      </c>
      <c r="WYY1" s="3" t="s">
        <v>16222</v>
      </c>
      <c r="WYZ1" s="3" t="s">
        <v>16223</v>
      </c>
      <c r="WZA1" s="3" t="s">
        <v>16224</v>
      </c>
      <c r="WZB1" s="3" t="s">
        <v>16225</v>
      </c>
      <c r="WZC1" s="3" t="s">
        <v>16226</v>
      </c>
      <c r="WZD1" s="3" t="s">
        <v>16227</v>
      </c>
      <c r="WZE1" s="3" t="s">
        <v>16228</v>
      </c>
      <c r="WZF1" s="3" t="s">
        <v>16229</v>
      </c>
      <c r="WZG1" s="3" t="s">
        <v>16230</v>
      </c>
      <c r="WZH1" s="3" t="s">
        <v>16231</v>
      </c>
      <c r="WZI1" s="3" t="s">
        <v>16232</v>
      </c>
      <c r="WZJ1" s="3" t="s">
        <v>16233</v>
      </c>
      <c r="WZK1" s="3" t="s">
        <v>16234</v>
      </c>
      <c r="WZL1" s="3" t="s">
        <v>16235</v>
      </c>
      <c r="WZM1" s="3" t="s">
        <v>16236</v>
      </c>
      <c r="WZN1" s="3" t="s">
        <v>16237</v>
      </c>
      <c r="WZO1" s="3" t="s">
        <v>16238</v>
      </c>
      <c r="WZP1" s="3" t="s">
        <v>16239</v>
      </c>
      <c r="WZQ1" s="3" t="s">
        <v>16240</v>
      </c>
      <c r="WZR1" s="3" t="s">
        <v>16241</v>
      </c>
      <c r="WZS1" s="3" t="s">
        <v>16242</v>
      </c>
      <c r="WZT1" s="3" t="s">
        <v>16243</v>
      </c>
      <c r="WZU1" s="3" t="s">
        <v>16244</v>
      </c>
      <c r="WZV1" s="3" t="s">
        <v>16245</v>
      </c>
      <c r="WZW1" s="3" t="s">
        <v>16246</v>
      </c>
      <c r="WZX1" s="3" t="s">
        <v>16247</v>
      </c>
      <c r="WZY1" s="3" t="s">
        <v>16248</v>
      </c>
      <c r="WZZ1" s="3" t="s">
        <v>16249</v>
      </c>
      <c r="XAA1" s="3" t="s">
        <v>16250</v>
      </c>
      <c r="XAB1" s="3" t="s">
        <v>16251</v>
      </c>
      <c r="XAC1" s="3" t="s">
        <v>16252</v>
      </c>
      <c r="XAD1" s="3" t="s">
        <v>16253</v>
      </c>
      <c r="XAE1" s="3" t="s">
        <v>16254</v>
      </c>
      <c r="XAF1" s="3" t="s">
        <v>16255</v>
      </c>
      <c r="XAG1" s="3" t="s">
        <v>16256</v>
      </c>
      <c r="XAH1" s="3" t="s">
        <v>16257</v>
      </c>
      <c r="XAI1" s="3" t="s">
        <v>16258</v>
      </c>
      <c r="XAJ1" s="3" t="s">
        <v>16259</v>
      </c>
      <c r="XAK1" s="3" t="s">
        <v>16260</v>
      </c>
      <c r="XAL1" s="3" t="s">
        <v>16261</v>
      </c>
      <c r="XAM1" s="3" t="s">
        <v>16262</v>
      </c>
      <c r="XAN1" s="3" t="s">
        <v>16263</v>
      </c>
      <c r="XAO1" s="3" t="s">
        <v>16264</v>
      </c>
      <c r="XAP1" s="3" t="s">
        <v>16265</v>
      </c>
      <c r="XAQ1" s="3" t="s">
        <v>16266</v>
      </c>
      <c r="XAR1" s="3" t="s">
        <v>16267</v>
      </c>
      <c r="XAS1" s="3" t="s">
        <v>16268</v>
      </c>
      <c r="XAT1" s="3" t="s">
        <v>16269</v>
      </c>
      <c r="XAU1" s="3" t="s">
        <v>16270</v>
      </c>
      <c r="XAV1" s="3" t="s">
        <v>16271</v>
      </c>
      <c r="XAW1" s="3" t="s">
        <v>16272</v>
      </c>
      <c r="XAX1" s="3" t="s">
        <v>16273</v>
      </c>
      <c r="XAY1" s="3" t="s">
        <v>16274</v>
      </c>
      <c r="XAZ1" s="3" t="s">
        <v>16275</v>
      </c>
      <c r="XBA1" s="3" t="s">
        <v>16276</v>
      </c>
      <c r="XBB1" s="3" t="s">
        <v>16277</v>
      </c>
      <c r="XBC1" s="3" t="s">
        <v>16278</v>
      </c>
      <c r="XBD1" s="3" t="s">
        <v>16279</v>
      </c>
      <c r="XBE1" s="3" t="s">
        <v>16280</v>
      </c>
      <c r="XBF1" s="3" t="s">
        <v>16281</v>
      </c>
      <c r="XBG1" s="3" t="s">
        <v>16282</v>
      </c>
      <c r="XBH1" s="3" t="s">
        <v>16283</v>
      </c>
      <c r="XBI1" s="3" t="s">
        <v>16284</v>
      </c>
      <c r="XBJ1" s="3" t="s">
        <v>16285</v>
      </c>
      <c r="XBK1" s="3" t="s">
        <v>16286</v>
      </c>
      <c r="XBL1" s="3" t="s">
        <v>16287</v>
      </c>
      <c r="XBM1" s="3" t="s">
        <v>16288</v>
      </c>
      <c r="XBN1" s="3" t="s">
        <v>16289</v>
      </c>
      <c r="XBO1" s="3" t="s">
        <v>16290</v>
      </c>
      <c r="XBP1" s="3" t="s">
        <v>16291</v>
      </c>
      <c r="XBQ1" s="3" t="s">
        <v>16292</v>
      </c>
      <c r="XBR1" s="3" t="s">
        <v>16293</v>
      </c>
      <c r="XBS1" s="3" t="s">
        <v>16294</v>
      </c>
      <c r="XBT1" s="3" t="s">
        <v>16295</v>
      </c>
      <c r="XBU1" s="3" t="s">
        <v>16296</v>
      </c>
      <c r="XBV1" s="3" t="s">
        <v>16297</v>
      </c>
      <c r="XBW1" s="3" t="s">
        <v>16298</v>
      </c>
      <c r="XBX1" s="3" t="s">
        <v>16299</v>
      </c>
      <c r="XBY1" s="3" t="s">
        <v>16300</v>
      </c>
      <c r="XBZ1" s="3" t="s">
        <v>16301</v>
      </c>
      <c r="XCA1" s="3" t="s">
        <v>16302</v>
      </c>
      <c r="XCB1" s="3" t="s">
        <v>16303</v>
      </c>
      <c r="XCC1" s="3" t="s">
        <v>16304</v>
      </c>
      <c r="XCD1" s="3" t="s">
        <v>16305</v>
      </c>
      <c r="XCE1" s="3" t="s">
        <v>16306</v>
      </c>
      <c r="XCF1" s="3" t="s">
        <v>16307</v>
      </c>
      <c r="XCG1" s="3" t="s">
        <v>16308</v>
      </c>
      <c r="XCH1" s="3" t="s">
        <v>16309</v>
      </c>
      <c r="XCI1" s="3" t="s">
        <v>16310</v>
      </c>
      <c r="XCJ1" s="3" t="s">
        <v>16311</v>
      </c>
      <c r="XCK1" s="3" t="s">
        <v>16312</v>
      </c>
      <c r="XCL1" s="3" t="s">
        <v>16313</v>
      </c>
      <c r="XCM1" s="3" t="s">
        <v>16314</v>
      </c>
      <c r="XCN1" s="3" t="s">
        <v>16315</v>
      </c>
      <c r="XCO1" s="3" t="s">
        <v>16316</v>
      </c>
      <c r="XCP1" s="3" t="s">
        <v>16317</v>
      </c>
      <c r="XCQ1" s="3" t="s">
        <v>16318</v>
      </c>
      <c r="XCR1" s="3" t="s">
        <v>16319</v>
      </c>
      <c r="XCS1" s="3" t="s">
        <v>16320</v>
      </c>
      <c r="XCT1" s="3" t="s">
        <v>16321</v>
      </c>
      <c r="XCU1" s="3" t="s">
        <v>16322</v>
      </c>
      <c r="XCV1" s="3" t="s">
        <v>16323</v>
      </c>
      <c r="XCW1" s="3" t="s">
        <v>16324</v>
      </c>
      <c r="XCX1" s="3" t="s">
        <v>16325</v>
      </c>
      <c r="XCY1" s="3" t="s">
        <v>16326</v>
      </c>
      <c r="XCZ1" s="3" t="s">
        <v>16327</v>
      </c>
      <c r="XDA1" s="3" t="s">
        <v>16328</v>
      </c>
      <c r="XDB1" s="3" t="s">
        <v>16329</v>
      </c>
      <c r="XDC1" s="3" t="s">
        <v>16330</v>
      </c>
      <c r="XDD1" s="3" t="s">
        <v>16331</v>
      </c>
      <c r="XDE1" s="3" t="s">
        <v>16332</v>
      </c>
      <c r="XDF1" s="3" t="s">
        <v>16333</v>
      </c>
      <c r="XDG1" s="3" t="s">
        <v>16334</v>
      </c>
      <c r="XDH1" s="3" t="s">
        <v>16335</v>
      </c>
      <c r="XDI1" s="3" t="s">
        <v>16336</v>
      </c>
      <c r="XDJ1" s="3" t="s">
        <v>16337</v>
      </c>
      <c r="XDK1" s="3" t="s">
        <v>16338</v>
      </c>
      <c r="XDL1" s="3" t="s">
        <v>16339</v>
      </c>
      <c r="XDM1" s="3" t="s">
        <v>16340</v>
      </c>
      <c r="XDN1" s="3" t="s">
        <v>16341</v>
      </c>
      <c r="XDO1" s="3" t="s">
        <v>16342</v>
      </c>
      <c r="XDP1" s="3" t="s">
        <v>16343</v>
      </c>
      <c r="XDQ1" s="3" t="s">
        <v>16344</v>
      </c>
      <c r="XDR1" s="3" t="s">
        <v>16345</v>
      </c>
      <c r="XDS1" s="3" t="s">
        <v>16346</v>
      </c>
      <c r="XDT1" s="3" t="s">
        <v>16347</v>
      </c>
      <c r="XDU1" s="3" t="s">
        <v>16348</v>
      </c>
      <c r="XDV1" s="3" t="s">
        <v>16349</v>
      </c>
      <c r="XDW1" s="3" t="s">
        <v>16350</v>
      </c>
      <c r="XDX1" s="3" t="s">
        <v>16351</v>
      </c>
      <c r="XDY1" s="3" t="s">
        <v>16352</v>
      </c>
      <c r="XDZ1" s="3" t="s">
        <v>16353</v>
      </c>
      <c r="XEA1" s="3" t="s">
        <v>16354</v>
      </c>
      <c r="XEB1" s="3" t="s">
        <v>16355</v>
      </c>
      <c r="XEC1" s="3" t="s">
        <v>16356</v>
      </c>
      <c r="XED1" s="3" t="s">
        <v>16357</v>
      </c>
      <c r="XEE1" s="3" t="s">
        <v>16358</v>
      </c>
      <c r="XEF1" s="3" t="s">
        <v>16359</v>
      </c>
      <c r="XEG1" s="3" t="s">
        <v>16360</v>
      </c>
      <c r="XEH1" s="3" t="s">
        <v>16361</v>
      </c>
      <c r="XEI1" s="3" t="s">
        <v>16362</v>
      </c>
      <c r="XEJ1" s="3" t="s">
        <v>16363</v>
      </c>
      <c r="XEK1" s="3" t="s">
        <v>16364</v>
      </c>
      <c r="XEL1" s="3" t="s">
        <v>16365</v>
      </c>
      <c r="XEM1" s="3" t="s">
        <v>16366</v>
      </c>
      <c r="XEN1" s="3" t="s">
        <v>16367</v>
      </c>
      <c r="XEO1" s="3" t="s">
        <v>16368</v>
      </c>
      <c r="XEP1" s="3" t="s">
        <v>16369</v>
      </c>
      <c r="XEQ1" s="3" t="s">
        <v>16370</v>
      </c>
      <c r="XER1" s="3" t="s">
        <v>16371</v>
      </c>
      <c r="XES1" s="3" t="s">
        <v>16372</v>
      </c>
      <c r="XET1" s="3" t="s">
        <v>16373</v>
      </c>
      <c r="XEU1" s="3" t="s">
        <v>16374</v>
      </c>
      <c r="XEV1" s="3" t="s">
        <v>16375</v>
      </c>
      <c r="XEW1" s="3" t="s">
        <v>16376</v>
      </c>
      <c r="XEX1" s="3" t="s">
        <v>16377</v>
      </c>
      <c r="XEY1" s="3" t="s">
        <v>16378</v>
      </c>
      <c r="XEZ1" s="3" t="s">
        <v>16379</v>
      </c>
      <c r="XFA1" s="3" t="s">
        <v>16380</v>
      </c>
      <c r="XFB1" s="3" t="s">
        <v>16381</v>
      </c>
    </row>
    <row r="2" spans="1:16382" ht="17" thickTop="1" x14ac:dyDescent="0.2"/>
    <row r="3" spans="1:16382" x14ac:dyDescent="0.2"/>
    <row r="4" spans="1:16382" x14ac:dyDescent="0.2"/>
    <row r="5" spans="1:16382" x14ac:dyDescent="0.2"/>
    <row r="6" spans="1:16382" x14ac:dyDescent="0.2"/>
    <row r="7" spans="1:16382" x14ac:dyDescent="0.2"/>
    <row r="8" spans="1:16382" x14ac:dyDescent="0.2"/>
    <row r="9" spans="1:16382" x14ac:dyDescent="0.2"/>
    <row r="10" spans="1:16382" x14ac:dyDescent="0.2"/>
    <row r="11" spans="1:16382" x14ac:dyDescent="0.2"/>
    <row r="12" spans="1:16382" x14ac:dyDescent="0.2"/>
    <row r="13" spans="1:16382" x14ac:dyDescent="0.2"/>
    <row r="14" spans="1:16382" x14ac:dyDescent="0.2"/>
    <row r="15" spans="1:16382" x14ac:dyDescent="0.2"/>
    <row r="16" spans="1:16382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048547" ht="18" hidden="1" customHeight="1" x14ac:dyDescent="0.2"/>
    <row r="1048548" ht="18" hidden="1" customHeight="1" x14ac:dyDescent="0.2"/>
    <row r="1048549" ht="18" hidden="1" customHeight="1" x14ac:dyDescent="0.2"/>
    <row r="1048550" ht="18" hidden="1" customHeight="1" x14ac:dyDescent="0.2"/>
    <row r="1048551" ht="18" hidden="1" customHeight="1" x14ac:dyDescent="0.2"/>
    <row r="1048552" ht="18" hidden="1" customHeight="1" x14ac:dyDescent="0.2"/>
    <row r="1048553" ht="18" hidden="1" customHeight="1" x14ac:dyDescent="0.2"/>
    <row r="1048554" ht="18" hidden="1" customHeight="1" x14ac:dyDescent="0.2"/>
    <row r="1048555" ht="18" hidden="1" customHeight="1" x14ac:dyDescent="0.2"/>
    <row r="1048556" ht="18" hidden="1" customHeight="1" x14ac:dyDescent="0.2"/>
    <row r="1048557" ht="18" hidden="1" customHeight="1" x14ac:dyDescent="0.2"/>
    <row r="1048558" ht="18" hidden="1" customHeight="1" x14ac:dyDescent="0.2"/>
    <row r="1048559" ht="18" hidden="1" customHeight="1" x14ac:dyDescent="0.2"/>
    <row r="1048560" ht="18" hidden="1" customHeight="1" x14ac:dyDescent="0.2"/>
    <row r="1048561" ht="18" hidden="1" customHeight="1" x14ac:dyDescent="0.2"/>
    <row r="1048562" ht="18" hidden="1" customHeight="1" x14ac:dyDescent="0.2"/>
    <row r="1048563" ht="18" hidden="1" customHeight="1" x14ac:dyDescent="0.2"/>
    <row r="1048564" ht="18" hidden="1" customHeight="1" x14ac:dyDescent="0.2"/>
    <row r="1048565" ht="18" hidden="1" customHeight="1" x14ac:dyDescent="0.2"/>
    <row r="1048566" ht="18" hidden="1" customHeight="1" x14ac:dyDescent="0.2"/>
    <row r="1048567" ht="18" hidden="1" customHeight="1" x14ac:dyDescent="0.2"/>
    <row r="1048568" ht="18" hidden="1" customHeight="1" x14ac:dyDescent="0.2"/>
    <row r="1048569" ht="18" hidden="1" customHeight="1" x14ac:dyDescent="0.2"/>
    <row r="1048570" ht="18" hidden="1" customHeight="1" x14ac:dyDescent="0.2"/>
    <row r="1048571" ht="18" hidden="1" customHeight="1" x14ac:dyDescent="0.2"/>
    <row r="1048572" ht="18" hidden="1" customHeight="1" x14ac:dyDescent="0.2"/>
    <row r="1048573" ht="18" hidden="1" customHeight="1" x14ac:dyDescent="0.2"/>
    <row r="1048574" ht="18" hidden="1" customHeight="1" x14ac:dyDescent="0.2"/>
    <row r="1048575" ht="18" hidden="1" customHeight="1" x14ac:dyDescent="0.2"/>
    <row r="1048576" ht="17" hidden="1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0B71-0223-6447-91A0-E3EFD2F2CB30}">
  <dimension ref="A1:J1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ColWidth="0" defaultRowHeight="16" zeroHeight="1" x14ac:dyDescent="0.2"/>
  <cols>
    <col min="1" max="1" width="15.6640625" customWidth="1"/>
    <col min="2" max="2" width="30.1640625" customWidth="1"/>
    <col min="3" max="3" width="16.33203125" customWidth="1"/>
    <col min="4" max="4" width="13.1640625" customWidth="1"/>
    <col min="5" max="5" width="35.6640625" customWidth="1"/>
    <col min="6" max="6" width="25.5" customWidth="1"/>
    <col min="7" max="7" width="22.1640625" customWidth="1"/>
    <col min="8" max="8" width="31.6640625" customWidth="1"/>
    <col min="9" max="9" width="21" customWidth="1"/>
    <col min="10" max="10" width="22.6640625" customWidth="1"/>
    <col min="11" max="16384" width="10.83203125" hidden="1"/>
  </cols>
  <sheetData>
    <row r="1" spans="1:10" ht="21" thickBot="1" x14ac:dyDescent="0.3">
      <c r="A1" s="3" t="s">
        <v>0</v>
      </c>
      <c r="B1" s="3" t="s">
        <v>2</v>
      </c>
      <c r="C1" s="3" t="s">
        <v>16391</v>
      </c>
      <c r="D1" s="3" t="s">
        <v>16392</v>
      </c>
      <c r="E1" s="3" t="s">
        <v>16393</v>
      </c>
      <c r="F1" s="3" t="s">
        <v>16395</v>
      </c>
      <c r="G1" s="3" t="s">
        <v>16396</v>
      </c>
      <c r="H1" s="3" t="s">
        <v>16418</v>
      </c>
      <c r="I1" s="3" t="s">
        <v>1</v>
      </c>
      <c r="J1" s="3" t="s">
        <v>16394</v>
      </c>
    </row>
    <row r="2" spans="1:10" ht="17" thickTop="1" x14ac:dyDescent="0.2"/>
    <row r="3" spans="1:10" x14ac:dyDescent="0.2"/>
    <row r="4" spans="1:10" x14ac:dyDescent="0.2"/>
    <row r="5" spans="1:10" x14ac:dyDescent="0.2"/>
    <row r="6" spans="1:10" x14ac:dyDescent="0.2"/>
    <row r="7" spans="1:10" x14ac:dyDescent="0.2"/>
    <row r="8" spans="1:10" x14ac:dyDescent="0.2"/>
    <row r="9" spans="1:10" x14ac:dyDescent="0.2"/>
    <row r="10" spans="1:10" x14ac:dyDescent="0.2"/>
    <row r="11" spans="1:10" x14ac:dyDescent="0.2"/>
    <row r="12" spans="1:10" x14ac:dyDescent="0.2"/>
    <row r="13" spans="1:10" x14ac:dyDescent="0.2"/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0DC9-84E8-4B4E-9171-E490D9F697FC}">
  <dimension ref="A1:H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baseColWidth="10" defaultColWidth="0" defaultRowHeight="16" zeroHeight="1" x14ac:dyDescent="0.2"/>
  <cols>
    <col min="1" max="1" width="14.83203125" customWidth="1"/>
    <col min="2" max="2" width="32" customWidth="1"/>
    <col min="3" max="3" width="14.33203125" customWidth="1"/>
    <col min="4" max="4" width="15.1640625" customWidth="1"/>
    <col min="5" max="5" width="17.1640625" customWidth="1"/>
    <col min="6" max="6" width="16.33203125" customWidth="1"/>
    <col min="7" max="7" width="20.83203125" customWidth="1"/>
    <col min="8" max="8" width="22.33203125" customWidth="1"/>
    <col min="9" max="16384" width="10.83203125" hidden="1"/>
  </cols>
  <sheetData>
    <row r="1" spans="1:8" s="3" customFormat="1" ht="21" thickBot="1" x14ac:dyDescent="0.3">
      <c r="A1" s="5" t="s">
        <v>0</v>
      </c>
      <c r="B1" s="5" t="s">
        <v>2</v>
      </c>
      <c r="C1" s="5" t="s">
        <v>16391</v>
      </c>
      <c r="D1" s="5" t="s">
        <v>16397</v>
      </c>
      <c r="E1" s="5" t="s">
        <v>16398</v>
      </c>
      <c r="F1" s="5" t="s">
        <v>16399</v>
      </c>
      <c r="G1" s="5" t="s">
        <v>16400</v>
      </c>
      <c r="H1" s="5" t="s">
        <v>16401</v>
      </c>
    </row>
    <row r="2" spans="1:8" ht="17" thickTop="1" x14ac:dyDescent="0.2"/>
    <row r="3" spans="1:8" x14ac:dyDescent="0.2"/>
    <row r="4" spans="1:8" x14ac:dyDescent="0.2"/>
    <row r="5" spans="1:8" x14ac:dyDescent="0.2"/>
    <row r="6" spans="1:8" x14ac:dyDescent="0.2"/>
    <row r="7" spans="1:8" x14ac:dyDescent="0.2"/>
    <row r="8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9221-BE67-3049-909C-436F146D5D5E}">
  <dimension ref="A1:M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0" defaultRowHeight="16" zeroHeight="1" x14ac:dyDescent="0.2"/>
  <cols>
    <col min="1" max="1" width="15.1640625" customWidth="1"/>
    <col min="2" max="2" width="38.83203125" customWidth="1"/>
    <col min="3" max="3" width="15.33203125" customWidth="1"/>
    <col min="4" max="4" width="17.33203125" customWidth="1"/>
    <col min="5" max="5" width="15.83203125" customWidth="1"/>
    <col min="6" max="6" width="23.6640625" customWidth="1"/>
    <col min="7" max="7" width="26.83203125" customWidth="1"/>
    <col min="8" max="8" width="26.5" customWidth="1"/>
    <col min="9" max="9" width="23.5" customWidth="1"/>
    <col min="10" max="10" width="12.83203125" customWidth="1"/>
    <col min="11" max="11" width="20" customWidth="1"/>
    <col min="12" max="12" width="16" customWidth="1"/>
    <col min="13" max="13" width="28" customWidth="1"/>
    <col min="14" max="16384" width="10.83203125" hidden="1"/>
  </cols>
  <sheetData>
    <row r="1" spans="1:13" s="4" customFormat="1" ht="21" thickBot="1" x14ac:dyDescent="0.3">
      <c r="A1" s="3" t="s">
        <v>0</v>
      </c>
      <c r="B1" s="3" t="s">
        <v>2</v>
      </c>
      <c r="C1" s="3" t="s">
        <v>16409</v>
      </c>
      <c r="D1" s="3" t="s">
        <v>16408</v>
      </c>
      <c r="E1" s="3" t="s">
        <v>16407</v>
      </c>
      <c r="F1" s="3" t="s">
        <v>16402</v>
      </c>
      <c r="G1" s="3" t="s">
        <v>16403</v>
      </c>
      <c r="H1" s="3" t="s">
        <v>16404</v>
      </c>
      <c r="I1" s="3" t="s">
        <v>16406</v>
      </c>
      <c r="J1" s="3" t="s">
        <v>16581</v>
      </c>
      <c r="K1" s="3" t="s">
        <v>16580</v>
      </c>
      <c r="L1" s="3" t="s">
        <v>16405</v>
      </c>
      <c r="M1" s="3" t="s">
        <v>16592</v>
      </c>
    </row>
    <row r="2" spans="1:13" ht="17" thickTop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6A9F-AF08-994F-93B3-33D42C037B66}">
  <dimension ref="A1:G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baseColWidth="10" defaultColWidth="0" defaultRowHeight="16" zeroHeight="1" x14ac:dyDescent="0.2"/>
  <cols>
    <col min="1" max="1" width="15" customWidth="1"/>
    <col min="2" max="2" width="32" customWidth="1"/>
    <col min="3" max="3" width="17.1640625" customWidth="1"/>
    <col min="4" max="4" width="16" customWidth="1"/>
    <col min="5" max="6" width="22.33203125" customWidth="1"/>
    <col min="7" max="7" width="51.33203125" customWidth="1"/>
    <col min="8" max="16384" width="10.83203125" hidden="1"/>
  </cols>
  <sheetData>
    <row r="1" spans="1:7" s="2" customFormat="1" ht="21" thickBot="1" x14ac:dyDescent="0.3">
      <c r="A1" s="10" t="s">
        <v>0</v>
      </c>
      <c r="B1" s="10" t="s">
        <v>2</v>
      </c>
      <c r="C1" s="10" t="s">
        <v>16391</v>
      </c>
      <c r="D1" s="10" t="s">
        <v>16392</v>
      </c>
      <c r="E1" s="10" t="s">
        <v>16410</v>
      </c>
      <c r="F1" s="10" t="s">
        <v>16604</v>
      </c>
      <c r="G1" s="10" t="s">
        <v>16411</v>
      </c>
    </row>
    <row r="2" spans="1:7" ht="17" thickTop="1" x14ac:dyDescent="0.2"/>
    <row r="3" spans="1:7" x14ac:dyDescent="0.2"/>
    <row r="4" spans="1:7" x14ac:dyDescent="0.2"/>
    <row r="5" spans="1:7" x14ac:dyDescent="0.2"/>
    <row r="6" spans="1:7" x14ac:dyDescent="0.2"/>
    <row r="7" spans="1:7" x14ac:dyDescent="0.2"/>
    <row r="8" spans="1:7" x14ac:dyDescent="0.2"/>
    <row r="9" spans="1:7" x14ac:dyDescent="0.2"/>
    <row r="10" spans="1:7" x14ac:dyDescent="0.2"/>
    <row r="11" spans="1:7" x14ac:dyDescent="0.2"/>
    <row r="12" spans="1:7" x14ac:dyDescent="0.2"/>
    <row r="13" spans="1:7" x14ac:dyDescent="0.2"/>
    <row r="14" spans="1:7" x14ac:dyDescent="0.2"/>
    <row r="15" spans="1:7" x14ac:dyDescent="0.2"/>
    <row r="16" spans="1: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D75-90AE-A546-9FA2-1B6489044028}">
  <dimension ref="A1:I1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8" sqref="H18"/>
    </sheetView>
  </sheetViews>
  <sheetFormatPr baseColWidth="10" defaultColWidth="0" defaultRowHeight="16" zeroHeight="1" x14ac:dyDescent="0.2"/>
  <cols>
    <col min="1" max="1" width="15.5" customWidth="1"/>
    <col min="2" max="2" width="35" customWidth="1"/>
    <col min="3" max="3" width="26" customWidth="1"/>
    <col min="4" max="4" width="28.5" customWidth="1"/>
    <col min="5" max="5" width="24.83203125" customWidth="1"/>
    <col min="6" max="6" width="33.83203125" customWidth="1"/>
    <col min="7" max="7" width="34.5" customWidth="1"/>
    <col min="8" max="8" width="33.1640625" customWidth="1"/>
    <col min="9" max="9" width="17.83203125" hidden="1" customWidth="1"/>
    <col min="10" max="16384" width="10.83203125" hidden="1"/>
  </cols>
  <sheetData>
    <row r="1" spans="1:8" s="3" customFormat="1" ht="21" thickBot="1" x14ac:dyDescent="0.3">
      <c r="A1" s="3" t="s">
        <v>0</v>
      </c>
      <c r="B1" s="3" t="s">
        <v>2</v>
      </c>
      <c r="C1" s="3" t="s">
        <v>16416</v>
      </c>
      <c r="D1" s="3" t="s">
        <v>16412</v>
      </c>
      <c r="E1" s="3" t="s">
        <v>16417</v>
      </c>
      <c r="F1" s="3" t="s">
        <v>16413</v>
      </c>
      <c r="G1" s="3" t="s">
        <v>16414</v>
      </c>
      <c r="H1" s="3" t="s">
        <v>16415</v>
      </c>
    </row>
    <row r="2" spans="1:8" ht="17" thickTop="1" x14ac:dyDescent="0.2"/>
    <row r="3" spans="1:8" x14ac:dyDescent="0.2"/>
    <row r="4" spans="1:8" x14ac:dyDescent="0.2"/>
    <row r="5" spans="1:8" x14ac:dyDescent="0.2"/>
    <row r="6" spans="1:8" x14ac:dyDescent="0.2"/>
    <row r="7" spans="1:8" x14ac:dyDescent="0.2"/>
    <row r="8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dimension ref="A1:G16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baseColWidth="10" defaultColWidth="0" defaultRowHeight="16" zeroHeight="1" x14ac:dyDescent="0.2"/>
  <cols>
    <col min="1" max="1" width="10.83203125" customWidth="1"/>
    <col min="2" max="2" width="21.33203125" style="6" customWidth="1"/>
    <col min="3" max="3" width="36.83203125" style="7" customWidth="1"/>
    <col min="4" max="4" width="19.1640625" style="6" customWidth="1"/>
    <col min="5" max="5" width="30.83203125" style="6" customWidth="1"/>
    <col min="6" max="6" width="93" style="6" customWidth="1"/>
    <col min="8" max="16384" width="10.83203125" hidden="1"/>
  </cols>
  <sheetData>
    <row r="1" spans="1:6" ht="24" x14ac:dyDescent="0.3">
      <c r="A1" s="8"/>
      <c r="B1" s="9" t="s">
        <v>16507</v>
      </c>
      <c r="C1" s="9"/>
      <c r="D1" s="9"/>
      <c r="E1" s="9"/>
      <c r="F1" s="9"/>
    </row>
    <row r="2" spans="1:6" ht="21" x14ac:dyDescent="0.25">
      <c r="A2" s="11" t="s">
        <v>16419</v>
      </c>
      <c r="B2" s="11" t="s">
        <v>16420</v>
      </c>
      <c r="C2" s="12" t="s">
        <v>16424</v>
      </c>
      <c r="D2" s="11" t="s">
        <v>16421</v>
      </c>
      <c r="E2" s="11" t="s">
        <v>16422</v>
      </c>
      <c r="F2" s="11" t="s">
        <v>16423</v>
      </c>
    </row>
    <row r="3" spans="1:6" ht="35" customHeight="1" x14ac:dyDescent="0.2">
      <c r="A3" s="65" t="s">
        <v>16429</v>
      </c>
      <c r="B3" s="51" t="s">
        <v>0</v>
      </c>
      <c r="C3" s="13" t="s">
        <v>16425</v>
      </c>
      <c r="D3" s="14" t="s">
        <v>16428</v>
      </c>
      <c r="E3" s="14"/>
      <c r="F3" s="14"/>
    </row>
    <row r="4" spans="1:6" ht="30" customHeight="1" x14ac:dyDescent="0.2">
      <c r="A4" s="65"/>
      <c r="B4" s="51" t="s">
        <v>2</v>
      </c>
      <c r="C4" s="13" t="s">
        <v>16426</v>
      </c>
      <c r="D4" s="14" t="s">
        <v>16427</v>
      </c>
      <c r="E4" s="14"/>
      <c r="F4" s="14"/>
    </row>
    <row r="5" spans="1:6" x14ac:dyDescent="0.2">
      <c r="A5" s="66" t="s">
        <v>16430</v>
      </c>
      <c r="B5" s="52" t="s">
        <v>16431</v>
      </c>
      <c r="C5" s="15" t="s">
        <v>16432</v>
      </c>
      <c r="D5" s="16" t="s">
        <v>16433</v>
      </c>
      <c r="E5" s="17" t="s">
        <v>16434</v>
      </c>
      <c r="F5" s="17" t="s">
        <v>16439</v>
      </c>
    </row>
    <row r="6" spans="1:6" x14ac:dyDescent="0.2">
      <c r="A6" s="66"/>
      <c r="B6" s="52"/>
      <c r="C6" s="15"/>
      <c r="D6" s="16"/>
      <c r="E6" s="17" t="s">
        <v>16435</v>
      </c>
      <c r="F6" s="17" t="s">
        <v>16442</v>
      </c>
    </row>
    <row r="7" spans="1:6" x14ac:dyDescent="0.2">
      <c r="A7" s="66"/>
      <c r="B7" s="52"/>
      <c r="C7" s="15"/>
      <c r="D7" s="16"/>
      <c r="E7" s="17" t="s">
        <v>16436</v>
      </c>
      <c r="F7" s="17" t="s">
        <v>16441</v>
      </c>
    </row>
    <row r="8" spans="1:6" x14ac:dyDescent="0.2">
      <c r="A8" s="66"/>
      <c r="B8" s="52"/>
      <c r="C8" s="15"/>
      <c r="D8" s="16"/>
      <c r="E8" s="17" t="s">
        <v>16437</v>
      </c>
      <c r="F8" s="17" t="s">
        <v>16440</v>
      </c>
    </row>
    <row r="9" spans="1:6" x14ac:dyDescent="0.2">
      <c r="A9" s="66"/>
      <c r="B9" s="52"/>
      <c r="C9" s="15"/>
      <c r="D9" s="16"/>
      <c r="E9" s="17" t="s">
        <v>16438</v>
      </c>
      <c r="F9" s="17" t="s">
        <v>16443</v>
      </c>
    </row>
    <row r="10" spans="1:6" ht="17" x14ac:dyDescent="0.2">
      <c r="A10" s="66"/>
      <c r="B10" s="53" t="s">
        <v>4</v>
      </c>
      <c r="C10" s="18" t="s">
        <v>16444</v>
      </c>
      <c r="D10" s="17" t="s">
        <v>16428</v>
      </c>
      <c r="E10" s="17"/>
      <c r="F10" s="17"/>
    </row>
    <row r="11" spans="1:6" x14ac:dyDescent="0.2">
      <c r="A11" s="66"/>
      <c r="B11" s="52" t="s">
        <v>16445</v>
      </c>
      <c r="C11" s="15" t="s">
        <v>16446</v>
      </c>
      <c r="D11" s="16" t="s">
        <v>16433</v>
      </c>
      <c r="E11" s="17" t="s">
        <v>16447</v>
      </c>
      <c r="F11" s="17" t="s">
        <v>16452</v>
      </c>
    </row>
    <row r="12" spans="1:6" x14ac:dyDescent="0.2">
      <c r="A12" s="66"/>
      <c r="B12" s="52"/>
      <c r="C12" s="15"/>
      <c r="D12" s="16"/>
      <c r="E12" s="17" t="s">
        <v>16448</v>
      </c>
      <c r="F12" s="17" t="s">
        <v>16453</v>
      </c>
    </row>
    <row r="13" spans="1:6" x14ac:dyDescent="0.2">
      <c r="A13" s="66"/>
      <c r="B13" s="52"/>
      <c r="C13" s="15"/>
      <c r="D13" s="16"/>
      <c r="E13" s="17" t="s">
        <v>16449</v>
      </c>
      <c r="F13" s="17" t="s">
        <v>16454</v>
      </c>
    </row>
    <row r="14" spans="1:6" x14ac:dyDescent="0.2">
      <c r="A14" s="66"/>
      <c r="B14" s="52"/>
      <c r="C14" s="15"/>
      <c r="D14" s="16"/>
      <c r="E14" s="17" t="s">
        <v>16450</v>
      </c>
      <c r="F14" s="17" t="s">
        <v>16455</v>
      </c>
    </row>
    <row r="15" spans="1:6" x14ac:dyDescent="0.2">
      <c r="A15" s="66"/>
      <c r="B15" s="52"/>
      <c r="C15" s="15"/>
      <c r="D15" s="16"/>
      <c r="E15" s="17" t="s">
        <v>16451</v>
      </c>
      <c r="F15" s="17" t="s">
        <v>16456</v>
      </c>
    </row>
    <row r="16" spans="1:6" ht="17" x14ac:dyDescent="0.2">
      <c r="A16" s="66"/>
      <c r="B16" s="53" t="s">
        <v>6</v>
      </c>
      <c r="C16" s="18" t="s">
        <v>16459</v>
      </c>
      <c r="D16" s="17" t="s">
        <v>16427</v>
      </c>
      <c r="E16" s="17"/>
      <c r="F16" s="17"/>
    </row>
    <row r="17" spans="1:6" ht="17" x14ac:dyDescent="0.2">
      <c r="A17" s="66"/>
      <c r="B17" s="53" t="s">
        <v>7</v>
      </c>
      <c r="C17" s="18" t="s">
        <v>16461</v>
      </c>
      <c r="D17" s="17" t="s">
        <v>16460</v>
      </c>
      <c r="E17" s="17"/>
      <c r="F17" s="17"/>
    </row>
    <row r="18" spans="1:6" ht="34" x14ac:dyDescent="0.2">
      <c r="A18" s="66"/>
      <c r="B18" s="53" t="s">
        <v>8</v>
      </c>
      <c r="C18" s="18" t="s">
        <v>16457</v>
      </c>
      <c r="D18" s="17" t="s">
        <v>16427</v>
      </c>
      <c r="E18" s="17" t="s">
        <v>16458</v>
      </c>
      <c r="F18" s="17"/>
    </row>
    <row r="19" spans="1:6" ht="51" x14ac:dyDescent="0.2">
      <c r="A19" s="67" t="s">
        <v>16462</v>
      </c>
      <c r="B19" s="54" t="s">
        <v>16391</v>
      </c>
      <c r="C19" s="19" t="s">
        <v>16463</v>
      </c>
      <c r="D19" s="20" t="s">
        <v>16427</v>
      </c>
      <c r="E19" s="21" t="s">
        <v>16465</v>
      </c>
      <c r="F19" s="21"/>
    </row>
    <row r="20" spans="1:6" ht="51" x14ac:dyDescent="0.2">
      <c r="A20" s="67"/>
      <c r="B20" s="54" t="s">
        <v>16392</v>
      </c>
      <c r="C20" s="19" t="s">
        <v>16464</v>
      </c>
      <c r="D20" s="20" t="s">
        <v>16427</v>
      </c>
      <c r="E20" s="21" t="s">
        <v>16465</v>
      </c>
      <c r="F20" s="21"/>
    </row>
    <row r="21" spans="1:6" ht="34" x14ac:dyDescent="0.2">
      <c r="A21" s="67"/>
      <c r="B21" s="54" t="s">
        <v>16393</v>
      </c>
      <c r="C21" s="19" t="s">
        <v>16466</v>
      </c>
      <c r="D21" s="20" t="s">
        <v>16427</v>
      </c>
      <c r="E21" s="21"/>
      <c r="F21" s="21"/>
    </row>
    <row r="22" spans="1:6" x14ac:dyDescent="0.2">
      <c r="A22" s="67"/>
      <c r="B22" s="55" t="s">
        <v>16395</v>
      </c>
      <c r="C22" s="22" t="s">
        <v>16467</v>
      </c>
      <c r="D22" s="23" t="s">
        <v>16468</v>
      </c>
      <c r="E22" s="21" t="s">
        <v>16469</v>
      </c>
      <c r="F22" s="21" t="s">
        <v>16475</v>
      </c>
    </row>
    <row r="23" spans="1:6" x14ac:dyDescent="0.2">
      <c r="A23" s="67"/>
      <c r="B23" s="55"/>
      <c r="C23" s="22"/>
      <c r="D23" s="23"/>
      <c r="E23" s="21" t="s">
        <v>16470</v>
      </c>
      <c r="F23" s="21" t="s">
        <v>16476</v>
      </c>
    </row>
    <row r="24" spans="1:6" x14ac:dyDescent="0.2">
      <c r="A24" s="67"/>
      <c r="B24" s="55"/>
      <c r="C24" s="22"/>
      <c r="D24" s="23"/>
      <c r="E24" s="21" t="s">
        <v>16471</v>
      </c>
      <c r="F24" s="21" t="s">
        <v>16477</v>
      </c>
    </row>
    <row r="25" spans="1:6" x14ac:dyDescent="0.2">
      <c r="A25" s="67"/>
      <c r="B25" s="55"/>
      <c r="C25" s="22"/>
      <c r="D25" s="23"/>
      <c r="E25" s="21" t="s">
        <v>16474</v>
      </c>
      <c r="F25" s="21" t="s">
        <v>16478</v>
      </c>
    </row>
    <row r="26" spans="1:6" x14ac:dyDescent="0.2">
      <c r="A26" s="67"/>
      <c r="B26" s="55"/>
      <c r="C26" s="22"/>
      <c r="D26" s="23"/>
      <c r="E26" s="21" t="s">
        <v>16473</v>
      </c>
      <c r="F26" s="21" t="s">
        <v>16479</v>
      </c>
    </row>
    <row r="27" spans="1:6" x14ac:dyDescent="0.2">
      <c r="A27" s="67"/>
      <c r="B27" s="55"/>
      <c r="C27" s="22"/>
      <c r="D27" s="23"/>
      <c r="E27" s="21" t="s">
        <v>16472</v>
      </c>
      <c r="F27" s="21" t="s">
        <v>16480</v>
      </c>
    </row>
    <row r="28" spans="1:6" ht="85" x14ac:dyDescent="0.2">
      <c r="A28" s="67"/>
      <c r="B28" s="54" t="s">
        <v>16396</v>
      </c>
      <c r="C28" s="19" t="s">
        <v>16556</v>
      </c>
      <c r="D28" s="20" t="s">
        <v>16428</v>
      </c>
      <c r="E28" s="21"/>
      <c r="F28" s="21"/>
    </row>
    <row r="29" spans="1:6" x14ac:dyDescent="0.2">
      <c r="A29" s="67"/>
      <c r="B29" s="55" t="s">
        <v>16418</v>
      </c>
      <c r="C29" s="22" t="s">
        <v>16481</v>
      </c>
      <c r="D29" s="23" t="s">
        <v>16433</v>
      </c>
      <c r="E29" s="21" t="s">
        <v>16482</v>
      </c>
      <c r="F29" s="21" t="s">
        <v>16484</v>
      </c>
    </row>
    <row r="30" spans="1:6" x14ac:dyDescent="0.2">
      <c r="A30" s="67"/>
      <c r="B30" s="55"/>
      <c r="C30" s="22"/>
      <c r="D30" s="23"/>
      <c r="E30" s="21" t="s">
        <v>16483</v>
      </c>
      <c r="F30" s="21" t="s">
        <v>16485</v>
      </c>
    </row>
    <row r="31" spans="1:6" x14ac:dyDescent="0.2">
      <c r="A31" s="67"/>
      <c r="B31" s="55"/>
      <c r="C31" s="22"/>
      <c r="D31" s="23"/>
      <c r="E31" s="21" t="s">
        <v>16486</v>
      </c>
      <c r="F31" s="21" t="s">
        <v>16487</v>
      </c>
    </row>
    <row r="32" spans="1:6" x14ac:dyDescent="0.2">
      <c r="A32" s="67"/>
      <c r="B32" s="55"/>
      <c r="C32" s="22"/>
      <c r="D32" s="23"/>
      <c r="E32" s="21" t="s">
        <v>16488</v>
      </c>
      <c r="F32" s="21" t="s">
        <v>16489</v>
      </c>
    </row>
    <row r="33" spans="1:6" x14ac:dyDescent="0.2">
      <c r="A33" s="67"/>
      <c r="B33" s="55" t="s">
        <v>1</v>
      </c>
      <c r="C33" s="22" t="s">
        <v>16505</v>
      </c>
      <c r="D33" s="23" t="s">
        <v>16468</v>
      </c>
      <c r="E33" s="21" t="s">
        <v>16491</v>
      </c>
      <c r="F33" s="21" t="s">
        <v>16498</v>
      </c>
    </row>
    <row r="34" spans="1:6" x14ac:dyDescent="0.2">
      <c r="A34" s="67"/>
      <c r="B34" s="55"/>
      <c r="C34" s="22"/>
      <c r="D34" s="23"/>
      <c r="E34" s="21" t="s">
        <v>16490</v>
      </c>
      <c r="F34" s="21" t="s">
        <v>16499</v>
      </c>
    </row>
    <row r="35" spans="1:6" x14ac:dyDescent="0.2">
      <c r="A35" s="67"/>
      <c r="B35" s="55"/>
      <c r="C35" s="22"/>
      <c r="D35" s="23"/>
      <c r="E35" s="21" t="s">
        <v>16492</v>
      </c>
      <c r="F35" s="21" t="s">
        <v>16500</v>
      </c>
    </row>
    <row r="36" spans="1:6" x14ac:dyDescent="0.2">
      <c r="A36" s="67"/>
      <c r="B36" s="55"/>
      <c r="C36" s="22"/>
      <c r="D36" s="23"/>
      <c r="E36" s="21" t="s">
        <v>16493</v>
      </c>
      <c r="F36" s="21" t="s">
        <v>16501</v>
      </c>
    </row>
    <row r="37" spans="1:6" x14ac:dyDescent="0.2">
      <c r="A37" s="67"/>
      <c r="B37" s="55"/>
      <c r="C37" s="22"/>
      <c r="D37" s="23"/>
      <c r="E37" s="21" t="s">
        <v>16494</v>
      </c>
      <c r="F37" s="21" t="s">
        <v>16502</v>
      </c>
    </row>
    <row r="38" spans="1:6" x14ac:dyDescent="0.2">
      <c r="A38" s="67"/>
      <c r="B38" s="55"/>
      <c r="C38" s="22"/>
      <c r="D38" s="23"/>
      <c r="E38" s="21" t="s">
        <v>16495</v>
      </c>
      <c r="F38" s="21" t="s">
        <v>16506</v>
      </c>
    </row>
    <row r="39" spans="1:6" x14ac:dyDescent="0.2">
      <c r="A39" s="67"/>
      <c r="B39" s="55"/>
      <c r="C39" s="22"/>
      <c r="D39" s="23"/>
      <c r="E39" s="21" t="s">
        <v>16496</v>
      </c>
      <c r="F39" s="21" t="s">
        <v>16503</v>
      </c>
    </row>
    <row r="40" spans="1:6" x14ac:dyDescent="0.2">
      <c r="A40" s="67"/>
      <c r="B40" s="55"/>
      <c r="C40" s="22"/>
      <c r="D40" s="23"/>
      <c r="E40" s="21" t="s">
        <v>16497</v>
      </c>
      <c r="F40" s="21" t="s">
        <v>16504</v>
      </c>
    </row>
    <row r="41" spans="1:6" x14ac:dyDescent="0.2">
      <c r="A41" s="67"/>
      <c r="B41" s="55" t="s">
        <v>16394</v>
      </c>
      <c r="C41" s="22" t="s">
        <v>16508</v>
      </c>
      <c r="D41" s="23" t="s">
        <v>16468</v>
      </c>
      <c r="E41" s="21" t="s">
        <v>16509</v>
      </c>
      <c r="F41" s="21" t="s">
        <v>16523</v>
      </c>
    </row>
    <row r="42" spans="1:6" x14ac:dyDescent="0.2">
      <c r="A42" s="67"/>
      <c r="B42" s="55"/>
      <c r="C42" s="22"/>
      <c r="D42" s="23"/>
      <c r="E42" s="21" t="s">
        <v>16510</v>
      </c>
      <c r="F42" s="21" t="s">
        <v>16521</v>
      </c>
    </row>
    <row r="43" spans="1:6" x14ac:dyDescent="0.2">
      <c r="A43" s="67"/>
      <c r="B43" s="55"/>
      <c r="C43" s="22"/>
      <c r="D43" s="23"/>
      <c r="E43" s="21" t="s">
        <v>16511</v>
      </c>
      <c r="F43" s="21" t="s">
        <v>16520</v>
      </c>
    </row>
    <row r="44" spans="1:6" x14ac:dyDescent="0.2">
      <c r="A44" s="67"/>
      <c r="B44" s="55"/>
      <c r="C44" s="22"/>
      <c r="D44" s="23"/>
      <c r="E44" s="21" t="s">
        <v>16512</v>
      </c>
      <c r="F44" s="21" t="s">
        <v>16519</v>
      </c>
    </row>
    <row r="45" spans="1:6" x14ac:dyDescent="0.2">
      <c r="A45" s="67"/>
      <c r="B45" s="55"/>
      <c r="C45" s="22"/>
      <c r="D45" s="23"/>
      <c r="E45" s="21" t="s">
        <v>16513</v>
      </c>
      <c r="F45" s="21" t="s">
        <v>16518</v>
      </c>
    </row>
    <row r="46" spans="1:6" x14ac:dyDescent="0.2">
      <c r="A46" s="67"/>
      <c r="B46" s="55"/>
      <c r="C46" s="22"/>
      <c r="D46" s="23"/>
      <c r="E46" s="21" t="s">
        <v>16515</v>
      </c>
      <c r="F46" s="21" t="s">
        <v>16522</v>
      </c>
    </row>
    <row r="47" spans="1:6" x14ac:dyDescent="0.2">
      <c r="A47" s="67"/>
      <c r="B47" s="55"/>
      <c r="C47" s="22"/>
      <c r="D47" s="23"/>
      <c r="E47" s="21" t="s">
        <v>16472</v>
      </c>
      <c r="F47" s="21" t="s">
        <v>16517</v>
      </c>
    </row>
    <row r="48" spans="1:6" x14ac:dyDescent="0.2">
      <c r="A48" s="67"/>
      <c r="B48" s="55"/>
      <c r="C48" s="22"/>
      <c r="D48" s="23"/>
      <c r="E48" s="21" t="s">
        <v>16514</v>
      </c>
      <c r="F48" s="21" t="s">
        <v>16516</v>
      </c>
    </row>
    <row r="49" spans="1:6" x14ac:dyDescent="0.2">
      <c r="A49" s="67"/>
      <c r="B49" s="55"/>
      <c r="C49" s="22"/>
      <c r="D49" s="23"/>
      <c r="E49" s="21" t="s">
        <v>16497</v>
      </c>
      <c r="F49" s="21" t="s">
        <v>16524</v>
      </c>
    </row>
    <row r="50" spans="1:6" ht="34" x14ac:dyDescent="0.2">
      <c r="A50" s="68" t="s">
        <v>16525</v>
      </c>
      <c r="B50" s="56" t="s">
        <v>16397</v>
      </c>
      <c r="C50" s="25" t="s">
        <v>16526</v>
      </c>
      <c r="D50" s="24" t="s">
        <v>16427</v>
      </c>
      <c r="E50" s="24" t="s">
        <v>16458</v>
      </c>
      <c r="F50" s="24"/>
    </row>
    <row r="51" spans="1:6" x14ac:dyDescent="0.2">
      <c r="A51" s="69"/>
      <c r="B51" s="57" t="s">
        <v>16398</v>
      </c>
      <c r="C51" s="29" t="s">
        <v>16527</v>
      </c>
      <c r="D51" s="27" t="s">
        <v>16433</v>
      </c>
      <c r="E51" s="24" t="s">
        <v>16532</v>
      </c>
      <c r="F51" s="24"/>
    </row>
    <row r="52" spans="1:6" x14ac:dyDescent="0.2">
      <c r="A52" s="69"/>
      <c r="B52" s="57"/>
      <c r="C52" s="29"/>
      <c r="D52" s="27"/>
      <c r="E52" s="24" t="s">
        <v>16531</v>
      </c>
      <c r="F52" s="24"/>
    </row>
    <row r="53" spans="1:6" x14ac:dyDescent="0.2">
      <c r="A53" s="69"/>
      <c r="B53" s="57"/>
      <c r="C53" s="29"/>
      <c r="D53" s="27"/>
      <c r="E53" s="24" t="s">
        <v>16530</v>
      </c>
      <c r="F53" s="24"/>
    </row>
    <row r="54" spans="1:6" x14ac:dyDescent="0.2">
      <c r="A54" s="69"/>
      <c r="B54" s="57"/>
      <c r="C54" s="29"/>
      <c r="D54" s="27"/>
      <c r="E54" s="24" t="s">
        <v>16528</v>
      </c>
      <c r="F54" s="24"/>
    </row>
    <row r="55" spans="1:6" x14ac:dyDescent="0.2">
      <c r="A55" s="69"/>
      <c r="B55" s="57"/>
      <c r="C55" s="29"/>
      <c r="D55" s="27"/>
      <c r="E55" s="24" t="s">
        <v>16533</v>
      </c>
      <c r="F55" s="24"/>
    </row>
    <row r="56" spans="1:6" x14ac:dyDescent="0.2">
      <c r="A56" s="69"/>
      <c r="B56" s="57"/>
      <c r="C56" s="29"/>
      <c r="D56" s="27"/>
      <c r="E56" s="24" t="s">
        <v>16529</v>
      </c>
      <c r="F56" s="24"/>
    </row>
    <row r="57" spans="1:6" x14ac:dyDescent="0.2">
      <c r="A57" s="69"/>
      <c r="B57" s="57" t="s">
        <v>16399</v>
      </c>
      <c r="C57" s="29" t="s">
        <v>16549</v>
      </c>
      <c r="D57" s="27" t="s">
        <v>16433</v>
      </c>
      <c r="E57" s="24" t="s">
        <v>16534</v>
      </c>
      <c r="F57" s="26" t="e" vm="1">
        <v>#VALUE!</v>
      </c>
    </row>
    <row r="58" spans="1:6" x14ac:dyDescent="0.2">
      <c r="A58" s="69"/>
      <c r="B58" s="57"/>
      <c r="C58" s="29"/>
      <c r="D58" s="27"/>
      <c r="E58" s="24" t="s">
        <v>16538</v>
      </c>
      <c r="F58" s="26"/>
    </row>
    <row r="59" spans="1:6" x14ac:dyDescent="0.2">
      <c r="A59" s="69"/>
      <c r="B59" s="57"/>
      <c r="C59" s="29"/>
      <c r="D59" s="27"/>
      <c r="E59" s="24" t="s">
        <v>16535</v>
      </c>
      <c r="F59" s="26"/>
    </row>
    <row r="60" spans="1:6" x14ac:dyDescent="0.2">
      <c r="A60" s="69"/>
      <c r="B60" s="57"/>
      <c r="C60" s="29"/>
      <c r="D60" s="27"/>
      <c r="E60" s="24" t="s">
        <v>16539</v>
      </c>
      <c r="F60" s="26"/>
    </row>
    <row r="61" spans="1:6" x14ac:dyDescent="0.2">
      <c r="A61" s="69"/>
      <c r="B61" s="57"/>
      <c r="C61" s="29"/>
      <c r="D61" s="27"/>
      <c r="E61" s="24" t="s">
        <v>16536</v>
      </c>
      <c r="F61" s="26"/>
    </row>
    <row r="62" spans="1:6" x14ac:dyDescent="0.2">
      <c r="A62" s="69"/>
      <c r="B62" s="57"/>
      <c r="C62" s="29"/>
      <c r="D62" s="27"/>
      <c r="E62" s="24" t="s">
        <v>16537</v>
      </c>
      <c r="F62" s="26"/>
    </row>
    <row r="63" spans="1:6" x14ac:dyDescent="0.2">
      <c r="A63" s="69"/>
      <c r="B63" s="57" t="s">
        <v>16400</v>
      </c>
      <c r="C63" s="29" t="s">
        <v>16548</v>
      </c>
      <c r="D63" s="27" t="s">
        <v>16433</v>
      </c>
      <c r="E63" s="24" t="s">
        <v>16540</v>
      </c>
      <c r="F63" s="24"/>
    </row>
    <row r="64" spans="1:6" x14ac:dyDescent="0.2">
      <c r="A64" s="69"/>
      <c r="B64" s="57"/>
      <c r="C64" s="29"/>
      <c r="D64" s="27"/>
      <c r="E64" s="28" t="s">
        <v>16541</v>
      </c>
      <c r="F64" s="24"/>
    </row>
    <row r="65" spans="1:6" x14ac:dyDescent="0.2">
      <c r="A65" s="69"/>
      <c r="B65" s="57"/>
      <c r="C65" s="29"/>
      <c r="D65" s="27"/>
      <c r="E65" s="24" t="s">
        <v>16542</v>
      </c>
      <c r="F65" s="24"/>
    </row>
    <row r="66" spans="1:6" x14ac:dyDescent="0.2">
      <c r="A66" s="69"/>
      <c r="B66" s="57"/>
      <c r="C66" s="29"/>
      <c r="D66" s="27"/>
      <c r="E66" s="24" t="s">
        <v>16543</v>
      </c>
      <c r="F66" s="24"/>
    </row>
    <row r="67" spans="1:6" x14ac:dyDescent="0.2">
      <c r="A67" s="69"/>
      <c r="B67" s="57"/>
      <c r="C67" s="29"/>
      <c r="D67" s="27"/>
      <c r="E67" s="24" t="s">
        <v>16545</v>
      </c>
      <c r="F67" s="24"/>
    </row>
    <row r="68" spans="1:6" x14ac:dyDescent="0.2">
      <c r="A68" s="69"/>
      <c r="B68" s="57"/>
      <c r="C68" s="29"/>
      <c r="D68" s="27"/>
      <c r="E68" s="24" t="s">
        <v>16544</v>
      </c>
      <c r="F68" s="24"/>
    </row>
    <row r="69" spans="1:6" x14ac:dyDescent="0.2">
      <c r="A69" s="69"/>
      <c r="B69" s="57"/>
      <c r="C69" s="29"/>
      <c r="D69" s="27"/>
      <c r="E69" s="24" t="s">
        <v>16546</v>
      </c>
      <c r="F69" s="24"/>
    </row>
    <row r="70" spans="1:6" x14ac:dyDescent="0.2">
      <c r="A70" s="69"/>
      <c r="B70" s="57"/>
      <c r="C70" s="29"/>
      <c r="D70" s="27"/>
      <c r="E70" s="24" t="s">
        <v>16547</v>
      </c>
      <c r="F70" s="24"/>
    </row>
    <row r="71" spans="1:6" ht="51" x14ac:dyDescent="0.2">
      <c r="A71" s="70" t="s">
        <v>16550</v>
      </c>
      <c r="B71" s="58" t="s">
        <v>16408</v>
      </c>
      <c r="C71" s="31" t="s">
        <v>16552</v>
      </c>
      <c r="D71" s="31" t="s">
        <v>16551</v>
      </c>
      <c r="E71" s="30"/>
      <c r="F71" s="30"/>
    </row>
    <row r="72" spans="1:6" ht="51" x14ac:dyDescent="0.2">
      <c r="A72" s="70"/>
      <c r="B72" s="58" t="s">
        <v>16407</v>
      </c>
      <c r="C72" s="31" t="s">
        <v>16552</v>
      </c>
      <c r="D72" s="31" t="s">
        <v>16551</v>
      </c>
      <c r="E72" s="30"/>
      <c r="F72" s="30"/>
    </row>
    <row r="73" spans="1:6" ht="17" x14ac:dyDescent="0.2">
      <c r="A73" s="70"/>
      <c r="B73" s="58" t="s">
        <v>16402</v>
      </c>
      <c r="C73" s="31" t="s">
        <v>16553</v>
      </c>
      <c r="D73" s="30" t="s">
        <v>16428</v>
      </c>
      <c r="E73" s="30"/>
      <c r="F73" s="30"/>
    </row>
    <row r="74" spans="1:6" ht="85" x14ac:dyDescent="0.2">
      <c r="A74" s="70"/>
      <c r="B74" s="58" t="s">
        <v>16403</v>
      </c>
      <c r="C74" s="31" t="s">
        <v>16554</v>
      </c>
      <c r="D74" s="30" t="s">
        <v>16555</v>
      </c>
      <c r="E74" s="30"/>
      <c r="F74" s="30"/>
    </row>
    <row r="75" spans="1:6" x14ac:dyDescent="0.2">
      <c r="A75" s="70"/>
      <c r="B75" s="59" t="s">
        <v>16404</v>
      </c>
      <c r="C75" s="33" t="s">
        <v>16571</v>
      </c>
      <c r="D75" s="32" t="s">
        <v>16433</v>
      </c>
      <c r="E75" s="30" t="s">
        <v>16557</v>
      </c>
      <c r="F75" s="30" t="s">
        <v>16562</v>
      </c>
    </row>
    <row r="76" spans="1:6" x14ac:dyDescent="0.2">
      <c r="A76" s="70"/>
      <c r="B76" s="59"/>
      <c r="C76" s="33"/>
      <c r="D76" s="32"/>
      <c r="E76" s="30" t="s">
        <v>16558</v>
      </c>
      <c r="F76" s="30" t="s">
        <v>16563</v>
      </c>
    </row>
    <row r="77" spans="1:6" x14ac:dyDescent="0.2">
      <c r="A77" s="70"/>
      <c r="B77" s="59"/>
      <c r="C77" s="33"/>
      <c r="D77" s="32"/>
      <c r="E77" s="30" t="s">
        <v>16559</v>
      </c>
      <c r="F77" s="30" t="s">
        <v>16564</v>
      </c>
    </row>
    <row r="78" spans="1:6" x14ac:dyDescent="0.2">
      <c r="A78" s="70"/>
      <c r="B78" s="59"/>
      <c r="C78" s="33"/>
      <c r="D78" s="32"/>
      <c r="E78" s="30" t="s">
        <v>16560</v>
      </c>
      <c r="F78" s="30" t="s">
        <v>16565</v>
      </c>
    </row>
    <row r="79" spans="1:6" x14ac:dyDescent="0.2">
      <c r="A79" s="70"/>
      <c r="B79" s="59"/>
      <c r="C79" s="33"/>
      <c r="D79" s="32"/>
      <c r="E79" s="30" t="s">
        <v>16566</v>
      </c>
      <c r="F79" s="30" t="s">
        <v>16567</v>
      </c>
    </row>
    <row r="80" spans="1:6" x14ac:dyDescent="0.2">
      <c r="A80" s="70"/>
      <c r="B80" s="59"/>
      <c r="C80" s="33"/>
      <c r="D80" s="32"/>
      <c r="E80" s="30" t="s">
        <v>16472</v>
      </c>
      <c r="F80" s="30" t="s">
        <v>16568</v>
      </c>
    </row>
    <row r="81" spans="1:6" x14ac:dyDescent="0.2">
      <c r="A81" s="70"/>
      <c r="B81" s="59"/>
      <c r="C81" s="33"/>
      <c r="D81" s="32"/>
      <c r="E81" s="30" t="s">
        <v>16561</v>
      </c>
      <c r="F81" s="30" t="s">
        <v>16569</v>
      </c>
    </row>
    <row r="82" spans="1:6" x14ac:dyDescent="0.2">
      <c r="A82" s="70"/>
      <c r="B82" s="59" t="s">
        <v>16406</v>
      </c>
      <c r="C82" s="34" t="s">
        <v>16570</v>
      </c>
      <c r="D82" s="34" t="s">
        <v>16468</v>
      </c>
      <c r="E82" s="30" t="s">
        <v>16572</v>
      </c>
      <c r="F82" s="30" t="s">
        <v>16579</v>
      </c>
    </row>
    <row r="83" spans="1:6" x14ac:dyDescent="0.2">
      <c r="A83" s="70"/>
      <c r="B83" s="59"/>
      <c r="C83" s="35"/>
      <c r="D83" s="35"/>
      <c r="E83" s="30" t="s">
        <v>16573</v>
      </c>
      <c r="F83" s="30" t="s">
        <v>16574</v>
      </c>
    </row>
    <row r="84" spans="1:6" x14ac:dyDescent="0.2">
      <c r="A84" s="70"/>
      <c r="B84" s="59"/>
      <c r="C84" s="35"/>
      <c r="D84" s="35"/>
      <c r="E84" s="30" t="s">
        <v>16575</v>
      </c>
      <c r="F84" s="30" t="s">
        <v>16577</v>
      </c>
    </row>
    <row r="85" spans="1:6" x14ac:dyDescent="0.2">
      <c r="A85" s="70"/>
      <c r="B85" s="59"/>
      <c r="C85" s="36"/>
      <c r="D85" s="36"/>
      <c r="E85" s="30" t="s">
        <v>16576</v>
      </c>
      <c r="F85" s="30" t="s">
        <v>16578</v>
      </c>
    </row>
    <row r="86" spans="1:6" ht="17" x14ac:dyDescent="0.2">
      <c r="A86" s="70"/>
      <c r="B86" s="58" t="s">
        <v>16581</v>
      </c>
      <c r="C86" s="31" t="s">
        <v>16583</v>
      </c>
      <c r="D86" s="30" t="s">
        <v>16582</v>
      </c>
      <c r="E86" s="30"/>
      <c r="F86" s="30"/>
    </row>
    <row r="87" spans="1:6" ht="17" x14ac:dyDescent="0.2">
      <c r="A87" s="70"/>
      <c r="B87" s="58" t="s">
        <v>16580</v>
      </c>
      <c r="C87" s="31" t="s">
        <v>16584</v>
      </c>
      <c r="D87" s="30" t="s">
        <v>16428</v>
      </c>
      <c r="E87" s="30"/>
      <c r="F87" s="30"/>
    </row>
    <row r="88" spans="1:6" ht="34" customHeight="1" x14ac:dyDescent="0.2">
      <c r="A88" s="70"/>
      <c r="B88" s="59" t="s">
        <v>16405</v>
      </c>
      <c r="C88" s="33" t="s">
        <v>16585</v>
      </c>
      <c r="D88" s="32" t="s">
        <v>16433</v>
      </c>
      <c r="E88" s="30" t="s">
        <v>16586</v>
      </c>
      <c r="F88" s="30" t="s">
        <v>16589</v>
      </c>
    </row>
    <row r="89" spans="1:6" x14ac:dyDescent="0.2">
      <c r="A89" s="70"/>
      <c r="B89" s="59"/>
      <c r="C89" s="33"/>
      <c r="D89" s="32"/>
      <c r="E89" s="30" t="s">
        <v>16587</v>
      </c>
      <c r="F89" s="30" t="s">
        <v>16587</v>
      </c>
    </row>
    <row r="90" spans="1:6" x14ac:dyDescent="0.2">
      <c r="A90" s="70"/>
      <c r="B90" s="59"/>
      <c r="C90" s="33"/>
      <c r="D90" s="32"/>
      <c r="E90" s="30" t="s">
        <v>16588</v>
      </c>
      <c r="F90" s="30" t="s">
        <v>16590</v>
      </c>
    </row>
    <row r="91" spans="1:6" x14ac:dyDescent="0.2">
      <c r="A91" s="70"/>
      <c r="B91" s="59"/>
      <c r="C91" s="33"/>
      <c r="D91" s="32"/>
      <c r="E91" s="30" t="s">
        <v>16472</v>
      </c>
      <c r="F91" s="30" t="s">
        <v>16591</v>
      </c>
    </row>
    <row r="92" spans="1:6" x14ac:dyDescent="0.2">
      <c r="A92" s="70"/>
      <c r="B92" s="59" t="s">
        <v>16592</v>
      </c>
      <c r="C92" s="33" t="s">
        <v>16603</v>
      </c>
      <c r="D92" s="32" t="s">
        <v>16468</v>
      </c>
      <c r="E92" s="30" t="s">
        <v>16593</v>
      </c>
      <c r="F92" s="30" t="s">
        <v>16594</v>
      </c>
    </row>
    <row r="93" spans="1:6" x14ac:dyDescent="0.2">
      <c r="A93" s="70"/>
      <c r="B93" s="59"/>
      <c r="C93" s="33"/>
      <c r="D93" s="32"/>
      <c r="E93" s="30" t="s">
        <v>16595</v>
      </c>
      <c r="F93" s="30" t="s">
        <v>16596</v>
      </c>
    </row>
    <row r="94" spans="1:6" x14ac:dyDescent="0.2">
      <c r="A94" s="70"/>
      <c r="B94" s="59"/>
      <c r="C94" s="33"/>
      <c r="D94" s="32"/>
      <c r="E94" s="30" t="s">
        <v>16597</v>
      </c>
      <c r="F94" s="30" t="s">
        <v>16598</v>
      </c>
    </row>
    <row r="95" spans="1:6" x14ac:dyDescent="0.2">
      <c r="A95" s="70"/>
      <c r="B95" s="59"/>
      <c r="C95" s="33"/>
      <c r="D95" s="32"/>
      <c r="E95" s="30" t="s">
        <v>16599</v>
      </c>
      <c r="F95" s="30" t="s">
        <v>16600</v>
      </c>
    </row>
    <row r="96" spans="1:6" x14ac:dyDescent="0.2">
      <c r="A96" s="70"/>
      <c r="B96" s="59"/>
      <c r="C96" s="33"/>
      <c r="D96" s="32"/>
      <c r="E96" s="30" t="s">
        <v>16601</v>
      </c>
      <c r="F96" s="30" t="s">
        <v>16602</v>
      </c>
    </row>
    <row r="97" spans="1:7" ht="51" x14ac:dyDescent="0.2">
      <c r="A97" s="71" t="s">
        <v>16411</v>
      </c>
      <c r="B97" s="60" t="s">
        <v>16410</v>
      </c>
      <c r="C97" s="37" t="s">
        <v>16605</v>
      </c>
      <c r="D97" s="38" t="s">
        <v>16427</v>
      </c>
      <c r="E97" s="38"/>
      <c r="F97" s="38"/>
    </row>
    <row r="98" spans="1:7" x14ac:dyDescent="0.2">
      <c r="A98" s="71"/>
      <c r="B98" s="61" t="s">
        <v>16604</v>
      </c>
      <c r="C98" s="43" t="s">
        <v>16606</v>
      </c>
      <c r="D98" s="40" t="s">
        <v>16433</v>
      </c>
      <c r="E98" s="38" t="s">
        <v>16607</v>
      </c>
      <c r="F98" s="38" t="s">
        <v>16610</v>
      </c>
    </row>
    <row r="99" spans="1:7" x14ac:dyDescent="0.2">
      <c r="A99" s="71"/>
      <c r="B99" s="62"/>
      <c r="C99" s="44"/>
      <c r="D99" s="41"/>
      <c r="E99" s="38" t="s">
        <v>16608</v>
      </c>
      <c r="F99" s="38" t="s">
        <v>16609</v>
      </c>
    </row>
    <row r="100" spans="1:7" x14ac:dyDescent="0.2">
      <c r="A100" s="71"/>
      <c r="B100" s="62"/>
      <c r="C100" s="44"/>
      <c r="D100" s="41"/>
      <c r="E100" s="38" t="s">
        <v>16613</v>
      </c>
      <c r="F100" s="38" t="s">
        <v>16613</v>
      </c>
    </row>
    <row r="101" spans="1:7" x14ac:dyDescent="0.2">
      <c r="A101" s="71"/>
      <c r="B101" s="62"/>
      <c r="C101" s="44"/>
      <c r="D101" s="41"/>
      <c r="E101" s="38" t="s">
        <v>16615</v>
      </c>
      <c r="F101" s="38" t="s">
        <v>16614</v>
      </c>
    </row>
    <row r="102" spans="1:7" x14ac:dyDescent="0.2">
      <c r="A102" s="71"/>
      <c r="B102" s="62"/>
      <c r="C102" s="44"/>
      <c r="D102" s="41"/>
      <c r="E102" s="38" t="s">
        <v>16611</v>
      </c>
      <c r="F102" s="38" t="s">
        <v>16612</v>
      </c>
    </row>
    <row r="103" spans="1:7" x14ac:dyDescent="0.2">
      <c r="A103" s="71"/>
      <c r="B103" s="62"/>
      <c r="C103" s="44"/>
      <c r="D103" s="41"/>
      <c r="E103" s="38" t="s">
        <v>16616</v>
      </c>
      <c r="F103" s="38" t="s">
        <v>16617</v>
      </c>
    </row>
    <row r="104" spans="1:7" ht="34" x14ac:dyDescent="0.2">
      <c r="A104" s="71"/>
      <c r="B104" s="63"/>
      <c r="C104" s="45"/>
      <c r="D104" s="42"/>
      <c r="E104" s="38" t="s">
        <v>16618</v>
      </c>
      <c r="F104" s="39" t="s">
        <v>16619</v>
      </c>
    </row>
    <row r="105" spans="1:7" ht="85" x14ac:dyDescent="0.2">
      <c r="A105" s="71"/>
      <c r="B105" s="60" t="s">
        <v>16411</v>
      </c>
      <c r="C105" s="37" t="s">
        <v>16620</v>
      </c>
      <c r="D105" s="38" t="s">
        <v>16427</v>
      </c>
      <c r="E105" s="38"/>
      <c r="F105" s="38"/>
    </row>
    <row r="106" spans="1:7" ht="17" customHeight="1" x14ac:dyDescent="0.2">
      <c r="A106" s="71"/>
      <c r="B106" s="64" t="s">
        <v>16621</v>
      </c>
      <c r="C106" s="46" t="s">
        <v>16688</v>
      </c>
      <c r="D106" s="48" t="s">
        <v>16433</v>
      </c>
      <c r="E106" s="38" t="s">
        <v>16644</v>
      </c>
      <c r="F106" s="38" t="s">
        <v>16622</v>
      </c>
      <c r="G106" s="49"/>
    </row>
    <row r="107" spans="1:7" x14ac:dyDescent="0.2">
      <c r="A107" s="71"/>
      <c r="B107" s="64"/>
      <c r="C107" s="46"/>
      <c r="D107" s="48"/>
      <c r="E107" s="38" t="s">
        <v>16645</v>
      </c>
      <c r="F107" s="38" t="s">
        <v>16623</v>
      </c>
      <c r="G107" s="49"/>
    </row>
    <row r="108" spans="1:7" x14ac:dyDescent="0.2">
      <c r="A108" s="71"/>
      <c r="B108" s="64"/>
      <c r="C108" s="46"/>
      <c r="D108" s="48"/>
      <c r="E108" s="38" t="s">
        <v>16646</v>
      </c>
      <c r="F108" s="38" t="s">
        <v>16628</v>
      </c>
      <c r="G108" s="49"/>
    </row>
    <row r="109" spans="1:7" x14ac:dyDescent="0.2">
      <c r="A109" s="71"/>
      <c r="B109" s="64"/>
      <c r="C109" s="46"/>
      <c r="D109" s="48"/>
      <c r="E109" s="38" t="s">
        <v>16647</v>
      </c>
      <c r="F109" s="38" t="s">
        <v>16624</v>
      </c>
      <c r="G109" s="49"/>
    </row>
    <row r="110" spans="1:7" x14ac:dyDescent="0.2">
      <c r="A110" s="71"/>
      <c r="B110" s="64"/>
      <c r="C110" s="46"/>
      <c r="D110" s="48"/>
      <c r="E110" s="38" t="s">
        <v>16648</v>
      </c>
      <c r="F110" s="38" t="s">
        <v>16625</v>
      </c>
      <c r="G110" s="49"/>
    </row>
    <row r="111" spans="1:7" x14ac:dyDescent="0.2">
      <c r="A111" s="71"/>
      <c r="B111" s="64"/>
      <c r="C111" s="46"/>
      <c r="D111" s="48"/>
      <c r="E111" s="38" t="s">
        <v>16649</v>
      </c>
      <c r="F111" s="38" t="s">
        <v>16626</v>
      </c>
      <c r="G111" s="49"/>
    </row>
    <row r="112" spans="1:7" x14ac:dyDescent="0.2">
      <c r="A112" s="71"/>
      <c r="B112" s="64"/>
      <c r="C112" s="46"/>
      <c r="D112" s="48"/>
      <c r="E112" s="38" t="s">
        <v>16650</v>
      </c>
      <c r="F112" s="38" t="s">
        <v>16627</v>
      </c>
      <c r="G112" s="49"/>
    </row>
    <row r="113" spans="1:7" x14ac:dyDescent="0.2">
      <c r="A113" s="71"/>
      <c r="B113" s="64"/>
      <c r="C113" s="46"/>
      <c r="D113" s="48"/>
      <c r="E113" s="38" t="s">
        <v>16651</v>
      </c>
      <c r="F113" s="38" t="s">
        <v>16630</v>
      </c>
      <c r="G113" s="49"/>
    </row>
    <row r="114" spans="1:7" x14ac:dyDescent="0.2">
      <c r="A114" s="71"/>
      <c r="B114" s="64"/>
      <c r="C114" s="46"/>
      <c r="D114" s="48"/>
      <c r="E114" s="38" t="s">
        <v>16652</v>
      </c>
      <c r="F114" s="38" t="s">
        <v>16629</v>
      </c>
      <c r="G114" s="49"/>
    </row>
    <row r="115" spans="1:7" x14ac:dyDescent="0.2">
      <c r="A115" s="71"/>
      <c r="B115" s="64"/>
      <c r="C115" s="46"/>
      <c r="D115" s="48"/>
      <c r="E115" s="38" t="s">
        <v>16653</v>
      </c>
      <c r="F115" s="38" t="s">
        <v>16631</v>
      </c>
      <c r="G115" s="49"/>
    </row>
    <row r="116" spans="1:7" x14ac:dyDescent="0.2">
      <c r="A116" s="71"/>
      <c r="B116" s="64"/>
      <c r="C116" s="46"/>
      <c r="D116" s="48"/>
      <c r="E116" s="38" t="s">
        <v>16654</v>
      </c>
      <c r="F116" s="38" t="s">
        <v>16632</v>
      </c>
      <c r="G116" s="49"/>
    </row>
    <row r="117" spans="1:7" x14ac:dyDescent="0.2">
      <c r="A117" s="71"/>
      <c r="B117" s="64"/>
      <c r="C117" s="46"/>
      <c r="D117" s="48"/>
      <c r="E117" s="38" t="s">
        <v>16655</v>
      </c>
      <c r="F117" s="38" t="s">
        <v>16633</v>
      </c>
      <c r="G117" s="49"/>
    </row>
    <row r="118" spans="1:7" x14ac:dyDescent="0.2">
      <c r="A118" s="71"/>
      <c r="B118" s="64"/>
      <c r="C118" s="46"/>
      <c r="D118" s="48"/>
      <c r="E118" s="38" t="s">
        <v>16640</v>
      </c>
      <c r="F118" s="38" t="s">
        <v>16641</v>
      </c>
      <c r="G118" s="49"/>
    </row>
    <row r="119" spans="1:7" x14ac:dyDescent="0.2">
      <c r="A119" s="71"/>
      <c r="B119" s="64"/>
      <c r="C119" s="46"/>
      <c r="D119" s="48"/>
      <c r="E119" s="38" t="s">
        <v>16656</v>
      </c>
      <c r="F119" s="38" t="s">
        <v>16634</v>
      </c>
      <c r="G119" s="49"/>
    </row>
    <row r="120" spans="1:7" x14ac:dyDescent="0.2">
      <c r="A120" s="71"/>
      <c r="B120" s="64"/>
      <c r="C120" s="46"/>
      <c r="D120" s="48"/>
      <c r="E120" s="38" t="s">
        <v>16657</v>
      </c>
      <c r="F120" s="38" t="s">
        <v>16635</v>
      </c>
      <c r="G120" s="49"/>
    </row>
    <row r="121" spans="1:7" x14ac:dyDescent="0.2">
      <c r="A121" s="71"/>
      <c r="B121" s="64"/>
      <c r="C121" s="46"/>
      <c r="D121" s="48"/>
      <c r="E121" s="38" t="s">
        <v>16658</v>
      </c>
      <c r="F121" s="38" t="s">
        <v>16636</v>
      </c>
      <c r="G121" s="49"/>
    </row>
    <row r="122" spans="1:7" x14ac:dyDescent="0.2">
      <c r="A122" s="71"/>
      <c r="B122" s="64"/>
      <c r="C122" s="46"/>
      <c r="D122" s="48"/>
      <c r="E122" s="38" t="s">
        <v>16659</v>
      </c>
      <c r="F122" s="38" t="s">
        <v>16639</v>
      </c>
      <c r="G122" s="49"/>
    </row>
    <row r="123" spans="1:7" x14ac:dyDescent="0.2">
      <c r="A123" s="71"/>
      <c r="B123" s="64"/>
      <c r="C123" s="46"/>
      <c r="D123" s="48"/>
      <c r="E123" s="38" t="s">
        <v>16660</v>
      </c>
      <c r="F123" s="38" t="s">
        <v>16638</v>
      </c>
      <c r="G123" s="49"/>
    </row>
    <row r="124" spans="1:7" x14ac:dyDescent="0.2">
      <c r="A124" s="71"/>
      <c r="B124" s="64"/>
      <c r="C124" s="46"/>
      <c r="D124" s="48"/>
      <c r="E124" s="38" t="s">
        <v>16642</v>
      </c>
      <c r="F124" s="38" t="s">
        <v>16643</v>
      </c>
      <c r="G124" s="49"/>
    </row>
    <row r="125" spans="1:7" ht="17" customHeight="1" x14ac:dyDescent="0.2">
      <c r="A125" s="71"/>
      <c r="B125" s="64" t="s">
        <v>16661</v>
      </c>
      <c r="C125" s="46" t="s">
        <v>16662</v>
      </c>
      <c r="D125" s="48" t="s">
        <v>16433</v>
      </c>
      <c r="E125" s="38" t="s">
        <v>16666</v>
      </c>
      <c r="F125" s="38" t="s">
        <v>16667</v>
      </c>
    </row>
    <row r="126" spans="1:7" x14ac:dyDescent="0.2">
      <c r="A126" s="71"/>
      <c r="B126" s="64"/>
      <c r="C126" s="46"/>
      <c r="D126" s="48"/>
      <c r="E126" s="38" t="s">
        <v>16665</v>
      </c>
      <c r="F126" s="38" t="s">
        <v>16678</v>
      </c>
    </row>
    <row r="127" spans="1:7" x14ac:dyDescent="0.2">
      <c r="A127" s="71"/>
      <c r="B127" s="64"/>
      <c r="C127" s="46"/>
      <c r="D127" s="48"/>
      <c r="E127" s="38" t="s">
        <v>16668</v>
      </c>
      <c r="F127" s="38" t="s">
        <v>16677</v>
      </c>
    </row>
    <row r="128" spans="1:7" x14ac:dyDescent="0.2">
      <c r="A128" s="71"/>
      <c r="B128" s="64"/>
      <c r="C128" s="46"/>
      <c r="D128" s="48"/>
      <c r="E128" s="38" t="s">
        <v>16664</v>
      </c>
      <c r="F128" s="38" t="s">
        <v>16663</v>
      </c>
    </row>
    <row r="129" spans="1:6" x14ac:dyDescent="0.2">
      <c r="A129" s="71"/>
      <c r="B129" s="64"/>
      <c r="C129" s="46"/>
      <c r="D129" s="48"/>
      <c r="E129" s="38" t="s">
        <v>16637</v>
      </c>
      <c r="F129" s="38" t="s">
        <v>16669</v>
      </c>
    </row>
    <row r="130" spans="1:6" ht="17" customHeight="1" x14ac:dyDescent="0.2">
      <c r="A130" s="71"/>
      <c r="B130" s="64" t="s">
        <v>16618</v>
      </c>
      <c r="C130" s="47" t="s">
        <v>16670</v>
      </c>
      <c r="D130" s="48" t="s">
        <v>16433</v>
      </c>
      <c r="E130" s="38" t="s">
        <v>16671</v>
      </c>
      <c r="F130" s="38" t="s">
        <v>16674</v>
      </c>
    </row>
    <row r="131" spans="1:6" x14ac:dyDescent="0.2">
      <c r="A131" s="71"/>
      <c r="B131" s="64"/>
      <c r="C131" s="47"/>
      <c r="D131" s="48"/>
      <c r="E131" s="38" t="s">
        <v>16672</v>
      </c>
      <c r="F131" s="38" t="s">
        <v>16675</v>
      </c>
    </row>
    <row r="132" spans="1:6" x14ac:dyDescent="0.2">
      <c r="A132" s="71"/>
      <c r="B132" s="64"/>
      <c r="C132" s="47"/>
      <c r="D132" s="48"/>
      <c r="E132" s="38" t="s">
        <v>16673</v>
      </c>
      <c r="F132" s="38" t="s">
        <v>16676</v>
      </c>
    </row>
    <row r="133" spans="1:6" ht="51" customHeight="1" x14ac:dyDescent="0.2">
      <c r="A133" s="71"/>
      <c r="B133" s="64" t="s">
        <v>16679</v>
      </c>
      <c r="C133" s="46" t="s">
        <v>16680</v>
      </c>
      <c r="D133" s="48" t="s">
        <v>16433</v>
      </c>
      <c r="E133" s="38" t="s">
        <v>16681</v>
      </c>
      <c r="F133" s="38" t="s">
        <v>16684</v>
      </c>
    </row>
    <row r="134" spans="1:6" x14ac:dyDescent="0.2">
      <c r="A134" s="71"/>
      <c r="B134" s="64"/>
      <c r="C134" s="46"/>
      <c r="D134" s="48"/>
      <c r="E134" s="38" t="s">
        <v>16685</v>
      </c>
      <c r="F134" s="38" t="s">
        <v>16683</v>
      </c>
    </row>
    <row r="135" spans="1:6" x14ac:dyDescent="0.2">
      <c r="A135" s="71"/>
      <c r="B135" s="64"/>
      <c r="C135" s="46"/>
      <c r="D135" s="48"/>
      <c r="E135" s="38" t="s">
        <v>16673</v>
      </c>
      <c r="F135" s="38" t="s">
        <v>16682</v>
      </c>
    </row>
    <row r="136" spans="1:6" x14ac:dyDescent="0.2">
      <c r="A136" s="71"/>
      <c r="B136" s="64"/>
      <c r="C136" s="46"/>
      <c r="D136" s="48"/>
      <c r="E136" s="38" t="s">
        <v>16686</v>
      </c>
      <c r="F136" s="38" t="s">
        <v>16687</v>
      </c>
    </row>
    <row r="137" spans="1:6" ht="17" customHeight="1" x14ac:dyDescent="0.2">
      <c r="A137" s="72" t="s">
        <v>16689</v>
      </c>
      <c r="B137" s="74" t="s">
        <v>16416</v>
      </c>
      <c r="C137" s="73" t="s">
        <v>16690</v>
      </c>
      <c r="D137" s="73" t="s">
        <v>16433</v>
      </c>
      <c r="E137" s="50" t="s">
        <v>16691</v>
      </c>
      <c r="F137" s="50" t="s">
        <v>16692</v>
      </c>
    </row>
    <row r="138" spans="1:6" ht="17" x14ac:dyDescent="0.2">
      <c r="A138" s="72"/>
      <c r="B138" s="74"/>
      <c r="C138" s="73"/>
      <c r="D138" s="73"/>
      <c r="E138" s="50" t="s">
        <v>16693</v>
      </c>
      <c r="F138" s="50" t="s">
        <v>16694</v>
      </c>
    </row>
    <row r="139" spans="1:6" ht="17" x14ac:dyDescent="0.2">
      <c r="A139" s="72"/>
      <c r="B139" s="74"/>
      <c r="C139" s="73"/>
      <c r="D139" s="73"/>
      <c r="E139" s="50" t="s">
        <v>16695</v>
      </c>
      <c r="F139" s="50" t="s">
        <v>16696</v>
      </c>
    </row>
    <row r="140" spans="1:6" ht="17" x14ac:dyDescent="0.2">
      <c r="A140" s="72"/>
      <c r="B140" s="74"/>
      <c r="C140" s="73"/>
      <c r="D140" s="73"/>
      <c r="E140" s="50" t="s">
        <v>16697</v>
      </c>
      <c r="F140" s="50" t="s">
        <v>16698</v>
      </c>
    </row>
    <row r="141" spans="1:6" ht="17" x14ac:dyDescent="0.2">
      <c r="A141" s="72"/>
      <c r="B141" s="74"/>
      <c r="C141" s="73"/>
      <c r="D141" s="73"/>
      <c r="E141" s="50" t="s">
        <v>16699</v>
      </c>
      <c r="F141" s="50" t="s">
        <v>16700</v>
      </c>
    </row>
    <row r="142" spans="1:6" ht="17" x14ac:dyDescent="0.2">
      <c r="A142" s="72"/>
      <c r="B142" s="74"/>
      <c r="C142" s="73"/>
      <c r="D142" s="73"/>
      <c r="E142" s="50" t="s">
        <v>16701</v>
      </c>
      <c r="F142" s="50" t="s">
        <v>16702</v>
      </c>
    </row>
    <row r="143" spans="1:6" ht="17" customHeight="1" x14ac:dyDescent="0.2">
      <c r="A143" s="72"/>
      <c r="B143" s="74" t="s">
        <v>16412</v>
      </c>
      <c r="C143" s="73" t="s">
        <v>16708</v>
      </c>
      <c r="D143" s="73" t="s">
        <v>16468</v>
      </c>
      <c r="E143" s="50" t="s">
        <v>16706</v>
      </c>
      <c r="F143" s="50" t="s">
        <v>16703</v>
      </c>
    </row>
    <row r="144" spans="1:6" ht="17" x14ac:dyDescent="0.2">
      <c r="A144" s="72"/>
      <c r="B144" s="74"/>
      <c r="C144" s="73"/>
      <c r="D144" s="73"/>
      <c r="E144" s="50" t="s">
        <v>16616</v>
      </c>
      <c r="F144" s="50" t="s">
        <v>16704</v>
      </c>
    </row>
    <row r="145" spans="1:6" ht="17" x14ac:dyDescent="0.2">
      <c r="A145" s="72"/>
      <c r="B145" s="74"/>
      <c r="C145" s="73"/>
      <c r="D145" s="73"/>
      <c r="E145" s="50" t="s">
        <v>16707</v>
      </c>
      <c r="F145" s="50" t="s">
        <v>16705</v>
      </c>
    </row>
    <row r="146" spans="1:6" ht="17" x14ac:dyDescent="0.2">
      <c r="A146" s="72"/>
      <c r="B146" s="74"/>
      <c r="C146" s="73"/>
      <c r="D146" s="73"/>
      <c r="E146" s="50" t="s">
        <v>16709</v>
      </c>
      <c r="F146" s="50" t="s">
        <v>16710</v>
      </c>
    </row>
    <row r="147" spans="1:6" ht="17" x14ac:dyDescent="0.2">
      <c r="A147" s="72"/>
      <c r="B147" s="74"/>
      <c r="C147" s="73"/>
      <c r="D147" s="73"/>
      <c r="E147" s="50" t="s">
        <v>16711</v>
      </c>
      <c r="F147" s="50" t="s">
        <v>16712</v>
      </c>
    </row>
    <row r="148" spans="1:6" ht="34" x14ac:dyDescent="0.2">
      <c r="A148" s="72"/>
      <c r="B148" s="75" t="s">
        <v>16713</v>
      </c>
      <c r="C148" s="50" t="s">
        <v>16714</v>
      </c>
      <c r="D148" s="50" t="s">
        <v>16427</v>
      </c>
      <c r="E148" s="50"/>
      <c r="F148" s="50"/>
    </row>
    <row r="149" spans="1:6" ht="17" customHeight="1" x14ac:dyDescent="0.2">
      <c r="A149" s="72"/>
      <c r="B149" s="74" t="s">
        <v>16413</v>
      </c>
      <c r="C149" s="73" t="s">
        <v>16715</v>
      </c>
      <c r="D149" s="73" t="s">
        <v>16468</v>
      </c>
      <c r="E149" s="50" t="s">
        <v>16716</v>
      </c>
      <c r="F149" s="50" t="s">
        <v>16718</v>
      </c>
    </row>
    <row r="150" spans="1:6" ht="17" x14ac:dyDescent="0.2">
      <c r="A150" s="72"/>
      <c r="B150" s="74"/>
      <c r="C150" s="73"/>
      <c r="D150" s="73"/>
      <c r="E150" s="50" t="s">
        <v>16717</v>
      </c>
      <c r="F150" s="50" t="s">
        <v>16719</v>
      </c>
    </row>
    <row r="151" spans="1:6" ht="17" x14ac:dyDescent="0.2">
      <c r="A151" s="72"/>
      <c r="B151" s="74"/>
      <c r="C151" s="73"/>
      <c r="D151" s="73"/>
      <c r="E151" s="50" t="s">
        <v>16720</v>
      </c>
      <c r="F151" s="50" t="s">
        <v>16721</v>
      </c>
    </row>
    <row r="152" spans="1:6" ht="17" x14ac:dyDescent="0.2">
      <c r="A152" s="72"/>
      <c r="B152" s="74"/>
      <c r="C152" s="73"/>
      <c r="D152" s="73"/>
      <c r="E152" s="50" t="s">
        <v>16722</v>
      </c>
      <c r="F152" s="50" t="s">
        <v>16723</v>
      </c>
    </row>
    <row r="153" spans="1:6" ht="17" x14ac:dyDescent="0.2">
      <c r="A153" s="72"/>
      <c r="B153" s="74"/>
      <c r="C153" s="73"/>
      <c r="D153" s="73"/>
      <c r="E153" s="50" t="s">
        <v>16724</v>
      </c>
      <c r="F153" s="50" t="s">
        <v>16725</v>
      </c>
    </row>
    <row r="154" spans="1:6" ht="17" x14ac:dyDescent="0.2">
      <c r="A154" s="72"/>
      <c r="B154" s="74"/>
      <c r="C154" s="73"/>
      <c r="D154" s="73"/>
      <c r="E154" s="50" t="s">
        <v>16726</v>
      </c>
      <c r="F154" s="50" t="s">
        <v>16727</v>
      </c>
    </row>
    <row r="155" spans="1:6" ht="17" x14ac:dyDescent="0.2">
      <c r="A155" s="72"/>
      <c r="B155" s="74"/>
      <c r="C155" s="73"/>
      <c r="D155" s="73"/>
      <c r="E155" s="50" t="s">
        <v>16729</v>
      </c>
      <c r="F155" s="50" t="s">
        <v>16730</v>
      </c>
    </row>
    <row r="156" spans="1:6" ht="17" x14ac:dyDescent="0.2">
      <c r="A156" s="72"/>
      <c r="B156" s="74"/>
      <c r="C156" s="73"/>
      <c r="D156" s="73"/>
      <c r="E156" s="50" t="s">
        <v>16737</v>
      </c>
      <c r="F156" s="50" t="s">
        <v>16738</v>
      </c>
    </row>
    <row r="157" spans="1:6" ht="17" x14ac:dyDescent="0.2">
      <c r="A157" s="72"/>
      <c r="B157" s="74"/>
      <c r="C157" s="73"/>
      <c r="D157" s="73"/>
      <c r="E157" s="50" t="s">
        <v>16472</v>
      </c>
      <c r="F157" s="50" t="s">
        <v>16728</v>
      </c>
    </row>
    <row r="158" spans="1:6" ht="34" customHeight="1" x14ac:dyDescent="0.2">
      <c r="A158" s="72"/>
      <c r="B158" s="74" t="s">
        <v>16414</v>
      </c>
      <c r="C158" s="73" t="s">
        <v>16731</v>
      </c>
      <c r="D158" s="73" t="s">
        <v>16433</v>
      </c>
      <c r="E158" s="50" t="s">
        <v>16735</v>
      </c>
      <c r="F158" s="50" t="s">
        <v>16735</v>
      </c>
    </row>
    <row r="159" spans="1:6" ht="17" x14ac:dyDescent="0.2">
      <c r="A159" s="72"/>
      <c r="B159" s="74"/>
      <c r="C159" s="73"/>
      <c r="D159" s="73"/>
      <c r="E159" s="50" t="s">
        <v>16732</v>
      </c>
      <c r="F159" s="50" t="s">
        <v>16732</v>
      </c>
    </row>
    <row r="160" spans="1:6" ht="17" x14ac:dyDescent="0.2">
      <c r="A160" s="72"/>
      <c r="B160" s="74"/>
      <c r="C160" s="73"/>
      <c r="D160" s="73"/>
      <c r="E160" s="50" t="s">
        <v>16733</v>
      </c>
      <c r="F160" s="50" t="s">
        <v>16734</v>
      </c>
    </row>
    <row r="161" spans="1:6" ht="17" x14ac:dyDescent="0.2">
      <c r="A161" s="72"/>
      <c r="B161" s="74"/>
      <c r="C161" s="73"/>
      <c r="D161" s="73"/>
      <c r="E161" s="50" t="s">
        <v>16736</v>
      </c>
      <c r="F161" s="50" t="s">
        <v>16736</v>
      </c>
    </row>
    <row r="162" spans="1:6" ht="34" customHeight="1" x14ac:dyDescent="0.2">
      <c r="A162" s="72"/>
      <c r="B162" s="74" t="s">
        <v>16415</v>
      </c>
      <c r="C162" s="73" t="s">
        <v>16739</v>
      </c>
      <c r="D162" s="73" t="s">
        <v>16468</v>
      </c>
      <c r="E162" s="50" t="s">
        <v>16733</v>
      </c>
      <c r="F162" s="50" t="s">
        <v>16740</v>
      </c>
    </row>
    <row r="163" spans="1:6" ht="17" x14ac:dyDescent="0.2">
      <c r="A163" s="72"/>
      <c r="B163" s="74"/>
      <c r="C163" s="73"/>
      <c r="D163" s="73"/>
      <c r="E163" s="50" t="s">
        <v>16741</v>
      </c>
      <c r="F163" s="50" t="s">
        <v>16744</v>
      </c>
    </row>
    <row r="164" spans="1:6" ht="17" x14ac:dyDescent="0.2">
      <c r="A164" s="72"/>
      <c r="B164" s="74"/>
      <c r="C164" s="73"/>
      <c r="D164" s="73"/>
      <c r="E164" s="50" t="s">
        <v>16742</v>
      </c>
      <c r="F164" s="50" t="s">
        <v>16743</v>
      </c>
    </row>
    <row r="165" spans="1:6" ht="17" x14ac:dyDescent="0.2">
      <c r="A165" s="72"/>
      <c r="B165" s="74"/>
      <c r="C165" s="73"/>
      <c r="D165" s="73"/>
      <c r="E165" s="50" t="s">
        <v>16514</v>
      </c>
      <c r="F165" s="50" t="s">
        <v>16745</v>
      </c>
    </row>
  </sheetData>
  <mergeCells count="78">
    <mergeCell ref="A137:A165"/>
    <mergeCell ref="D137:D142"/>
    <mergeCell ref="C137:C142"/>
    <mergeCell ref="B137:B142"/>
    <mergeCell ref="B143:B147"/>
    <mergeCell ref="C143:C147"/>
    <mergeCell ref="D143:D147"/>
    <mergeCell ref="D149:D157"/>
    <mergeCell ref="C149:C157"/>
    <mergeCell ref="B149:B157"/>
    <mergeCell ref="B158:B161"/>
    <mergeCell ref="C158:C161"/>
    <mergeCell ref="D158:D161"/>
    <mergeCell ref="D162:D165"/>
    <mergeCell ref="C162:C165"/>
    <mergeCell ref="B162:B165"/>
    <mergeCell ref="B106:B124"/>
    <mergeCell ref="A97:A136"/>
    <mergeCell ref="B98:B104"/>
    <mergeCell ref="C98:C104"/>
    <mergeCell ref="D98:D104"/>
    <mergeCell ref="B133:B136"/>
    <mergeCell ref="B130:B132"/>
    <mergeCell ref="C130:C132"/>
    <mergeCell ref="D130:D132"/>
    <mergeCell ref="C125:C129"/>
    <mergeCell ref="D125:D129"/>
    <mergeCell ref="B125:B129"/>
    <mergeCell ref="D133:D136"/>
    <mergeCell ref="C133:C136"/>
    <mergeCell ref="D106:D124"/>
    <mergeCell ref="C106:C124"/>
    <mergeCell ref="D88:D91"/>
    <mergeCell ref="C88:C91"/>
    <mergeCell ref="B88:B91"/>
    <mergeCell ref="B82:B85"/>
    <mergeCell ref="D92:D96"/>
    <mergeCell ref="C92:C96"/>
    <mergeCell ref="B92:B96"/>
    <mergeCell ref="C82:C85"/>
    <mergeCell ref="D82:D85"/>
    <mergeCell ref="D63:D70"/>
    <mergeCell ref="C63:C70"/>
    <mergeCell ref="B63:B70"/>
    <mergeCell ref="A50:A70"/>
    <mergeCell ref="D75:D81"/>
    <mergeCell ref="C75:C81"/>
    <mergeCell ref="B75:B81"/>
    <mergeCell ref="A71:A96"/>
    <mergeCell ref="A19:A49"/>
    <mergeCell ref="D51:D56"/>
    <mergeCell ref="C51:C56"/>
    <mergeCell ref="B51:B56"/>
    <mergeCell ref="F57:F62"/>
    <mergeCell ref="D57:D62"/>
    <mergeCell ref="C57:C62"/>
    <mergeCell ref="B57:B62"/>
    <mergeCell ref="D33:D40"/>
    <mergeCell ref="D41:D49"/>
    <mergeCell ref="C33:C40"/>
    <mergeCell ref="B33:B40"/>
    <mergeCell ref="C41:C49"/>
    <mergeCell ref="B41:B49"/>
    <mergeCell ref="B11:B15"/>
    <mergeCell ref="C11:C15"/>
    <mergeCell ref="D11:D15"/>
    <mergeCell ref="A5:A18"/>
    <mergeCell ref="B1:F1"/>
    <mergeCell ref="A3:A4"/>
    <mergeCell ref="B5:B9"/>
    <mergeCell ref="C5:C9"/>
    <mergeCell ref="D5:D9"/>
    <mergeCell ref="D22:D27"/>
    <mergeCell ref="C22:C27"/>
    <mergeCell ref="B22:B27"/>
    <mergeCell ref="D29:D32"/>
    <mergeCell ref="C29:C32"/>
    <mergeCell ref="B29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dcterms:created xsi:type="dcterms:W3CDTF">2024-06-05T00:29:11Z</dcterms:created>
  <dcterms:modified xsi:type="dcterms:W3CDTF">2024-06-27T07:31:46Z</dcterms:modified>
</cp:coreProperties>
</file>