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hi\Nextcloud\Сиаод\Pr1\"/>
    </mc:Choice>
  </mc:AlternateContent>
  <xr:revisionPtr revIDLastSave="0" documentId="13_ncr:1_{5DDF9AF0-43DB-4FC7-BB4C-780836C2261F}" xr6:coauthVersionLast="47" xr6:coauthVersionMax="47" xr10:uidLastSave="{00000000-0000-0000-0000-000000000000}"/>
  <bookViews>
    <workbookView xWindow="-120" yWindow="330" windowWidth="29040" windowHeight="15990" xr2:uid="{F4E1DA37-905E-4188-9781-9C6996EF2A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<sst xmlns="http://schemas.openxmlformats.org/spreadsheetml/2006/main" count="18" uniqueCount="18">
  <si>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</t>
  </si>
  <si>
    <t>T</t>
  </si>
  <si>
    <t>f(C+M)</t>
  </si>
  <si>
    <t>Сф+Мф</t>
  </si>
  <si>
    <t>0.0115 ms</t>
  </si>
  <si>
    <t>0.8828 ms</t>
  </si>
  <si>
    <t>91.5626 ms</t>
  </si>
  <si>
    <t>9639.5 ms</t>
  </si>
  <si>
    <t>249 144</t>
  </si>
  <si>
    <t>24 962 887</t>
  </si>
  <si>
    <t>2 506 144 510</t>
  </si>
  <si>
    <t>100^2</t>
  </si>
  <si>
    <t>100000^2</t>
  </si>
  <si>
    <t>1000^2</t>
  </si>
  <si>
    <t>10000^2</t>
  </si>
  <si>
    <t>1000000^2</t>
  </si>
  <si>
    <t>250 124 019 597</t>
  </si>
  <si>
    <t>979831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</si>
</sst>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Лист1!$C$3:$C$7</c:f>
              <c:strCache>
                <c:ptCount val="5"/>
                <c:pt idx="0">
                  <c:v>0.0115 ms</c:v>
                </c:pt>
                <c:pt idx="1">
                  <c:v>0.8828 ms</c:v>
                </c:pt>
                <c:pt idx="2">
                  <c:v>91.5626 ms</c:v>
                </c:pt>
                <c:pt idx="3">
                  <c:v>9639.5 ms</c:v>
                </c:pt>
                <c:pt idx="4">
                  <c:v>979831 ms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D-41DC-8E3B-E4D37D2A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467936"/>
        <c:axId val="1717466272"/>
      </c:lineChart>
      <c:catAx>
        <c:axId val="17174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66272"/>
        <c:crosses val="autoZero"/>
        <c:auto val="1"/>
        <c:lblAlgn val="ctr"/>
        <c:lblOffset val="100"/>
        <c:noMultiLvlLbl val="0"/>
      </c:catAx>
      <c:valAx>
        <c:axId val="1717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13</xdr:col>
      <xdr:colOff>309562</xdr:colOff>
      <xdr:row>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35FA069-2674-43E3-A0EF-62DE9AE6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9A36-333D-45F8-A29A-C665D30D5D11}">
  <dimension ref="B2:E7"/>
  <sheetViews>
    <sheetView tabSelected="1" workbookViewId="0">
      <selection activeCell="Q12" sqref="Q12"/>
    </sheetView>
  </sheetViews>
  <sheetFormatPr defaultRowHeight="15" x14ac:dyDescent="0.25"/>
  <cols>
    <col min="3" max="3" width="10.5703125" bestFit="1" customWidth="1"/>
    <col min="4" max="4" width="10" bestFit="1" customWidth="1"/>
    <col min="5" max="5" width="14.425781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1">
        <v>100</v>
      </c>
      <c r="C3" s="1" t="s">
        <v>4</v>
      </c>
      <c r="D3" s="1" t="s">
        <v>11</v>
      </c>
      <c r="E3" s="3">
        <v>2459</v>
      </c>
    </row>
    <row r="4" spans="2:5" x14ac:dyDescent="0.25">
      <c r="B4" s="1">
        <v>1000</v>
      </c>
      <c r="C4" s="1" t="s">
        <v>5</v>
      </c>
      <c r="D4" s="1" t="s">
        <v>13</v>
      </c>
      <c r="E4" s="1" t="s">
        <v>8</v>
      </c>
    </row>
    <row r="5" spans="2:5" x14ac:dyDescent="0.25">
      <c r="B5" s="1">
        <v>10000</v>
      </c>
      <c r="C5" s="1" t="s">
        <v>6</v>
      </c>
      <c r="D5" s="1" t="s">
        <v>14</v>
      </c>
      <c r="E5" s="1" t="s">
        <v>9</v>
      </c>
    </row>
    <row r="6" spans="2:5" x14ac:dyDescent="0.25">
      <c r="B6" s="1">
        <v>100000</v>
      </c>
      <c r="C6" s="1" t="s">
        <v>7</v>
      </c>
      <c r="D6" s="1" t="s">
        <v>12</v>
      </c>
      <c r="E6" s="1" t="s">
        <v>10</v>
      </c>
    </row>
    <row r="7" spans="2:5" x14ac:dyDescent="0.25">
      <c r="B7" s="1">
        <v>1000000</v>
      </c>
      <c r="C7" s="1" t="s">
        <v>17</v>
      </c>
      <c r="D7" s="1" t="s">
        <v>15</v>
      </c>
      <c r="E7" s="1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2022-02-25T12:11:46Z</dcterms:created>
  <dcterms:modified xsi:type="dcterms:W3CDTF">2022-03-04T11:50:27Z</dcterms:modified>
</cp:coreProperties>
</file>