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<sst xmlns="http://schemas.openxmlformats.org/spreadsheetml/2006/main" count="106" uniqueCount="99">
  <si>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</si>
  <si>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</si>
  <si>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</si>
  <si>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</si>
  <si>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</si>
  <si>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</si>
  <si>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</si>
  <si>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</si>
  <si>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</si>
  <si>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</si>
  <si>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</si>
  <si>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</si>
  <si>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</si>
  <si>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</si>
  <si>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</si>
  <si>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</si>
  <si>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</si>
  <si>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</si>
  <si>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</si>
  <si>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</si>
  <si>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</si>
  <si>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</si>
  <si>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</si>
  <si>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</si>
  <si>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</si>
  <si>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</si>
  <si>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</si>
  <si>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</si>
  <si>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</si>
  <si>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</si>
  <si>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</si>
  <si>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</si>
  <si>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</si>
  <si>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</si>
  <si>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</si>
  <si>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</si>
  <si>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</si>
  <si>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</si>
  <si>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</si>
  <si>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</si>
  <si>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</si>
  <si>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</si>
  <si>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</si>
  <si>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</si>
  <si>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</si>
  <si>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</si>
  <si>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</si>
  <si>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</si>
  <si>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</si>
  <si>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</si>
  <si>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</si>
  <si>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</si>
  <si>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</si>
  <si>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</si>
  <si>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</si>
  <si>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</si>
  <si>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</si>
  <si>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</si>
  <si>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</si>
  <si>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</si>
  <si>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</si>
  <si>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</si>
  <si>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</si>
  <si>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</si>
  <si>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</si>
  <si>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</si>
  <si>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</si>
  <si>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</si>
  <si>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</si>
  <si>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</si>
  <si>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</si>
  <si>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</si>
  <si>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</si>
  <si>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</si>
  <si>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</si>
  <si>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</si>
  <si>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</si>
  <si>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</si>
  <si>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</si>
  <si>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</si>
  <si>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</si>
  <si>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</si>
  <si>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</si>
  <si>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</si>
  <si>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</si>
  <si>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</si>
  <si>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</si>
  <si>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</si>
  <si>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</si>
  <si>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</si>
  <si>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</si>
  <si>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</si>
  <si>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</si>
  <si>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</si>
  <si>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</si>
  <si>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</si>
  <si>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Saugat Timisina</t>
  </si>
  <si>
    <t xml:space="preserve">OK
</t>
  </si>
  <si>
    <t>Code should be self explainable with less comments. Need some proper naming of the component and require to add comments on required area. Missing some feature.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</si>
</sst>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96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3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84</v>
      </c>
      <c r="H23" s="76"/>
      <c r="I23" s="77" t="s">
        <v>85</v>
      </c>
      <c r="J23" s="76"/>
      <c r="K23" s="77" t="s">
        <v>86</v>
      </c>
      <c r="L23" s="76"/>
      <c r="M23" s="77" t="s">
        <v>87</v>
      </c>
      <c r="N23" s="76"/>
      <c r="O23" s="78" t="s">
        <v>88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89</v>
      </c>
      <c r="C24" s="82">
        <v>5</v>
      </c>
      <c r="D24" s="83">
        <v>1</v>
      </c>
      <c r="E24" s="84"/>
      <c r="F24" s="84"/>
      <c r="G24" s="85" t="s">
        <v>90</v>
      </c>
      <c r="H24" s="84"/>
      <c r="I24" s="85" t="s">
        <v>91</v>
      </c>
      <c r="J24" s="84"/>
      <c r="K24" s="85" t="s">
        <v>92</v>
      </c>
      <c r="L24" s="84"/>
      <c r="M24" s="85" t="s">
        <v>93</v>
      </c>
      <c r="N24" s="84"/>
      <c r="O24" s="86" t="s">
        <v>94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95</v>
      </c>
      <c r="C25" s="88">
        <f t="shared" si="6" ref="C25">SUM(C10:C24)</f>
        <v>100</v>
      </c>
      <c r="D25" s="88">
        <v>48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Saugat Timisina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98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97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2020-06-16T16:14:08Z</dcterms:modified>
  <cp:category/>
  <cp:contentType/>
  <cp:contentStatus/>
</cp:coreProperties>
</file>