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18" sheetId="1" state="visible" r:id="rId1"/>
    <sheet xmlns:r="http://schemas.openxmlformats.org/officeDocument/2006/relationships" name="2026-06-19" sheetId="2" state="visible" r:id="rId2"/>
    <sheet xmlns:r="http://schemas.openxmlformats.org/officeDocument/2006/relationships" name="2026-06-20" sheetId="3" state="visible" r:id="rId3"/>
    <sheet xmlns:r="http://schemas.openxmlformats.org/officeDocument/2006/relationships" name="2026-06-21" sheetId="4" state="visible" r:id="rId4"/>
    <sheet xmlns:r="http://schemas.openxmlformats.org/officeDocument/2006/relationships" name="comparison ta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Expenses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'comparison tab'!B1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'comparison tab'!$A$2:$A$5</f>
            </numRef>
          </cat>
          <val>
            <numRef>
              <f>'comparison tab'!$B$2:$B$5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(JPY)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2026/06/18 22:57:04</t>
        </is>
      </c>
      <c r="B2" t="inlineStr">
        <is>
          <t>AMAZON CO JP</t>
        </is>
      </c>
      <c r="C2" t="n">
        <v>1141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2026/06/21 19:51:50</t>
        </is>
      </c>
      <c r="B2" t="inlineStr">
        <is>
          <t>FAMILYMART</t>
        </is>
      </c>
      <c r="C2" t="n">
        <v>2421</v>
      </c>
    </row>
    <row r="3">
      <c r="A3" t="inlineStr">
        <is>
          <t>2026/06/21 18:47:04</t>
        </is>
      </c>
      <c r="B3" t="inlineStr">
        <is>
          <t>OPENAI</t>
        </is>
      </c>
      <c r="C3" t="n">
        <v>1774</v>
      </c>
    </row>
    <row r="4">
      <c r="A4" t="inlineStr">
        <is>
          <t>2026/06/21 18:05:27</t>
        </is>
      </c>
      <c r="B4" t="inlineStr">
        <is>
          <t>OPENAI</t>
        </is>
      </c>
      <c r="C4" t="n">
        <v>1848</v>
      </c>
    </row>
    <row r="5">
      <c r="A5" t="inlineStr">
        <is>
          <t>2026/06/21 17:23:54</t>
        </is>
      </c>
      <c r="B5" t="inlineStr">
        <is>
          <t>MERCARI</t>
        </is>
      </c>
      <c r="C5" t="n">
        <v>34800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Amount</t>
        </is>
      </c>
    </row>
    <row r="2">
      <c r="A2" t="inlineStr">
        <is>
          <t>2026-06-18</t>
        </is>
      </c>
      <c r="B2" t="n">
        <v>1141</v>
      </c>
    </row>
    <row r="3">
      <c r="A3" t="inlineStr">
        <is>
          <t>2026-06-19</t>
        </is>
      </c>
      <c r="B3" t="n">
        <v>0</v>
      </c>
    </row>
    <row r="4">
      <c r="A4" t="inlineStr">
        <is>
          <t>2026-06-20</t>
        </is>
      </c>
      <c r="B4" t="n">
        <v>0</v>
      </c>
    </row>
    <row r="5">
      <c r="A5" t="inlineStr">
        <is>
          <t>2026-06-21</t>
        </is>
      </c>
      <c r="B5" t="n">
        <v>40843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2026-06-21T15:45:25Z</dcterms:created>
  <dcterms:modified xmlns:dcterms="http://purl.org/dc/terms/" xmlns:xsi="http://www.w3.org/2001/XMLSchema-instance" xsi:type="dcterms:W3CDTF">2026-06-21T15:45:25Z</dcterms:modified>
</cp:coreProperties>
</file>