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ivate\M304\bng8\Ebola\"/>
    </mc:Choice>
  </mc:AlternateContent>
  <bookViews>
    <workbookView xWindow="0" yWindow="0" windowWidth="19710" windowHeight="9060"/>
  </bookViews>
  <sheets>
    <sheet name="Guine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<sst xmlns="http://schemas.openxmlformats.org/spreadsheetml/2006/main" count="3" uniqueCount="3">
  <si>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Deaths, Guinea</t>
  </si>
  <si>
    <t>Total Cases, Guinea</t>
  </si>
  <si>
    <t>WHO 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</si>
</sst>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Guinea!$B$1</c:f>
              <c:strCache>
                <c:ptCount val="1"/>
                <c:pt idx="0">
                  <c:v>Total Cases, Guinea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Guinea!$A$2:$A$157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 formatCode="d\-mmm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Guinea!$B$2:$B$157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</c:v>
                </c:pt>
                <c:pt idx="25">
                  <c:v>86</c:v>
                </c:pt>
                <c:pt idx="26">
                  <c:v>103</c:v>
                </c:pt>
                <c:pt idx="27">
                  <c:v>112</c:v>
                </c:pt>
                <c:pt idx="28">
                  <c:v>122</c:v>
                </c:pt>
                <c:pt idx="29">
                  <c:v>127</c:v>
                </c:pt>
                <c:pt idx="30">
                  <c:v>151</c:v>
                </c:pt>
                <c:pt idx="31">
                  <c:v>157</c:v>
                </c:pt>
                <c:pt idx="32">
                  <c:v>197</c:v>
                </c:pt>
                <c:pt idx="33">
                  <c:v>203</c:v>
                </c:pt>
                <c:pt idx="34">
                  <c:v>208</c:v>
                </c:pt>
                <c:pt idx="35">
                  <c:v>221</c:v>
                </c:pt>
                <c:pt idx="36">
                  <c:v>231</c:v>
                </c:pt>
                <c:pt idx="37">
                  <c:v>233</c:v>
                </c:pt>
                <c:pt idx="38">
                  <c:v>258</c:v>
                </c:pt>
                <c:pt idx="39">
                  <c:v>258</c:v>
                </c:pt>
                <c:pt idx="40">
                  <c:v>281</c:v>
                </c:pt>
                <c:pt idx="41">
                  <c:v>291</c:v>
                </c:pt>
                <c:pt idx="42">
                  <c:v>344</c:v>
                </c:pt>
                <c:pt idx="43">
                  <c:v>372</c:v>
                </c:pt>
                <c:pt idx="44">
                  <c:v>376</c:v>
                </c:pt>
                <c:pt idx="45">
                  <c:v>398</c:v>
                </c:pt>
                <c:pt idx="46">
                  <c:v>390</c:v>
                </c:pt>
                <c:pt idx="47">
                  <c:v>413</c:v>
                </c:pt>
                <c:pt idx="48">
                  <c:v>412</c:v>
                </c:pt>
                <c:pt idx="49">
                  <c:v>408</c:v>
                </c:pt>
                <c:pt idx="50">
                  <c:v>409</c:v>
                </c:pt>
                <c:pt idx="51">
                  <c:v>406</c:v>
                </c:pt>
                <c:pt idx="52">
                  <c:v>410</c:v>
                </c:pt>
                <c:pt idx="53">
                  <c:v>415</c:v>
                </c:pt>
                <c:pt idx="54">
                  <c:v>427</c:v>
                </c:pt>
                <c:pt idx="55">
                  <c:v>460</c:v>
                </c:pt>
                <c:pt idx="56">
                  <c:v>472</c:v>
                </c:pt>
                <c:pt idx="57">
                  <c:v>485</c:v>
                </c:pt>
                <c:pt idx="58">
                  <c:v>495</c:v>
                </c:pt>
                <c:pt idx="59">
                  <c:v>506</c:v>
                </c:pt>
                <c:pt idx="60">
                  <c:v>510</c:v>
                </c:pt>
                <c:pt idx="61">
                  <c:v>519</c:v>
                </c:pt>
                <c:pt idx="62">
                  <c:v>543</c:v>
                </c:pt>
                <c:pt idx="63">
                  <c:v>579</c:v>
                </c:pt>
                <c:pt idx="64">
                  <c:v>607</c:v>
                </c:pt>
                <c:pt idx="65">
                  <c:v>648</c:v>
                </c:pt>
                <c:pt idx="66">
                  <c:v>812</c:v>
                </c:pt>
                <c:pt idx="67">
                  <c:v>862</c:v>
                </c:pt>
                <c:pt idx="68">
                  <c:v>861</c:v>
                </c:pt>
                <c:pt idx="69">
                  <c:v>936</c:v>
                </c:pt>
                <c:pt idx="70">
                  <c:v>942</c:v>
                </c:pt>
                <c:pt idx="71">
                  <c:v>1008</c:v>
                </c:pt>
                <c:pt idx="72">
                  <c:v>1022</c:v>
                </c:pt>
                <c:pt idx="73">
                  <c:v>1074</c:v>
                </c:pt>
                <c:pt idx="74">
                  <c:v>1157</c:v>
                </c:pt>
                <c:pt idx="75">
                  <c:v>1199</c:v>
                </c:pt>
                <c:pt idx="76">
                  <c:v>1298</c:v>
                </c:pt>
                <c:pt idx="77">
                  <c:v>1350</c:v>
                </c:pt>
                <c:pt idx="78">
                  <c:v>1472</c:v>
                </c:pt>
                <c:pt idx="79">
                  <c:v>1519</c:v>
                </c:pt>
                <c:pt idx="80">
                  <c:v>1540</c:v>
                </c:pt>
                <c:pt idx="81">
                  <c:v>1553</c:v>
                </c:pt>
                <c:pt idx="82">
                  <c:v>1906</c:v>
                </c:pt>
                <c:pt idx="83">
                  <c:v>1667</c:v>
                </c:pt>
                <c:pt idx="84">
                  <c:v>1731</c:v>
                </c:pt>
                <c:pt idx="85">
                  <c:v>1760</c:v>
                </c:pt>
                <c:pt idx="86">
                  <c:v>1878</c:v>
                </c:pt>
                <c:pt idx="87">
                  <c:v>1919</c:v>
                </c:pt>
                <c:pt idx="88">
                  <c:v>1971</c:v>
                </c:pt>
                <c:pt idx="89">
                  <c:v>2047</c:v>
                </c:pt>
                <c:pt idx="90">
                  <c:v>2134</c:v>
                </c:pt>
                <c:pt idx="91">
                  <c:v>2155</c:v>
                </c:pt>
                <c:pt idx="92">
                  <c:v>2164</c:v>
                </c:pt>
                <c:pt idx="93">
                  <c:v>2292</c:v>
                </c:pt>
                <c:pt idx="94">
                  <c:v>2416</c:v>
                </c:pt>
                <c:pt idx="95">
                  <c:v>2597</c:v>
                </c:pt>
                <c:pt idx="96">
                  <c:v>2707</c:v>
                </c:pt>
                <c:pt idx="97">
                  <c:v>2775</c:v>
                </c:pt>
                <c:pt idx="98">
                  <c:v>2806</c:v>
                </c:pt>
                <c:pt idx="99">
                  <c:v>2871</c:v>
                </c:pt>
                <c:pt idx="100">
                  <c:v>2917</c:v>
                </c:pt>
                <c:pt idx="101">
                  <c:v>2975</c:v>
                </c:pt>
                <c:pt idx="102">
                  <c:v>3044</c:v>
                </c:pt>
                <c:pt idx="103">
                  <c:v>3108</c:v>
                </c:pt>
                <c:pt idx="104">
                  <c:v>3155</c:v>
                </c:pt>
                <c:pt idx="105">
                  <c:v>3219</c:v>
                </c:pt>
                <c:pt idx="106">
                  <c:v>3285</c:v>
                </c:pt>
                <c:pt idx="107">
                  <c:v>3389</c:v>
                </c:pt>
                <c:pt idx="108">
                  <c:v>3429</c:v>
                </c:pt>
                <c:pt idx="109">
                  <c:v>3492</c:v>
                </c:pt>
                <c:pt idx="110">
                  <c:v>3515</c:v>
                </c:pt>
                <c:pt idx="111">
                  <c:v>3548</c:v>
                </c:pt>
                <c:pt idx="112">
                  <c:v>3565</c:v>
                </c:pt>
                <c:pt idx="113">
                  <c:v>3584</c:v>
                </c:pt>
                <c:pt idx="114">
                  <c:v>3589</c:v>
                </c:pt>
                <c:pt idx="115">
                  <c:v>3597</c:v>
                </c:pt>
                <c:pt idx="116">
                  <c:v>3635</c:v>
                </c:pt>
                <c:pt idx="117">
                  <c:v>3641</c:v>
                </c:pt>
                <c:pt idx="118">
                  <c:v>3652</c:v>
                </c:pt>
                <c:pt idx="119">
                  <c:v>3670</c:v>
                </c:pt>
                <c:pt idx="120">
                  <c:v>3674</c:v>
                </c:pt>
                <c:pt idx="121">
                  <c:v>3718</c:v>
                </c:pt>
                <c:pt idx="122">
                  <c:v>3729</c:v>
                </c:pt>
                <c:pt idx="123">
                  <c:v>3748</c:v>
                </c:pt>
                <c:pt idx="124">
                  <c:v>3760</c:v>
                </c:pt>
                <c:pt idx="125">
                  <c:v>3783</c:v>
                </c:pt>
                <c:pt idx="126">
                  <c:v>3786</c:v>
                </c:pt>
                <c:pt idx="127">
                  <c:v>3784</c:v>
                </c:pt>
                <c:pt idx="128">
                  <c:v>3787</c:v>
                </c:pt>
                <c:pt idx="129">
                  <c:v>3786</c:v>
                </c:pt>
                <c:pt idx="130">
                  <c:v>3792</c:v>
                </c:pt>
                <c:pt idx="131">
                  <c:v>3792</c:v>
                </c:pt>
                <c:pt idx="132">
                  <c:v>3792</c:v>
                </c:pt>
                <c:pt idx="133">
                  <c:v>3792</c:v>
                </c:pt>
                <c:pt idx="134">
                  <c:v>3800</c:v>
                </c:pt>
                <c:pt idx="135">
                  <c:v>3805</c:v>
                </c:pt>
                <c:pt idx="136">
                  <c:v>3804</c:v>
                </c:pt>
                <c:pt idx="137">
                  <c:v>3800</c:v>
                </c:pt>
                <c:pt idx="138">
                  <c:v>3803</c:v>
                </c:pt>
                <c:pt idx="139">
                  <c:v>3806</c:v>
                </c:pt>
                <c:pt idx="140">
                  <c:v>3810</c:v>
                </c:pt>
                <c:pt idx="141">
                  <c:v>3805</c:v>
                </c:pt>
                <c:pt idx="142">
                  <c:v>3804</c:v>
                </c:pt>
                <c:pt idx="143">
                  <c:v>3804</c:v>
                </c:pt>
                <c:pt idx="144">
                  <c:v>3804</c:v>
                </c:pt>
                <c:pt idx="145">
                  <c:v>3804</c:v>
                </c:pt>
                <c:pt idx="146">
                  <c:v>3807</c:v>
                </c:pt>
                <c:pt idx="147">
                  <c:v>3804</c:v>
                </c:pt>
                <c:pt idx="148">
                  <c:v>3804</c:v>
                </c:pt>
                <c:pt idx="149">
                  <c:v>3804</c:v>
                </c:pt>
                <c:pt idx="150">
                  <c:v>3804</c:v>
                </c:pt>
                <c:pt idx="151">
                  <c:v>3804</c:v>
                </c:pt>
                <c:pt idx="152">
                  <c:v>3804</c:v>
                </c:pt>
                <c:pt idx="153">
                  <c:v>3804</c:v>
                </c:pt>
                <c:pt idx="154">
                  <c:v>3804</c:v>
                </c:pt>
                <c:pt idx="155">
                  <c:v>3804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Guinea!$C$1</c:f>
              <c:strCache>
                <c:ptCount val="1"/>
                <c:pt idx="0">
                  <c:v>Total Deaths, Guinea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Guinea!$A$2:$A$157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 formatCode="d\-mmm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Guinea!$C$2:$C$157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60</c:v>
                </c:pt>
                <c:pt idx="26">
                  <c:v>66</c:v>
                </c:pt>
                <c:pt idx="27">
                  <c:v>70</c:v>
                </c:pt>
                <c:pt idx="28">
                  <c:v>80</c:v>
                </c:pt>
                <c:pt idx="29">
                  <c:v>83</c:v>
                </c:pt>
                <c:pt idx="30">
                  <c:v>95</c:v>
                </c:pt>
                <c:pt idx="31">
                  <c:v>101</c:v>
                </c:pt>
                <c:pt idx="32">
                  <c:v>122</c:v>
                </c:pt>
                <c:pt idx="33">
                  <c:v>129</c:v>
                </c:pt>
                <c:pt idx="34">
                  <c:v>136</c:v>
                </c:pt>
                <c:pt idx="35">
                  <c:v>146</c:v>
                </c:pt>
                <c:pt idx="36">
                  <c:v>155</c:v>
                </c:pt>
                <c:pt idx="37">
                  <c:v>157</c:v>
                </c:pt>
                <c:pt idx="38">
                  <c:v>174</c:v>
                </c:pt>
                <c:pt idx="39">
                  <c:v>174</c:v>
                </c:pt>
                <c:pt idx="40">
                  <c:v>186</c:v>
                </c:pt>
                <c:pt idx="41">
                  <c:v>193</c:v>
                </c:pt>
                <c:pt idx="42">
                  <c:v>215</c:v>
                </c:pt>
                <c:pt idx="43">
                  <c:v>236</c:v>
                </c:pt>
                <c:pt idx="44">
                  <c:v>241</c:v>
                </c:pt>
                <c:pt idx="45">
                  <c:v>264</c:v>
                </c:pt>
                <c:pt idx="46">
                  <c:v>270</c:v>
                </c:pt>
                <c:pt idx="47">
                  <c:v>303</c:v>
                </c:pt>
                <c:pt idx="48">
                  <c:v>305</c:v>
                </c:pt>
                <c:pt idx="49">
                  <c:v>307</c:v>
                </c:pt>
                <c:pt idx="50">
                  <c:v>309</c:v>
                </c:pt>
                <c:pt idx="51">
                  <c:v>304</c:v>
                </c:pt>
                <c:pt idx="52">
                  <c:v>310</c:v>
                </c:pt>
                <c:pt idx="53">
                  <c:v>314</c:v>
                </c:pt>
                <c:pt idx="54">
                  <c:v>319</c:v>
                </c:pt>
                <c:pt idx="55">
                  <c:v>339</c:v>
                </c:pt>
                <c:pt idx="56">
                  <c:v>346</c:v>
                </c:pt>
                <c:pt idx="57">
                  <c:v>358</c:v>
                </c:pt>
                <c:pt idx="58">
                  <c:v>367</c:v>
                </c:pt>
                <c:pt idx="59">
                  <c:v>373</c:v>
                </c:pt>
                <c:pt idx="60">
                  <c:v>377</c:v>
                </c:pt>
                <c:pt idx="61">
                  <c:v>380</c:v>
                </c:pt>
                <c:pt idx="62">
                  <c:v>394</c:v>
                </c:pt>
                <c:pt idx="63">
                  <c:v>396</c:v>
                </c:pt>
                <c:pt idx="64">
                  <c:v>406</c:v>
                </c:pt>
                <c:pt idx="65">
                  <c:v>430</c:v>
                </c:pt>
                <c:pt idx="66">
                  <c:v>517</c:v>
                </c:pt>
                <c:pt idx="67">
                  <c:v>555</c:v>
                </c:pt>
                <c:pt idx="68">
                  <c:v>557</c:v>
                </c:pt>
                <c:pt idx="69">
                  <c:v>595</c:v>
                </c:pt>
                <c:pt idx="70">
                  <c:v>601</c:v>
                </c:pt>
                <c:pt idx="71">
                  <c:v>632</c:v>
                </c:pt>
                <c:pt idx="72">
                  <c:v>635</c:v>
                </c:pt>
                <c:pt idx="73">
                  <c:v>648</c:v>
                </c:pt>
                <c:pt idx="74">
                  <c:v>710</c:v>
                </c:pt>
                <c:pt idx="75">
                  <c:v>739</c:v>
                </c:pt>
                <c:pt idx="76">
                  <c:v>768</c:v>
                </c:pt>
                <c:pt idx="77">
                  <c:v>778</c:v>
                </c:pt>
                <c:pt idx="78">
                  <c:v>843</c:v>
                </c:pt>
                <c:pt idx="79">
                  <c:v>862</c:v>
                </c:pt>
                <c:pt idx="80">
                  <c:v>904</c:v>
                </c:pt>
                <c:pt idx="81">
                  <c:v>926</c:v>
                </c:pt>
                <c:pt idx="82">
                  <c:v>997</c:v>
                </c:pt>
                <c:pt idx="83">
                  <c:v>1018</c:v>
                </c:pt>
                <c:pt idx="84">
                  <c:v>1041</c:v>
                </c:pt>
                <c:pt idx="85">
                  <c:v>1054</c:v>
                </c:pt>
                <c:pt idx="86">
                  <c:v>1142</c:v>
                </c:pt>
                <c:pt idx="87">
                  <c:v>1166</c:v>
                </c:pt>
                <c:pt idx="88">
                  <c:v>1192</c:v>
                </c:pt>
                <c:pt idx="89">
                  <c:v>1214</c:v>
                </c:pt>
                <c:pt idx="90">
                  <c:v>1260</c:v>
                </c:pt>
                <c:pt idx="91">
                  <c:v>1312</c:v>
                </c:pt>
                <c:pt idx="92">
                  <c:v>1327</c:v>
                </c:pt>
                <c:pt idx="93">
                  <c:v>1428</c:v>
                </c:pt>
                <c:pt idx="94">
                  <c:v>1525</c:v>
                </c:pt>
                <c:pt idx="95">
                  <c:v>1607</c:v>
                </c:pt>
                <c:pt idx="96">
                  <c:v>1708</c:v>
                </c:pt>
                <c:pt idx="97">
                  <c:v>1781</c:v>
                </c:pt>
                <c:pt idx="98">
                  <c:v>1814</c:v>
                </c:pt>
                <c:pt idx="99">
                  <c:v>1876</c:v>
                </c:pt>
                <c:pt idx="100">
                  <c:v>1910</c:v>
                </c:pt>
                <c:pt idx="101">
                  <c:v>1944</c:v>
                </c:pt>
                <c:pt idx="102">
                  <c:v>1995</c:v>
                </c:pt>
                <c:pt idx="103">
                  <c:v>2057</c:v>
                </c:pt>
                <c:pt idx="104">
                  <c:v>2091</c:v>
                </c:pt>
                <c:pt idx="105">
                  <c:v>2129</c:v>
                </c:pt>
                <c:pt idx="106">
                  <c:v>2170</c:v>
                </c:pt>
                <c:pt idx="107">
                  <c:v>2224</c:v>
                </c:pt>
                <c:pt idx="108">
                  <c:v>2263</c:v>
                </c:pt>
                <c:pt idx="109">
                  <c:v>2314</c:v>
                </c:pt>
                <c:pt idx="110">
                  <c:v>2333</c:v>
                </c:pt>
                <c:pt idx="111">
                  <c:v>2346</c:v>
                </c:pt>
                <c:pt idx="112">
                  <c:v>2358</c:v>
                </c:pt>
                <c:pt idx="113">
                  <c:v>2377</c:v>
                </c:pt>
                <c:pt idx="114">
                  <c:v>2386</c:v>
                </c:pt>
                <c:pt idx="115">
                  <c:v>2392</c:v>
                </c:pt>
                <c:pt idx="116">
                  <c:v>2407</c:v>
                </c:pt>
                <c:pt idx="117">
                  <c:v>2420</c:v>
                </c:pt>
                <c:pt idx="118">
                  <c:v>2429</c:v>
                </c:pt>
                <c:pt idx="119">
                  <c:v>2437</c:v>
                </c:pt>
                <c:pt idx="120">
                  <c:v>2444</c:v>
                </c:pt>
                <c:pt idx="121">
                  <c:v>2473</c:v>
                </c:pt>
                <c:pt idx="122">
                  <c:v>2482</c:v>
                </c:pt>
                <c:pt idx="123">
                  <c:v>2499</c:v>
                </c:pt>
                <c:pt idx="124">
                  <c:v>2506</c:v>
                </c:pt>
                <c:pt idx="125">
                  <c:v>2512</c:v>
                </c:pt>
                <c:pt idx="126">
                  <c:v>2520</c:v>
                </c:pt>
                <c:pt idx="127">
                  <c:v>2522</c:v>
                </c:pt>
                <c:pt idx="128">
                  <c:v>2524</c:v>
                </c:pt>
                <c:pt idx="129">
                  <c:v>2524</c:v>
                </c:pt>
                <c:pt idx="130">
                  <c:v>2527</c:v>
                </c:pt>
                <c:pt idx="131">
                  <c:v>2529</c:v>
                </c:pt>
                <c:pt idx="132">
                  <c:v>2530</c:v>
                </c:pt>
                <c:pt idx="133">
                  <c:v>2530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2534</c:v>
                </c:pt>
                <c:pt idx="138">
                  <c:v>2535</c:v>
                </c:pt>
                <c:pt idx="139">
                  <c:v>2535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12864"/>
        <c:axId val="283412080"/>
      </c:lineChart>
      <c:dateAx>
        <c:axId val="2834128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2080"/>
        <c:crosses val="autoZero"/>
        <c:auto val="1"/>
        <c:lblOffset val="100"/>
        <c:baseTimeUnit val="days"/>
      </c:dateAx>
      <c:valAx>
        <c:axId val="28341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14287</xdr:rowOff>
    </xdr:from>
    <xdr:to>
      <xdr:col>16</xdr:col>
      <xdr:colOff>419100</xdr:colOff>
      <xdr:row>23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workbookViewId="0">
      <pane ySplit="1" topLeftCell="A2" activePane="bottomLeft" state="frozen"/>
      <selection pane="bottomLeft" activeCell="L131" sqref="L131"/>
    </sheetView>
  </sheetViews>
  <sheetFormatPr defaultRowHeight="15" x14ac:dyDescent="0.25"/>
  <cols>
    <col min="1" max="1" width="12.42578125" style="1" customWidth="1"/>
    <col min="2" max="2" width="11.85546875" style="1" customWidth="1"/>
    <col min="3" max="3" width="13" style="1" customWidth="1"/>
  </cols>
  <sheetData>
    <row r="1" spans="1:3" ht="30" x14ac:dyDescent="0.25">
      <c r="A1" s="11" t="s">
        <v>2</v>
      </c>
      <c r="B1" s="11" t="s">
        <v>1</v>
      </c>
      <c r="C1" s="11" t="s">
        <v>0</v>
      </c>
    </row>
    <row r="2" spans="1:3" x14ac:dyDescent="0.25">
      <c r="A2" s="6">
        <v>41699</v>
      </c>
      <c r="B2" s="5">
        <v>0</v>
      </c>
      <c r="C2" s="5">
        <v>0</v>
      </c>
    </row>
    <row r="3" spans="1:3" x14ac:dyDescent="0.25">
      <c r="A3" s="6">
        <v>41700</v>
      </c>
      <c r="B3" s="5">
        <v>0</v>
      </c>
      <c r="C3" s="5">
        <v>0</v>
      </c>
    </row>
    <row r="4" spans="1:3" x14ac:dyDescent="0.25">
      <c r="A4" s="6">
        <v>41701</v>
      </c>
      <c r="B4" s="5">
        <v>0</v>
      </c>
      <c r="C4" s="5">
        <v>0</v>
      </c>
    </row>
    <row r="5" spans="1:3" x14ac:dyDescent="0.25">
      <c r="A5" s="6">
        <v>41702</v>
      </c>
      <c r="B5" s="5">
        <v>0</v>
      </c>
      <c r="C5" s="5">
        <v>0</v>
      </c>
    </row>
    <row r="6" spans="1:3" x14ac:dyDescent="0.25">
      <c r="A6" s="6">
        <v>41703</v>
      </c>
      <c r="B6" s="5">
        <v>0</v>
      </c>
      <c r="C6" s="5">
        <v>0</v>
      </c>
    </row>
    <row r="7" spans="1:3" x14ac:dyDescent="0.25">
      <c r="A7" s="6">
        <v>41704</v>
      </c>
      <c r="B7" s="5">
        <v>0</v>
      </c>
      <c r="C7" s="5">
        <v>0</v>
      </c>
    </row>
    <row r="8" spans="1:3" x14ac:dyDescent="0.25">
      <c r="A8" s="6">
        <v>41705</v>
      </c>
      <c r="B8" s="5">
        <v>0</v>
      </c>
      <c r="C8" s="5">
        <v>0</v>
      </c>
    </row>
    <row r="9" spans="1:3" x14ac:dyDescent="0.25">
      <c r="A9" s="6">
        <v>41706</v>
      </c>
      <c r="B9" s="5">
        <v>0</v>
      </c>
      <c r="C9" s="5">
        <v>0</v>
      </c>
    </row>
    <row r="10" spans="1:3" x14ac:dyDescent="0.25">
      <c r="A10" s="6">
        <v>41707</v>
      </c>
      <c r="B10" s="5">
        <v>0</v>
      </c>
      <c r="C10" s="5">
        <v>0</v>
      </c>
    </row>
    <row r="11" spans="1:3" x14ac:dyDescent="0.25">
      <c r="A11" s="6">
        <v>41708</v>
      </c>
      <c r="B11" s="5">
        <v>0</v>
      </c>
      <c r="C11" s="5">
        <v>0</v>
      </c>
    </row>
    <row r="12" spans="1:3" x14ac:dyDescent="0.25">
      <c r="A12" s="6">
        <v>41709</v>
      </c>
      <c r="B12" s="5">
        <v>0</v>
      </c>
      <c r="C12" s="5">
        <v>0</v>
      </c>
    </row>
    <row r="13" spans="1:3" x14ac:dyDescent="0.25">
      <c r="A13" s="6">
        <v>41710</v>
      </c>
      <c r="B13" s="5">
        <v>0</v>
      </c>
      <c r="C13" s="5">
        <v>0</v>
      </c>
    </row>
    <row r="14" spans="1:3" x14ac:dyDescent="0.25">
      <c r="A14" s="6">
        <v>41711</v>
      </c>
      <c r="B14" s="5">
        <v>0</v>
      </c>
      <c r="C14" s="5">
        <v>0</v>
      </c>
    </row>
    <row r="15" spans="1:3" x14ac:dyDescent="0.25">
      <c r="A15" s="6">
        <v>41712</v>
      </c>
      <c r="B15" s="5">
        <v>0</v>
      </c>
      <c r="C15" s="5">
        <v>0</v>
      </c>
    </row>
    <row r="16" spans="1:3" x14ac:dyDescent="0.25">
      <c r="A16" s="6">
        <v>41713</v>
      </c>
      <c r="B16" s="5">
        <v>0</v>
      </c>
      <c r="C16" s="5">
        <v>0</v>
      </c>
    </row>
    <row r="17" spans="1:3" x14ac:dyDescent="0.25">
      <c r="A17" s="6">
        <v>41714</v>
      </c>
      <c r="B17" s="5">
        <v>0</v>
      </c>
      <c r="C17" s="5">
        <v>0</v>
      </c>
    </row>
    <row r="18" spans="1:3" x14ac:dyDescent="0.25">
      <c r="A18" s="6">
        <v>41715</v>
      </c>
      <c r="B18" s="5">
        <v>0</v>
      </c>
      <c r="C18" s="5">
        <v>0</v>
      </c>
    </row>
    <row r="19" spans="1:3" x14ac:dyDescent="0.25">
      <c r="A19" s="6">
        <v>41716</v>
      </c>
      <c r="B19" s="5">
        <v>0</v>
      </c>
      <c r="C19" s="5">
        <v>0</v>
      </c>
    </row>
    <row r="20" spans="1:3" x14ac:dyDescent="0.25">
      <c r="A20" s="6">
        <v>41717</v>
      </c>
      <c r="B20" s="5">
        <v>0</v>
      </c>
      <c r="C20" s="5">
        <v>0</v>
      </c>
    </row>
    <row r="21" spans="1:3" x14ac:dyDescent="0.25">
      <c r="A21" s="6">
        <v>41718</v>
      </c>
      <c r="B21" s="5">
        <v>0</v>
      </c>
      <c r="C21" s="5">
        <v>0</v>
      </c>
    </row>
    <row r="22" spans="1:3" x14ac:dyDescent="0.25">
      <c r="A22" s="6">
        <v>41719</v>
      </c>
      <c r="B22" s="5">
        <v>0</v>
      </c>
      <c r="C22" s="5">
        <v>0</v>
      </c>
    </row>
    <row r="23" spans="1:3" x14ac:dyDescent="0.25">
      <c r="A23" s="6">
        <v>41720</v>
      </c>
      <c r="B23" s="5">
        <v>0</v>
      </c>
      <c r="C23" s="5">
        <v>0</v>
      </c>
    </row>
    <row r="24" spans="1:3" x14ac:dyDescent="0.25">
      <c r="A24" s="6">
        <v>41721</v>
      </c>
      <c r="B24" s="5">
        <v>0</v>
      </c>
      <c r="C24" s="5">
        <v>0</v>
      </c>
    </row>
    <row r="25" spans="1:3" x14ac:dyDescent="0.25">
      <c r="A25" s="6">
        <v>41722</v>
      </c>
      <c r="B25" s="5">
        <v>0</v>
      </c>
      <c r="C25" s="5">
        <v>0</v>
      </c>
    </row>
    <row r="26" spans="1:3" x14ac:dyDescent="0.25">
      <c r="A26" s="8">
        <v>41723</v>
      </c>
      <c r="B26" s="7">
        <v>86</v>
      </c>
      <c r="C26" s="7">
        <v>59</v>
      </c>
    </row>
    <row r="27" spans="1:3" x14ac:dyDescent="0.25">
      <c r="A27" s="8">
        <v>41724</v>
      </c>
      <c r="B27" s="7">
        <v>86</v>
      </c>
      <c r="C27" s="7">
        <v>60</v>
      </c>
    </row>
    <row r="28" spans="1:3" x14ac:dyDescent="0.25">
      <c r="A28" s="8">
        <v>41725</v>
      </c>
      <c r="B28" s="7">
        <v>103</v>
      </c>
      <c r="C28" s="7">
        <v>66</v>
      </c>
    </row>
    <row r="29" spans="1:3" x14ac:dyDescent="0.25">
      <c r="A29" s="8">
        <v>41729</v>
      </c>
      <c r="B29" s="7">
        <v>112</v>
      </c>
      <c r="C29" s="7">
        <v>70</v>
      </c>
    </row>
    <row r="30" spans="1:3" x14ac:dyDescent="0.25">
      <c r="A30" s="8">
        <v>41730</v>
      </c>
      <c r="B30" s="7">
        <v>122</v>
      </c>
      <c r="C30" s="7">
        <v>80</v>
      </c>
    </row>
    <row r="31" spans="1:3" x14ac:dyDescent="0.25">
      <c r="A31" s="8">
        <v>41731</v>
      </c>
      <c r="B31" s="7">
        <v>127</v>
      </c>
      <c r="C31" s="7">
        <v>83</v>
      </c>
    </row>
    <row r="32" spans="1:3" x14ac:dyDescent="0.25">
      <c r="A32" s="8">
        <v>41736</v>
      </c>
      <c r="B32" s="7">
        <v>151</v>
      </c>
      <c r="C32" s="7">
        <v>95</v>
      </c>
    </row>
    <row r="33" spans="1:3" x14ac:dyDescent="0.25">
      <c r="A33" s="8">
        <v>41739</v>
      </c>
      <c r="B33" s="7">
        <v>157</v>
      </c>
      <c r="C33" s="7">
        <v>101</v>
      </c>
    </row>
    <row r="34" spans="1:3" x14ac:dyDescent="0.25">
      <c r="A34" s="8">
        <v>41746</v>
      </c>
      <c r="B34" s="7">
        <v>197</v>
      </c>
      <c r="C34" s="7">
        <v>122</v>
      </c>
    </row>
    <row r="35" spans="1:3" x14ac:dyDescent="0.25">
      <c r="A35" s="8">
        <v>41750</v>
      </c>
      <c r="B35" s="7">
        <v>203</v>
      </c>
      <c r="C35" s="7">
        <v>129</v>
      </c>
    </row>
    <row r="36" spans="1:3" x14ac:dyDescent="0.25">
      <c r="A36" s="8">
        <v>41752</v>
      </c>
      <c r="B36" s="7">
        <v>208</v>
      </c>
      <c r="C36" s="7">
        <v>136</v>
      </c>
    </row>
    <row r="37" spans="1:3" x14ac:dyDescent="0.25">
      <c r="A37" s="8">
        <v>41759</v>
      </c>
      <c r="B37" s="7">
        <v>221</v>
      </c>
      <c r="C37" s="7">
        <v>146</v>
      </c>
    </row>
    <row r="38" spans="1:3" x14ac:dyDescent="0.25">
      <c r="A38" s="8">
        <v>41764</v>
      </c>
      <c r="B38" s="7">
        <v>231</v>
      </c>
      <c r="C38" s="7">
        <v>155</v>
      </c>
    </row>
    <row r="39" spans="1:3" x14ac:dyDescent="0.25">
      <c r="A39" s="8">
        <v>41773</v>
      </c>
      <c r="B39" s="7">
        <v>233</v>
      </c>
      <c r="C39" s="7">
        <v>157</v>
      </c>
    </row>
    <row r="40" spans="1:3" x14ac:dyDescent="0.25">
      <c r="A40" s="8">
        <v>41782</v>
      </c>
      <c r="B40" s="7">
        <v>258</v>
      </c>
      <c r="C40" s="7">
        <v>174</v>
      </c>
    </row>
    <row r="41" spans="1:3" x14ac:dyDescent="0.25">
      <c r="A41" s="8">
        <v>41786</v>
      </c>
      <c r="B41" s="7">
        <v>258</v>
      </c>
      <c r="C41" s="7">
        <v>174</v>
      </c>
    </row>
    <row r="42" spans="1:3" x14ac:dyDescent="0.25">
      <c r="A42" s="8">
        <v>41787</v>
      </c>
      <c r="B42" s="7">
        <v>281</v>
      </c>
      <c r="C42" s="7">
        <v>186</v>
      </c>
    </row>
    <row r="43" spans="1:3" x14ac:dyDescent="0.25">
      <c r="A43" s="8">
        <v>41792</v>
      </c>
      <c r="B43" s="7">
        <v>291</v>
      </c>
      <c r="C43" s="7">
        <v>193</v>
      </c>
    </row>
    <row r="44" spans="1:3" x14ac:dyDescent="0.25">
      <c r="A44" s="8">
        <v>41795</v>
      </c>
      <c r="B44" s="7">
        <v>344</v>
      </c>
      <c r="C44" s="7">
        <v>215</v>
      </c>
    </row>
    <row r="45" spans="1:3" x14ac:dyDescent="0.25">
      <c r="A45" s="8">
        <v>41800</v>
      </c>
      <c r="B45" s="7">
        <v>372</v>
      </c>
      <c r="C45" s="7">
        <v>236</v>
      </c>
    </row>
    <row r="46" spans="1:3" x14ac:dyDescent="0.25">
      <c r="A46" s="8">
        <v>41801</v>
      </c>
      <c r="B46" s="7">
        <v>376</v>
      </c>
      <c r="C46" s="7">
        <v>241</v>
      </c>
    </row>
    <row r="47" spans="1:3" x14ac:dyDescent="0.25">
      <c r="A47" s="8">
        <v>41808</v>
      </c>
      <c r="B47" s="7">
        <v>398</v>
      </c>
      <c r="C47" s="7">
        <v>264</v>
      </c>
    </row>
    <row r="48" spans="1:3" x14ac:dyDescent="0.25">
      <c r="A48" s="8">
        <v>41814</v>
      </c>
      <c r="B48" s="7">
        <v>390</v>
      </c>
      <c r="C48" s="7">
        <v>270</v>
      </c>
    </row>
    <row r="49" spans="1:3" x14ac:dyDescent="0.25">
      <c r="A49" s="8">
        <v>41822</v>
      </c>
      <c r="B49" s="7">
        <v>413</v>
      </c>
      <c r="C49" s="7">
        <v>303</v>
      </c>
    </row>
    <row r="50" spans="1:3" x14ac:dyDescent="0.25">
      <c r="A50" s="8">
        <v>41827</v>
      </c>
      <c r="B50" s="7">
        <v>412</v>
      </c>
      <c r="C50" s="7">
        <v>305</v>
      </c>
    </row>
    <row r="51" spans="1:3" x14ac:dyDescent="0.25">
      <c r="A51" s="8">
        <v>41828</v>
      </c>
      <c r="B51" s="7">
        <v>408</v>
      </c>
      <c r="C51" s="7">
        <v>307</v>
      </c>
    </row>
    <row r="52" spans="1:3" x14ac:dyDescent="0.25">
      <c r="A52" s="8">
        <v>41834</v>
      </c>
      <c r="B52" s="7">
        <v>409</v>
      </c>
      <c r="C52" s="7">
        <v>309</v>
      </c>
    </row>
    <row r="53" spans="1:3" x14ac:dyDescent="0.25">
      <c r="A53" s="8">
        <v>41836</v>
      </c>
      <c r="B53" s="7">
        <v>406</v>
      </c>
      <c r="C53" s="7">
        <v>304</v>
      </c>
    </row>
    <row r="54" spans="1:3" x14ac:dyDescent="0.25">
      <c r="A54" s="8">
        <v>41841</v>
      </c>
      <c r="B54" s="7">
        <v>410</v>
      </c>
      <c r="C54" s="7">
        <v>310</v>
      </c>
    </row>
    <row r="55" spans="1:3" x14ac:dyDescent="0.25">
      <c r="A55" s="8">
        <v>41844</v>
      </c>
      <c r="B55" s="7">
        <v>415</v>
      </c>
      <c r="C55" s="7">
        <v>314</v>
      </c>
    </row>
    <row r="56" spans="1:3" x14ac:dyDescent="0.25">
      <c r="A56" s="8">
        <v>41848</v>
      </c>
      <c r="B56" s="7">
        <v>427</v>
      </c>
      <c r="C56" s="7">
        <v>319</v>
      </c>
    </row>
    <row r="57" spans="1:3" x14ac:dyDescent="0.25">
      <c r="A57" s="8">
        <v>41851</v>
      </c>
      <c r="B57" s="7">
        <v>460</v>
      </c>
      <c r="C57" s="7">
        <v>339</v>
      </c>
    </row>
    <row r="58" spans="1:3" x14ac:dyDescent="0.25">
      <c r="A58" s="8">
        <v>41854</v>
      </c>
      <c r="B58" s="7">
        <v>472</v>
      </c>
      <c r="C58" s="7">
        <v>346</v>
      </c>
    </row>
    <row r="59" spans="1:3" x14ac:dyDescent="0.25">
      <c r="A59" s="8">
        <v>41855</v>
      </c>
      <c r="B59" s="7">
        <v>485</v>
      </c>
      <c r="C59" s="7">
        <v>358</v>
      </c>
    </row>
    <row r="60" spans="1:3" x14ac:dyDescent="0.25">
      <c r="A60" s="8">
        <v>41859</v>
      </c>
      <c r="B60" s="7">
        <v>495</v>
      </c>
      <c r="C60" s="7">
        <v>367</v>
      </c>
    </row>
    <row r="61" spans="1:3" x14ac:dyDescent="0.25">
      <c r="A61" s="8">
        <v>41863</v>
      </c>
      <c r="B61" s="7">
        <v>506</v>
      </c>
      <c r="C61" s="7">
        <v>373</v>
      </c>
    </row>
    <row r="62" spans="1:3" x14ac:dyDescent="0.25">
      <c r="A62" s="8">
        <v>41864</v>
      </c>
      <c r="B62" s="7">
        <v>510</v>
      </c>
      <c r="C62" s="7">
        <v>377</v>
      </c>
    </row>
    <row r="63" spans="1:3" x14ac:dyDescent="0.25">
      <c r="A63" s="8">
        <v>41866</v>
      </c>
      <c r="B63" s="7">
        <v>519</v>
      </c>
      <c r="C63" s="7">
        <v>380</v>
      </c>
    </row>
    <row r="64" spans="1:3" x14ac:dyDescent="0.25">
      <c r="A64" s="8">
        <v>41870</v>
      </c>
      <c r="B64" s="7">
        <v>543</v>
      </c>
      <c r="C64" s="7">
        <v>394</v>
      </c>
    </row>
    <row r="65" spans="1:3" x14ac:dyDescent="0.25">
      <c r="A65" s="8">
        <v>41872</v>
      </c>
      <c r="B65" s="7">
        <v>579</v>
      </c>
      <c r="C65" s="7">
        <v>396</v>
      </c>
    </row>
    <row r="66" spans="1:3" x14ac:dyDescent="0.25">
      <c r="A66" s="8">
        <v>41873</v>
      </c>
      <c r="B66" s="7">
        <v>607</v>
      </c>
      <c r="C66" s="7">
        <v>406</v>
      </c>
    </row>
    <row r="67" spans="1:3" x14ac:dyDescent="0.25">
      <c r="A67" s="8">
        <v>41879</v>
      </c>
      <c r="B67" s="7">
        <v>648</v>
      </c>
      <c r="C67" s="7">
        <v>430</v>
      </c>
    </row>
    <row r="68" spans="1:3" x14ac:dyDescent="0.25">
      <c r="A68" s="8">
        <v>41888</v>
      </c>
      <c r="B68" s="7">
        <v>812</v>
      </c>
      <c r="C68" s="7">
        <v>517</v>
      </c>
    </row>
    <row r="69" spans="1:3" x14ac:dyDescent="0.25">
      <c r="A69" s="8">
        <v>41890</v>
      </c>
      <c r="B69" s="7">
        <v>862</v>
      </c>
      <c r="C69" s="7">
        <v>555</v>
      </c>
    </row>
    <row r="70" spans="1:3" x14ac:dyDescent="0.25">
      <c r="A70" s="8">
        <v>41894</v>
      </c>
      <c r="B70" s="7">
        <v>861</v>
      </c>
      <c r="C70" s="7">
        <v>557</v>
      </c>
    </row>
    <row r="71" spans="1:3" x14ac:dyDescent="0.25">
      <c r="A71" s="8">
        <v>41898</v>
      </c>
      <c r="B71" s="7">
        <v>936</v>
      </c>
      <c r="C71" s="7">
        <v>595</v>
      </c>
    </row>
    <row r="72" spans="1:3" x14ac:dyDescent="0.25">
      <c r="A72" s="8">
        <v>41900</v>
      </c>
      <c r="B72" s="7">
        <v>942</v>
      </c>
      <c r="C72" s="7">
        <v>601</v>
      </c>
    </row>
    <row r="73" spans="1:3" x14ac:dyDescent="0.25">
      <c r="A73" s="8">
        <v>41904</v>
      </c>
      <c r="B73" s="7">
        <v>1008</v>
      </c>
      <c r="C73" s="7">
        <v>632</v>
      </c>
    </row>
    <row r="74" spans="1:3" x14ac:dyDescent="0.25">
      <c r="A74" s="8">
        <v>41906</v>
      </c>
      <c r="B74" s="7">
        <v>1022</v>
      </c>
      <c r="C74" s="7">
        <v>635</v>
      </c>
    </row>
    <row r="75" spans="1:3" x14ac:dyDescent="0.25">
      <c r="A75" s="8">
        <v>41908</v>
      </c>
      <c r="B75" s="7">
        <v>1074</v>
      </c>
      <c r="C75" s="7">
        <v>648</v>
      </c>
    </row>
    <row r="76" spans="1:3" x14ac:dyDescent="0.25">
      <c r="A76" s="8">
        <v>41913</v>
      </c>
      <c r="B76" s="7">
        <v>1157</v>
      </c>
      <c r="C76" s="7">
        <v>710</v>
      </c>
    </row>
    <row r="77" spans="1:3" x14ac:dyDescent="0.25">
      <c r="A77" s="8">
        <v>41915</v>
      </c>
      <c r="B77" s="7">
        <v>1199</v>
      </c>
      <c r="C77" s="7">
        <v>739</v>
      </c>
    </row>
    <row r="78" spans="1:3" x14ac:dyDescent="0.25">
      <c r="A78" s="8">
        <v>41920</v>
      </c>
      <c r="B78" s="7">
        <v>1298</v>
      </c>
      <c r="C78" s="7">
        <v>768</v>
      </c>
    </row>
    <row r="79" spans="1:3" x14ac:dyDescent="0.25">
      <c r="A79" s="8">
        <v>41922</v>
      </c>
      <c r="B79" s="7">
        <v>1350</v>
      </c>
      <c r="C79" s="7">
        <v>778</v>
      </c>
    </row>
    <row r="80" spans="1:3" x14ac:dyDescent="0.25">
      <c r="A80" s="8">
        <v>41927</v>
      </c>
      <c r="B80" s="7">
        <v>1472</v>
      </c>
      <c r="C80" s="7">
        <v>843</v>
      </c>
    </row>
    <row r="81" spans="1:3" x14ac:dyDescent="0.25">
      <c r="A81" s="8">
        <v>41929</v>
      </c>
      <c r="B81" s="7">
        <v>1519</v>
      </c>
      <c r="C81" s="7">
        <v>862</v>
      </c>
    </row>
    <row r="82" spans="1:3" x14ac:dyDescent="0.25">
      <c r="A82" s="8">
        <v>41934</v>
      </c>
      <c r="B82" s="7">
        <v>1540</v>
      </c>
      <c r="C82" s="7">
        <v>904</v>
      </c>
    </row>
    <row r="83" spans="1:3" x14ac:dyDescent="0.25">
      <c r="A83" s="8">
        <v>41937</v>
      </c>
      <c r="B83" s="7">
        <v>1553</v>
      </c>
      <c r="C83" s="7">
        <v>926</v>
      </c>
    </row>
    <row r="84" spans="1:3" x14ac:dyDescent="0.25">
      <c r="A84" s="8">
        <v>41941</v>
      </c>
      <c r="B84" s="7">
        <v>1906</v>
      </c>
      <c r="C84" s="7">
        <v>997</v>
      </c>
    </row>
    <row r="85" spans="1:3" x14ac:dyDescent="0.25">
      <c r="A85" s="8">
        <v>41943</v>
      </c>
      <c r="B85" s="7">
        <v>1667</v>
      </c>
      <c r="C85" s="7">
        <v>1018</v>
      </c>
    </row>
    <row r="86" spans="1:3" x14ac:dyDescent="0.25">
      <c r="A86" s="8">
        <v>41948</v>
      </c>
      <c r="B86" s="7">
        <v>1731</v>
      </c>
      <c r="C86" s="7">
        <v>1041</v>
      </c>
    </row>
    <row r="87" spans="1:3" x14ac:dyDescent="0.25">
      <c r="A87" s="8">
        <v>41950</v>
      </c>
      <c r="B87" s="7">
        <v>1760</v>
      </c>
      <c r="C87" s="7">
        <v>1054</v>
      </c>
    </row>
    <row r="88" spans="1:3" x14ac:dyDescent="0.25">
      <c r="A88" s="8">
        <v>41955</v>
      </c>
      <c r="B88" s="7">
        <v>1878</v>
      </c>
      <c r="C88" s="7">
        <v>1142</v>
      </c>
    </row>
    <row r="89" spans="1:3" x14ac:dyDescent="0.25">
      <c r="A89" s="8">
        <v>41957</v>
      </c>
      <c r="B89" s="7">
        <v>1919</v>
      </c>
      <c r="C89" s="7">
        <v>1166</v>
      </c>
    </row>
    <row r="90" spans="1:3" x14ac:dyDescent="0.25">
      <c r="A90" s="8">
        <v>41962</v>
      </c>
      <c r="B90" s="7">
        <v>1971</v>
      </c>
      <c r="C90" s="7">
        <v>1192</v>
      </c>
    </row>
    <row r="91" spans="1:3" x14ac:dyDescent="0.25">
      <c r="A91" s="8">
        <v>41964</v>
      </c>
      <c r="B91" s="7">
        <v>2047</v>
      </c>
      <c r="C91" s="7">
        <v>1214</v>
      </c>
    </row>
    <row r="92" spans="1:3" x14ac:dyDescent="0.25">
      <c r="A92" s="8">
        <v>41969</v>
      </c>
      <c r="B92" s="7">
        <v>2134</v>
      </c>
      <c r="C92" s="7">
        <v>1260</v>
      </c>
    </row>
    <row r="93" spans="1:3" x14ac:dyDescent="0.25">
      <c r="A93" s="8">
        <v>41971</v>
      </c>
      <c r="B93" s="7">
        <v>2155</v>
      </c>
      <c r="C93" s="7">
        <v>1312</v>
      </c>
    </row>
    <row r="94" spans="1:3" x14ac:dyDescent="0.25">
      <c r="A94" s="8">
        <v>41976</v>
      </c>
      <c r="B94" s="7">
        <v>2164</v>
      </c>
      <c r="C94" s="7">
        <v>1327</v>
      </c>
    </row>
    <row r="95" spans="1:3" x14ac:dyDescent="0.25">
      <c r="A95" s="8">
        <v>41983</v>
      </c>
      <c r="B95" s="7">
        <v>2292</v>
      </c>
      <c r="C95" s="7">
        <v>1428</v>
      </c>
    </row>
    <row r="96" spans="1:3" x14ac:dyDescent="0.25">
      <c r="A96" s="8">
        <v>41990</v>
      </c>
      <c r="B96" s="7">
        <v>2416</v>
      </c>
      <c r="C96" s="7">
        <v>1525</v>
      </c>
    </row>
    <row r="97" spans="1:3" x14ac:dyDescent="0.25">
      <c r="A97" s="8">
        <v>41997</v>
      </c>
      <c r="B97" s="7">
        <v>2597</v>
      </c>
      <c r="C97" s="7">
        <v>1607</v>
      </c>
    </row>
    <row r="98" spans="1:3" x14ac:dyDescent="0.25">
      <c r="A98" s="8">
        <v>42004</v>
      </c>
      <c r="B98" s="7">
        <v>2707</v>
      </c>
      <c r="C98" s="7">
        <v>1708</v>
      </c>
    </row>
    <row r="99" spans="1:3" x14ac:dyDescent="0.25">
      <c r="A99" s="8">
        <v>42011</v>
      </c>
      <c r="B99" s="7">
        <v>2775</v>
      </c>
      <c r="C99" s="7">
        <v>1781</v>
      </c>
    </row>
    <row r="100" spans="1:3" x14ac:dyDescent="0.25">
      <c r="A100" s="8">
        <v>42018</v>
      </c>
      <c r="B100" s="7">
        <v>2806</v>
      </c>
      <c r="C100" s="7">
        <v>1814</v>
      </c>
    </row>
    <row r="101" spans="1:3" x14ac:dyDescent="0.25">
      <c r="A101" s="8">
        <v>42025</v>
      </c>
      <c r="B101" s="7">
        <v>2871</v>
      </c>
      <c r="C101" s="7">
        <v>1876</v>
      </c>
    </row>
    <row r="102" spans="1:3" x14ac:dyDescent="0.25">
      <c r="A102" s="8">
        <v>42032</v>
      </c>
      <c r="B102" s="7">
        <v>2917</v>
      </c>
      <c r="C102" s="7">
        <v>1910</v>
      </c>
    </row>
    <row r="103" spans="1:3" x14ac:dyDescent="0.25">
      <c r="A103" s="8">
        <v>42039</v>
      </c>
      <c r="B103" s="7">
        <v>2975</v>
      </c>
      <c r="C103" s="7">
        <v>1944</v>
      </c>
    </row>
    <row r="104" spans="1:3" x14ac:dyDescent="0.25">
      <c r="A104" s="8">
        <v>42046</v>
      </c>
      <c r="B104" s="7">
        <v>3044</v>
      </c>
      <c r="C104" s="7">
        <v>1995</v>
      </c>
    </row>
    <row r="105" spans="1:3" x14ac:dyDescent="0.25">
      <c r="A105" s="8">
        <v>42053</v>
      </c>
      <c r="B105" s="7">
        <v>3108</v>
      </c>
      <c r="C105" s="7">
        <v>2057</v>
      </c>
    </row>
    <row r="106" spans="1:3" x14ac:dyDescent="0.25">
      <c r="A106" s="8">
        <v>42060</v>
      </c>
      <c r="B106" s="7">
        <v>3155</v>
      </c>
      <c r="C106" s="7">
        <v>2091</v>
      </c>
    </row>
    <row r="107" spans="1:3" x14ac:dyDescent="0.25">
      <c r="A107" s="8">
        <v>42067</v>
      </c>
      <c r="B107" s="7">
        <v>3219</v>
      </c>
      <c r="C107" s="7">
        <v>2129</v>
      </c>
    </row>
    <row r="108" spans="1:3" x14ac:dyDescent="0.25">
      <c r="A108" s="8">
        <v>42074</v>
      </c>
      <c r="B108" s="7">
        <v>3285</v>
      </c>
      <c r="C108" s="7">
        <v>2170</v>
      </c>
    </row>
    <row r="109" spans="1:3" x14ac:dyDescent="0.25">
      <c r="A109" s="8">
        <v>42081</v>
      </c>
      <c r="B109" s="7">
        <v>3389</v>
      </c>
      <c r="C109" s="7">
        <v>2224</v>
      </c>
    </row>
    <row r="110" spans="1:3" x14ac:dyDescent="0.25">
      <c r="A110" s="8">
        <v>42088</v>
      </c>
      <c r="B110" s="7">
        <v>3429</v>
      </c>
      <c r="C110" s="7">
        <v>2263</v>
      </c>
    </row>
    <row r="111" spans="1:3" x14ac:dyDescent="0.25">
      <c r="A111" s="8">
        <v>42095</v>
      </c>
      <c r="B111" s="7">
        <v>3492</v>
      </c>
      <c r="C111" s="7">
        <v>2314</v>
      </c>
    </row>
    <row r="112" spans="1:3" x14ac:dyDescent="0.25">
      <c r="A112" s="8">
        <v>42102</v>
      </c>
      <c r="B112" s="7">
        <v>3515</v>
      </c>
      <c r="C112" s="7">
        <v>2333</v>
      </c>
    </row>
    <row r="113" spans="1:3" x14ac:dyDescent="0.25">
      <c r="A113" s="8">
        <v>42109</v>
      </c>
      <c r="B113" s="7">
        <v>3548</v>
      </c>
      <c r="C113" s="7">
        <v>2346</v>
      </c>
    </row>
    <row r="114" spans="1:3" x14ac:dyDescent="0.25">
      <c r="A114" s="8">
        <v>42116</v>
      </c>
      <c r="B114" s="7">
        <v>3565</v>
      </c>
      <c r="C114" s="7">
        <v>2358</v>
      </c>
    </row>
    <row r="115" spans="1:3" x14ac:dyDescent="0.25">
      <c r="A115" s="8">
        <v>42123</v>
      </c>
      <c r="B115" s="7">
        <v>3584</v>
      </c>
      <c r="C115" s="7">
        <v>2377</v>
      </c>
    </row>
    <row r="116" spans="1:3" x14ac:dyDescent="0.25">
      <c r="A116" s="8">
        <v>42130</v>
      </c>
      <c r="B116" s="7">
        <v>3589</v>
      </c>
      <c r="C116" s="7">
        <v>2386</v>
      </c>
    </row>
    <row r="117" spans="1:3" x14ac:dyDescent="0.25">
      <c r="A117" s="8">
        <v>42137</v>
      </c>
      <c r="B117" s="7">
        <v>3597</v>
      </c>
      <c r="C117" s="7">
        <v>2392</v>
      </c>
    </row>
    <row r="118" spans="1:3" x14ac:dyDescent="0.25">
      <c r="A118" s="10">
        <v>42144</v>
      </c>
      <c r="B118" s="7">
        <v>3635</v>
      </c>
      <c r="C118" s="7">
        <v>2407</v>
      </c>
    </row>
    <row r="119" spans="1:3" x14ac:dyDescent="0.25">
      <c r="A119" s="8">
        <v>42151</v>
      </c>
      <c r="B119" s="7">
        <v>3641</v>
      </c>
      <c r="C119" s="7">
        <v>2420</v>
      </c>
    </row>
    <row r="120" spans="1:3" x14ac:dyDescent="0.25">
      <c r="A120" s="8">
        <v>42158</v>
      </c>
      <c r="B120" s="7">
        <v>3652</v>
      </c>
      <c r="C120" s="7">
        <v>2429</v>
      </c>
    </row>
    <row r="121" spans="1:3" x14ac:dyDescent="0.25">
      <c r="A121" s="8">
        <v>42165</v>
      </c>
      <c r="B121" s="7">
        <v>3670</v>
      </c>
      <c r="C121" s="7">
        <v>2437</v>
      </c>
    </row>
    <row r="122" spans="1:3" x14ac:dyDescent="0.25">
      <c r="A122" s="8">
        <v>42172</v>
      </c>
      <c r="B122" s="7">
        <v>3674</v>
      </c>
      <c r="C122" s="7">
        <v>2444</v>
      </c>
    </row>
    <row r="123" spans="1:3" x14ac:dyDescent="0.25">
      <c r="A123" s="8">
        <v>42179</v>
      </c>
      <c r="B123" s="7">
        <v>3718</v>
      </c>
      <c r="C123" s="7">
        <v>2473</v>
      </c>
    </row>
    <row r="124" spans="1:3" x14ac:dyDescent="0.25">
      <c r="A124" s="8">
        <v>42186</v>
      </c>
      <c r="B124" s="7">
        <v>3729</v>
      </c>
      <c r="C124" s="7">
        <v>2482</v>
      </c>
    </row>
    <row r="125" spans="1:3" x14ac:dyDescent="0.25">
      <c r="A125" s="8">
        <v>42193</v>
      </c>
      <c r="B125" s="7">
        <v>3748</v>
      </c>
      <c r="C125" s="7">
        <v>2499</v>
      </c>
    </row>
    <row r="126" spans="1:3" x14ac:dyDescent="0.25">
      <c r="A126" s="8">
        <v>42200</v>
      </c>
      <c r="B126" s="7">
        <v>3760</v>
      </c>
      <c r="C126" s="9">
        <v>2506</v>
      </c>
    </row>
    <row r="127" spans="1:3" x14ac:dyDescent="0.25">
      <c r="A127" s="8">
        <v>42207</v>
      </c>
      <c r="B127" s="7">
        <v>3783</v>
      </c>
      <c r="C127" s="7">
        <v>2512</v>
      </c>
    </row>
    <row r="128" spans="1:3" x14ac:dyDescent="0.25">
      <c r="A128" s="8">
        <v>42214</v>
      </c>
      <c r="B128" s="7">
        <v>3786</v>
      </c>
      <c r="C128" s="7">
        <v>2520</v>
      </c>
    </row>
    <row r="129" spans="1:3" x14ac:dyDescent="0.25">
      <c r="A129" s="8">
        <v>42221</v>
      </c>
      <c r="B129" s="7">
        <v>3784</v>
      </c>
      <c r="C129" s="7">
        <v>2522</v>
      </c>
    </row>
    <row r="130" spans="1:3" x14ac:dyDescent="0.25">
      <c r="A130" s="8">
        <v>42228</v>
      </c>
      <c r="B130" s="7">
        <v>3787</v>
      </c>
      <c r="C130" s="7">
        <v>2524</v>
      </c>
    </row>
    <row r="131" spans="1:3" x14ac:dyDescent="0.25">
      <c r="A131" s="8">
        <v>42235</v>
      </c>
      <c r="B131" s="7">
        <v>3786</v>
      </c>
      <c r="C131" s="7">
        <v>2524</v>
      </c>
    </row>
    <row r="132" spans="1:3" x14ac:dyDescent="0.25">
      <c r="A132" s="8">
        <v>42242</v>
      </c>
      <c r="B132" s="7">
        <v>3792</v>
      </c>
      <c r="C132" s="7">
        <v>2527</v>
      </c>
    </row>
    <row r="133" spans="1:3" x14ac:dyDescent="0.25">
      <c r="A133" s="8">
        <v>42250</v>
      </c>
      <c r="B133" s="7">
        <v>3792</v>
      </c>
      <c r="C133" s="7">
        <v>2529</v>
      </c>
    </row>
    <row r="134" spans="1:3" x14ac:dyDescent="0.25">
      <c r="A134" s="8">
        <v>42257</v>
      </c>
      <c r="B134" s="7">
        <v>3792</v>
      </c>
      <c r="C134" s="7">
        <v>2530</v>
      </c>
    </row>
    <row r="135" spans="1:3" x14ac:dyDescent="0.25">
      <c r="A135" s="8">
        <v>42264</v>
      </c>
      <c r="B135" s="7">
        <v>3792</v>
      </c>
      <c r="C135" s="7">
        <v>2530</v>
      </c>
    </row>
    <row r="136" spans="1:3" x14ac:dyDescent="0.25">
      <c r="A136" s="8">
        <v>42271</v>
      </c>
      <c r="B136" s="7">
        <v>3800</v>
      </c>
      <c r="C136" s="7">
        <v>2532</v>
      </c>
    </row>
    <row r="137" spans="1:3" x14ac:dyDescent="0.25">
      <c r="A137" s="8">
        <v>42278</v>
      </c>
      <c r="B137" s="7">
        <v>3805</v>
      </c>
      <c r="C137" s="7">
        <v>2533</v>
      </c>
    </row>
    <row r="138" spans="1:3" x14ac:dyDescent="0.25">
      <c r="A138" s="8">
        <v>42285</v>
      </c>
      <c r="B138" s="7">
        <v>3804</v>
      </c>
      <c r="C138" s="7">
        <v>2534</v>
      </c>
    </row>
    <row r="139" spans="1:3" x14ac:dyDescent="0.25">
      <c r="A139" s="8">
        <v>42292</v>
      </c>
      <c r="B139" s="7">
        <v>3800</v>
      </c>
      <c r="C139" s="7">
        <v>2534</v>
      </c>
    </row>
    <row r="140" spans="1:3" x14ac:dyDescent="0.25">
      <c r="A140" s="8">
        <v>42299</v>
      </c>
      <c r="B140" s="7">
        <v>3803</v>
      </c>
      <c r="C140" s="7">
        <v>2535</v>
      </c>
    </row>
    <row r="141" spans="1:3" x14ac:dyDescent="0.25">
      <c r="A141" s="8">
        <v>42306</v>
      </c>
      <c r="B141" s="7">
        <v>3806</v>
      </c>
      <c r="C141" s="7">
        <v>2535</v>
      </c>
    </row>
    <row r="142" spans="1:3" x14ac:dyDescent="0.25">
      <c r="A142" s="8">
        <v>42313</v>
      </c>
      <c r="B142" s="7">
        <v>3810</v>
      </c>
      <c r="C142" s="7">
        <v>2536</v>
      </c>
    </row>
    <row r="143" spans="1:3" x14ac:dyDescent="0.25">
      <c r="A143" s="8">
        <v>42319</v>
      </c>
      <c r="B143" s="7">
        <v>3805</v>
      </c>
      <c r="C143" s="7">
        <v>2536</v>
      </c>
    </row>
    <row r="144" spans="1:3" x14ac:dyDescent="0.25">
      <c r="A144" s="8">
        <v>42326</v>
      </c>
      <c r="B144" s="7">
        <v>3804</v>
      </c>
      <c r="C144" s="7">
        <v>2536</v>
      </c>
    </row>
    <row r="145" spans="1:3" x14ac:dyDescent="0.25">
      <c r="A145" s="8">
        <v>42333</v>
      </c>
      <c r="B145" s="7">
        <v>3804</v>
      </c>
      <c r="C145" s="7">
        <v>2536</v>
      </c>
    </row>
    <row r="146" spans="1:3" x14ac:dyDescent="0.25">
      <c r="A146" s="8">
        <v>42340</v>
      </c>
      <c r="B146" s="7">
        <v>3804</v>
      </c>
      <c r="C146" s="7">
        <v>2536</v>
      </c>
    </row>
    <row r="147" spans="1:3" x14ac:dyDescent="0.25">
      <c r="A147" s="8">
        <v>42347</v>
      </c>
      <c r="B147" s="7">
        <v>3804</v>
      </c>
      <c r="C147" s="7">
        <v>2536</v>
      </c>
    </row>
    <row r="148" spans="1:3" x14ac:dyDescent="0.25">
      <c r="A148" s="8">
        <v>42354</v>
      </c>
      <c r="B148" s="7">
        <v>3807</v>
      </c>
      <c r="C148" s="7">
        <v>2536</v>
      </c>
    </row>
    <row r="149" spans="1:3" x14ac:dyDescent="0.25">
      <c r="A149" s="8">
        <v>42361</v>
      </c>
      <c r="B149" s="7">
        <v>3804</v>
      </c>
      <c r="C149" s="7">
        <v>2536</v>
      </c>
    </row>
    <row r="150" spans="1:3" x14ac:dyDescent="0.25">
      <c r="A150" s="8">
        <v>42368</v>
      </c>
      <c r="B150" s="7">
        <v>3804</v>
      </c>
      <c r="C150" s="7">
        <v>2536</v>
      </c>
    </row>
    <row r="151" spans="1:3" x14ac:dyDescent="0.25">
      <c r="A151" s="8">
        <v>42375</v>
      </c>
      <c r="B151" s="7">
        <v>3804</v>
      </c>
      <c r="C151" s="7">
        <v>2536</v>
      </c>
    </row>
    <row r="152" spans="1:3" x14ac:dyDescent="0.25">
      <c r="A152" s="8">
        <v>42382</v>
      </c>
      <c r="B152" s="7">
        <v>3804</v>
      </c>
      <c r="C152" s="7">
        <v>2536</v>
      </c>
    </row>
    <row r="153" spans="1:3" x14ac:dyDescent="0.25">
      <c r="A153" s="8">
        <v>42389</v>
      </c>
      <c r="B153" s="7">
        <v>3804</v>
      </c>
      <c r="C153" s="7">
        <v>2536</v>
      </c>
    </row>
    <row r="154" spans="1:3" s="4" customFormat="1" x14ac:dyDescent="0.25">
      <c r="A154" s="6">
        <v>42396</v>
      </c>
      <c r="B154" s="5">
        <v>3804</v>
      </c>
      <c r="C154" s="5">
        <v>2536</v>
      </c>
    </row>
    <row r="155" spans="1:3" s="4" customFormat="1" x14ac:dyDescent="0.25">
      <c r="A155" s="3">
        <v>42403</v>
      </c>
      <c r="B155" s="2">
        <v>3804</v>
      </c>
      <c r="C155" s="2">
        <v>2536</v>
      </c>
    </row>
    <row r="156" spans="1:3" s="4" customFormat="1" x14ac:dyDescent="0.25">
      <c r="A156" s="3">
        <v>42410</v>
      </c>
      <c r="B156" s="2">
        <v>3804</v>
      </c>
      <c r="C156" s="2">
        <v>2536</v>
      </c>
    </row>
    <row r="157" spans="1:3" x14ac:dyDescent="0.25">
      <c r="A157" s="3">
        <v>42417</v>
      </c>
      <c r="B157" s="2">
        <v>3804</v>
      </c>
      <c r="C157" s="2">
        <v>2536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bng8</cp:lastModifiedBy>
  <dcterms:created xsi:type="dcterms:W3CDTF">2016-02-17T20:31:52Z</dcterms:created>
  <dcterms:modified xsi:type="dcterms:W3CDTF">2016-02-17T20:32:02Z</dcterms:modified>
</cp:coreProperties>
</file>